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Files\Dropbox\University\BAK_MAS_19_Sommersemester\FT2_DMS\Projekt\MosPreparer\"/>
    </mc:Choice>
  </mc:AlternateContent>
  <xr:revisionPtr revIDLastSave="0" documentId="10_ncr:0_{B6A49AC3-B4E5-4B75-A1ED-9E4823F5E859}" xr6:coauthVersionLast="36" xr6:coauthVersionMax="36" xr10:uidLastSave="{00000000-0000-0000-0000-000000000000}"/>
  <bookViews>
    <workbookView xWindow="0" yWindow="0" windowWidth="28800" windowHeight="13620" xr2:uid="{3673608C-320F-44C7-8048-AA19B3A361C6}"/>
  </bookViews>
  <sheets>
    <sheet name="Tabelle2" sheetId="2" r:id="rId1"/>
    <sheet name="Tabelle1" sheetId="1" r:id="rId2"/>
  </sheets>
  <definedNames>
    <definedName name="ExterneDaten_1" localSheetId="0" hidden="1">Tabelle2!$A$1:$B$93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CBB9B-24D4-45AD-8B70-C83A8B1FBA37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<sst xmlns="http://schemas.openxmlformats.org/spreadsheetml/2006/main" count="2" uniqueCount="2">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</sst>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Tabelle2!$A$2:$A$93</c:f>
              <c:numCache>
                <c:formatCode>General</c:formatCode>
                <c:ptCount val="92"/>
                <c:pt idx="0">
                  <c:v>3.42</c:v>
                </c:pt>
                <c:pt idx="1">
                  <c:v>3.74</c:v>
                </c:pt>
                <c:pt idx="2">
                  <c:v>4.53</c:v>
                </c:pt>
                <c:pt idx="3">
                  <c:v>2.84</c:v>
                </c:pt>
                <c:pt idx="4">
                  <c:v>3.32</c:v>
                </c:pt>
                <c:pt idx="5">
                  <c:v>3.42</c:v>
                </c:pt>
                <c:pt idx="6">
                  <c:v>2.16</c:v>
                </c:pt>
                <c:pt idx="7">
                  <c:v>2.42</c:v>
                </c:pt>
                <c:pt idx="8">
                  <c:v>4.58</c:v>
                </c:pt>
                <c:pt idx="9">
                  <c:v>1.53</c:v>
                </c:pt>
                <c:pt idx="10">
                  <c:v>2.0499999999999998</c:v>
                </c:pt>
                <c:pt idx="11">
                  <c:v>3.37</c:v>
                </c:pt>
                <c:pt idx="12">
                  <c:v>2.11</c:v>
                </c:pt>
                <c:pt idx="13">
                  <c:v>2.3199999999999998</c:v>
                </c:pt>
                <c:pt idx="14">
                  <c:v>3.16</c:v>
                </c:pt>
                <c:pt idx="15">
                  <c:v>1.74</c:v>
                </c:pt>
                <c:pt idx="16">
                  <c:v>2.5299999999999998</c:v>
                </c:pt>
                <c:pt idx="17">
                  <c:v>2.63</c:v>
                </c:pt>
                <c:pt idx="18">
                  <c:v>4</c:v>
                </c:pt>
                <c:pt idx="19">
                  <c:v>4.16</c:v>
                </c:pt>
                <c:pt idx="20">
                  <c:v>5</c:v>
                </c:pt>
                <c:pt idx="21">
                  <c:v>3.32</c:v>
                </c:pt>
                <c:pt idx="22">
                  <c:v>3.47</c:v>
                </c:pt>
                <c:pt idx="23">
                  <c:v>4.05</c:v>
                </c:pt>
                <c:pt idx="24">
                  <c:v>2.4700000000000002</c:v>
                </c:pt>
                <c:pt idx="25">
                  <c:v>3.47</c:v>
                </c:pt>
                <c:pt idx="26">
                  <c:v>4.53</c:v>
                </c:pt>
                <c:pt idx="27">
                  <c:v>2</c:v>
                </c:pt>
                <c:pt idx="28">
                  <c:v>3.05</c:v>
                </c:pt>
                <c:pt idx="29">
                  <c:v>3.37</c:v>
                </c:pt>
                <c:pt idx="30">
                  <c:v>2.9279999999999999</c:v>
                </c:pt>
                <c:pt idx="31">
                  <c:v>3.1259999999999999</c:v>
                </c:pt>
                <c:pt idx="32">
                  <c:v>4.3600000000000003</c:v>
                </c:pt>
                <c:pt idx="33">
                  <c:v>2.4020000000000001</c:v>
                </c:pt>
                <c:pt idx="34">
                  <c:v>2.8079999999999998</c:v>
                </c:pt>
                <c:pt idx="35">
                  <c:v>3.3279999999999998</c:v>
                </c:pt>
                <c:pt idx="36">
                  <c:v>1.7</c:v>
                </c:pt>
                <c:pt idx="37">
                  <c:v>3.45</c:v>
                </c:pt>
                <c:pt idx="38">
                  <c:v>2.5499999999999998</c:v>
                </c:pt>
                <c:pt idx="39">
                  <c:v>3.55</c:v>
                </c:pt>
                <c:pt idx="40">
                  <c:v>3.5</c:v>
                </c:pt>
                <c:pt idx="41">
                  <c:v>3.15</c:v>
                </c:pt>
                <c:pt idx="42">
                  <c:v>3.25</c:v>
                </c:pt>
                <c:pt idx="43">
                  <c:v>3.6</c:v>
                </c:pt>
                <c:pt idx="44">
                  <c:v>2.5499999999999998</c:v>
                </c:pt>
                <c:pt idx="45">
                  <c:v>3</c:v>
                </c:pt>
                <c:pt idx="46">
                  <c:v>3.75</c:v>
                </c:pt>
                <c:pt idx="47">
                  <c:v>3.4</c:v>
                </c:pt>
                <c:pt idx="48">
                  <c:v>4</c:v>
                </c:pt>
                <c:pt idx="49">
                  <c:v>3.8</c:v>
                </c:pt>
                <c:pt idx="50">
                  <c:v>3</c:v>
                </c:pt>
                <c:pt idx="51">
                  <c:v>2.5</c:v>
                </c:pt>
                <c:pt idx="52">
                  <c:v>1.8</c:v>
                </c:pt>
                <c:pt idx="53">
                  <c:v>1.5</c:v>
                </c:pt>
                <c:pt idx="54">
                  <c:v>2</c:v>
                </c:pt>
                <c:pt idx="55">
                  <c:v>2.2000000000000002</c:v>
                </c:pt>
                <c:pt idx="56">
                  <c:v>2.8</c:v>
                </c:pt>
                <c:pt idx="57">
                  <c:v>2.2999999999999998</c:v>
                </c:pt>
                <c:pt idx="58">
                  <c:v>1.5</c:v>
                </c:pt>
                <c:pt idx="59">
                  <c:v>1.7</c:v>
                </c:pt>
                <c:pt idx="60">
                  <c:v>1.8</c:v>
                </c:pt>
                <c:pt idx="61">
                  <c:v>1.85</c:v>
                </c:pt>
                <c:pt idx="62">
                  <c:v>3</c:v>
                </c:pt>
                <c:pt idx="63">
                  <c:v>3.05</c:v>
                </c:pt>
                <c:pt idx="64">
                  <c:v>3.15</c:v>
                </c:pt>
                <c:pt idx="65">
                  <c:v>3.08</c:v>
                </c:pt>
                <c:pt idx="66">
                  <c:v>2.2000000000000002</c:v>
                </c:pt>
                <c:pt idx="67">
                  <c:v>2.4</c:v>
                </c:pt>
                <c:pt idx="68">
                  <c:v>2.5</c:v>
                </c:pt>
                <c:pt idx="69">
                  <c:v>2.4500000000000002</c:v>
                </c:pt>
                <c:pt idx="70">
                  <c:v>1.75</c:v>
                </c:pt>
                <c:pt idx="71">
                  <c:v>1.85</c:v>
                </c:pt>
                <c:pt idx="72">
                  <c:v>1.9</c:v>
                </c:pt>
                <c:pt idx="73">
                  <c:v>1.85</c:v>
                </c:pt>
                <c:pt idx="74">
                  <c:v>1.55</c:v>
                </c:pt>
                <c:pt idx="75">
                  <c:v>1.6</c:v>
                </c:pt>
                <c:pt idx="76">
                  <c:v>1.6</c:v>
                </c:pt>
                <c:pt idx="77">
                  <c:v>1.75</c:v>
                </c:pt>
                <c:pt idx="78">
                  <c:v>5</c:v>
                </c:pt>
                <c:pt idx="79">
                  <c:v>3.5</c:v>
                </c:pt>
                <c:pt idx="80">
                  <c:v>3.05</c:v>
                </c:pt>
                <c:pt idx="81">
                  <c:v>3.1</c:v>
                </c:pt>
                <c:pt idx="82">
                  <c:v>2.2000000000000002</c:v>
                </c:pt>
                <c:pt idx="83">
                  <c:v>1.95</c:v>
                </c:pt>
                <c:pt idx="84">
                  <c:v>2</c:v>
                </c:pt>
                <c:pt idx="85">
                  <c:v>5</c:v>
                </c:pt>
                <c:pt idx="86">
                  <c:v>3.2</c:v>
                </c:pt>
                <c:pt idx="87">
                  <c:v>2.5</c:v>
                </c:pt>
                <c:pt idx="88">
                  <c:v>2.1</c:v>
                </c:pt>
                <c:pt idx="89">
                  <c:v>2.2000000000000002</c:v>
                </c:pt>
                <c:pt idx="90">
                  <c:v>2</c:v>
                </c:pt>
                <c:pt idx="91">
                  <c:v>2.1</c:v>
                </c:pt>
              </c:numCache>
            </c:numRef>
          </c:xVal>
          <c:yVal>
            <c:numRef>
              <c:f>Tabelle2!$B$2:$B$93</c:f>
              <c:numCache>
                <c:formatCode>General</c:formatCode>
                <c:ptCount val="92"/>
                <c:pt idx="0">
                  <c:v>3.2583000000000002</c:v>
                </c:pt>
                <c:pt idx="1">
                  <c:v>3.7536</c:v>
                </c:pt>
                <c:pt idx="2">
                  <c:v>3.9754</c:v>
                </c:pt>
                <c:pt idx="3">
                  <c:v>2.6949000000000001</c:v>
                </c:pt>
                <c:pt idx="4">
                  <c:v>2.8557000000000001</c:v>
                </c:pt>
                <c:pt idx="5">
                  <c:v>3.1322000000000001</c:v>
                </c:pt>
                <c:pt idx="6">
                  <c:v>3.7536</c:v>
                </c:pt>
                <c:pt idx="7">
                  <c:v>3.2583000000000002</c:v>
                </c:pt>
                <c:pt idx="8">
                  <c:v>3.9754</c:v>
                </c:pt>
                <c:pt idx="9">
                  <c:v>3.1322000000000001</c:v>
                </c:pt>
                <c:pt idx="10">
                  <c:v>2.6949000000000001</c:v>
                </c:pt>
                <c:pt idx="11">
                  <c:v>2.8557000000000001</c:v>
                </c:pt>
                <c:pt idx="12">
                  <c:v>3.7536</c:v>
                </c:pt>
                <c:pt idx="13">
                  <c:v>3.2583000000000002</c:v>
                </c:pt>
                <c:pt idx="14">
                  <c:v>3.9754</c:v>
                </c:pt>
                <c:pt idx="15">
                  <c:v>3.1322000000000001</c:v>
                </c:pt>
                <c:pt idx="16">
                  <c:v>2.8557000000000001</c:v>
                </c:pt>
                <c:pt idx="17">
                  <c:v>2.6949000000000001</c:v>
                </c:pt>
                <c:pt idx="18">
                  <c:v>3.2583000000000002</c:v>
                </c:pt>
                <c:pt idx="19">
                  <c:v>3.7536</c:v>
                </c:pt>
                <c:pt idx="20">
                  <c:v>3.9754</c:v>
                </c:pt>
                <c:pt idx="21">
                  <c:v>3.1322000000000001</c:v>
                </c:pt>
                <c:pt idx="22">
                  <c:v>2.6949000000000001</c:v>
                </c:pt>
                <c:pt idx="23">
                  <c:v>2.8557000000000001</c:v>
                </c:pt>
                <c:pt idx="24">
                  <c:v>3.7536</c:v>
                </c:pt>
                <c:pt idx="25">
                  <c:v>3.2583000000000002</c:v>
                </c:pt>
                <c:pt idx="26">
                  <c:v>3.9754</c:v>
                </c:pt>
                <c:pt idx="27">
                  <c:v>3.1322000000000001</c:v>
                </c:pt>
                <c:pt idx="28">
                  <c:v>2.6949000000000001</c:v>
                </c:pt>
                <c:pt idx="29">
                  <c:v>2.8557000000000001</c:v>
                </c:pt>
                <c:pt idx="30">
                  <c:v>3.7536</c:v>
                </c:pt>
                <c:pt idx="31">
                  <c:v>3.2583000000000002</c:v>
                </c:pt>
                <c:pt idx="32">
                  <c:v>3.9754</c:v>
                </c:pt>
                <c:pt idx="33">
                  <c:v>3.1322000000000001</c:v>
                </c:pt>
                <c:pt idx="34">
                  <c:v>2.6949000000000001</c:v>
                </c:pt>
                <c:pt idx="35">
                  <c:v>2.8557000000000001</c:v>
                </c:pt>
                <c:pt idx="36">
                  <c:v>4.2285000000000004</c:v>
                </c:pt>
                <c:pt idx="37">
                  <c:v>4.1913999999999998</c:v>
                </c:pt>
                <c:pt idx="38">
                  <c:v>4.1931000000000003</c:v>
                </c:pt>
                <c:pt idx="39">
                  <c:v>4.3423999999999996</c:v>
                </c:pt>
                <c:pt idx="40">
                  <c:v>4.3114999999999997</c:v>
                </c:pt>
                <c:pt idx="41">
                  <c:v>4.3132000000000001</c:v>
                </c:pt>
                <c:pt idx="42">
                  <c:v>4.3376999999999999</c:v>
                </c:pt>
                <c:pt idx="43">
                  <c:v>4.2809999999999997</c:v>
                </c:pt>
                <c:pt idx="44">
                  <c:v>4.3064</c:v>
                </c:pt>
                <c:pt idx="45">
                  <c:v>4.3746999999999998</c:v>
                </c:pt>
                <c:pt idx="46">
                  <c:v>4.3159000000000001</c:v>
                </c:pt>
                <c:pt idx="47">
                  <c:v>4.3452999999999999</c:v>
                </c:pt>
                <c:pt idx="48">
                  <c:v>3.5339999999999998</c:v>
                </c:pt>
                <c:pt idx="49">
                  <c:v>3.5280999999999998</c:v>
                </c:pt>
                <c:pt idx="50">
                  <c:v>3.5017999999999998</c:v>
                </c:pt>
                <c:pt idx="51">
                  <c:v>3.4251999999999998</c:v>
                </c:pt>
                <c:pt idx="52">
                  <c:v>3.3220000000000001</c:v>
                </c:pt>
                <c:pt idx="53">
                  <c:v>3.2079</c:v>
                </c:pt>
                <c:pt idx="54">
                  <c:v>4.2046000000000001</c:v>
                </c:pt>
                <c:pt idx="55">
                  <c:v>4.4177999999999997</c:v>
                </c:pt>
                <c:pt idx="56">
                  <c:v>4.4177999999999997</c:v>
                </c:pt>
                <c:pt idx="57">
                  <c:v>4.4177999999999997</c:v>
                </c:pt>
                <c:pt idx="58">
                  <c:v>3.5952999999999999</c:v>
                </c:pt>
                <c:pt idx="59">
                  <c:v>4.4177999999999997</c:v>
                </c:pt>
                <c:pt idx="60">
                  <c:v>4.4177999999999997</c:v>
                </c:pt>
                <c:pt idx="61">
                  <c:v>4.4177999999999997</c:v>
                </c:pt>
                <c:pt idx="62">
                  <c:v>4.1471999999999998</c:v>
                </c:pt>
                <c:pt idx="63">
                  <c:v>4.1593999999999998</c:v>
                </c:pt>
                <c:pt idx="64">
                  <c:v>4.1181999999999999</c:v>
                </c:pt>
                <c:pt idx="65">
                  <c:v>4.1138000000000003</c:v>
                </c:pt>
                <c:pt idx="66">
                  <c:v>3.8746999999999998</c:v>
                </c:pt>
                <c:pt idx="67">
                  <c:v>3.9076</c:v>
                </c:pt>
                <c:pt idx="68">
                  <c:v>3.8938999999999999</c:v>
                </c:pt>
                <c:pt idx="69">
                  <c:v>3.8824000000000001</c:v>
                </c:pt>
                <c:pt idx="70">
                  <c:v>3.6326999999999998</c:v>
                </c:pt>
                <c:pt idx="71">
                  <c:v>3.6194999999999999</c:v>
                </c:pt>
                <c:pt idx="72">
                  <c:v>3.5007999999999999</c:v>
                </c:pt>
                <c:pt idx="73">
                  <c:v>3.5064000000000002</c:v>
                </c:pt>
                <c:pt idx="74">
                  <c:v>3.5057999999999998</c:v>
                </c:pt>
                <c:pt idx="75">
                  <c:v>3.4822000000000002</c:v>
                </c:pt>
                <c:pt idx="76">
                  <c:v>3.3953000000000002</c:v>
                </c:pt>
                <c:pt idx="77">
                  <c:v>3.3573</c:v>
                </c:pt>
                <c:pt idx="78">
                  <c:v>4.5862999999999996</c:v>
                </c:pt>
                <c:pt idx="79">
                  <c:v>4.1474000000000002</c:v>
                </c:pt>
                <c:pt idx="80">
                  <c:v>3.6920000000000002</c:v>
                </c:pt>
                <c:pt idx="81">
                  <c:v>3.3693</c:v>
                </c:pt>
                <c:pt idx="82">
                  <c:v>3.1522999999999999</c:v>
                </c:pt>
                <c:pt idx="83">
                  <c:v>2.9594</c:v>
                </c:pt>
                <c:pt idx="84">
                  <c:v>2.7888999999999999</c:v>
                </c:pt>
                <c:pt idx="85">
                  <c:v>4.5862999999999996</c:v>
                </c:pt>
                <c:pt idx="86">
                  <c:v>3.8675000000000002</c:v>
                </c:pt>
                <c:pt idx="87">
                  <c:v>3.4091999999999998</c:v>
                </c:pt>
                <c:pt idx="88">
                  <c:v>3.1036000000000001</c:v>
                </c:pt>
                <c:pt idx="89">
                  <c:v>2.8481000000000001</c:v>
                </c:pt>
                <c:pt idx="90">
                  <c:v>2.6333000000000002</c:v>
                </c:pt>
                <c:pt idx="91">
                  <c:v>2.4460000000000002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4-4830-950E-59D491E6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678016"/>
        <c:axId val="2032812608"/>
      </c:scatterChart>
      <c:valAx>
        <c:axId val="2034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812608"/>
        <c:crosses val="autoZero"/>
        <c:crossBetween val="midCat"/>
      </c:valAx>
      <c:valAx>
        <c:axId val="2032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46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64</xdr:row>
      <xdr:rowOff>185737</xdr:rowOff>
    </xdr:from>
    <xdr:to>
      <xdr:col>13</xdr:col>
      <xdr:colOff>304800</xdr:colOff>
      <xdr:row>79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575D72-4690-4B62-A66D-9E7275FA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7A6FFB-C672-42D6-A49F-8EB0800B412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0B6E3-68FA-414A-ADEB-EE6B007C4A7C}" name="results" displayName="results" ref="A1:B93" tableType="queryTable" totalsRowShown="0">
  <autoFilter ref="A1:B93" xr:uid="{72532533-6419-4EA9-ACE7-7036748B5CB1}"/>
  <tableColumns count="2">
    <tableColumn id="1" xr3:uid="{08D83A31-E694-4D5B-81F1-EF2E12CBDF83}" uniqueName="1" name="Column1" queryTableFieldId="1"/>
    <tableColumn id="2" xr3:uid="{7A19F639-DDBC-4D40-AEAA-7D1A94A197A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6AA3-0F03-4D61-9246-00EE79C19B90}">
  <dimension ref="A1:B93"/>
  <sheetViews>
    <sheetView tabSelected="1" topLeftCell="A57" zoomScale="130" zoomScaleNormal="130" workbookViewId="0">
      <selection activeCell="A66" sqref="A6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3.42</v>
      </c>
      <c r="B2">
        <v>3.2583000000000002</v>
      </c>
    </row>
    <row r="3" spans="1:2" x14ac:dyDescent="0.25">
      <c r="A3">
        <v>3.74</v>
      </c>
      <c r="B3">
        <v>3.7536</v>
      </c>
    </row>
    <row r="4" spans="1:2" x14ac:dyDescent="0.25">
      <c r="A4">
        <v>4.53</v>
      </c>
      <c r="B4">
        <v>3.9754</v>
      </c>
    </row>
    <row r="5" spans="1:2" x14ac:dyDescent="0.25">
      <c r="A5">
        <v>2.84</v>
      </c>
      <c r="B5">
        <v>2.6949000000000001</v>
      </c>
    </row>
    <row r="6" spans="1:2" x14ac:dyDescent="0.25">
      <c r="A6">
        <v>3.32</v>
      </c>
      <c r="B6">
        <v>2.8557000000000001</v>
      </c>
    </row>
    <row r="7" spans="1:2" x14ac:dyDescent="0.25">
      <c r="A7">
        <v>3.42</v>
      </c>
      <c r="B7">
        <v>3.1322000000000001</v>
      </c>
    </row>
    <row r="8" spans="1:2" x14ac:dyDescent="0.25">
      <c r="A8">
        <v>2.16</v>
      </c>
      <c r="B8">
        <v>3.7536</v>
      </c>
    </row>
    <row r="9" spans="1:2" x14ac:dyDescent="0.25">
      <c r="A9">
        <v>2.42</v>
      </c>
      <c r="B9">
        <v>3.2583000000000002</v>
      </c>
    </row>
    <row r="10" spans="1:2" x14ac:dyDescent="0.25">
      <c r="A10">
        <v>4.58</v>
      </c>
      <c r="B10">
        <v>3.9754</v>
      </c>
    </row>
    <row r="11" spans="1:2" x14ac:dyDescent="0.25">
      <c r="A11">
        <v>1.53</v>
      </c>
      <c r="B11">
        <v>3.1322000000000001</v>
      </c>
    </row>
    <row r="12" spans="1:2" x14ac:dyDescent="0.25">
      <c r="A12">
        <v>2.0499999999999998</v>
      </c>
      <c r="B12">
        <v>2.6949000000000001</v>
      </c>
    </row>
    <row r="13" spans="1:2" x14ac:dyDescent="0.25">
      <c r="A13">
        <v>3.37</v>
      </c>
      <c r="B13">
        <v>2.8557000000000001</v>
      </c>
    </row>
    <row r="14" spans="1:2" x14ac:dyDescent="0.25">
      <c r="A14">
        <v>2.11</v>
      </c>
      <c r="B14">
        <v>3.7536</v>
      </c>
    </row>
    <row r="15" spans="1:2" x14ac:dyDescent="0.25">
      <c r="A15">
        <v>2.3199999999999998</v>
      </c>
      <c r="B15">
        <v>3.2583000000000002</v>
      </c>
    </row>
    <row r="16" spans="1:2" x14ac:dyDescent="0.25">
      <c r="A16">
        <v>3.16</v>
      </c>
      <c r="B16">
        <v>3.9754</v>
      </c>
    </row>
    <row r="17" spans="1:2" x14ac:dyDescent="0.25">
      <c r="A17">
        <v>1.74</v>
      </c>
      <c r="B17">
        <v>3.1322000000000001</v>
      </c>
    </row>
    <row r="18" spans="1:2" x14ac:dyDescent="0.25">
      <c r="A18">
        <v>2.5299999999999998</v>
      </c>
      <c r="B18">
        <v>2.8557000000000001</v>
      </c>
    </row>
    <row r="19" spans="1:2" x14ac:dyDescent="0.25">
      <c r="A19">
        <v>2.63</v>
      </c>
      <c r="B19">
        <v>2.6949000000000001</v>
      </c>
    </row>
    <row r="20" spans="1:2" x14ac:dyDescent="0.25">
      <c r="A20">
        <v>4</v>
      </c>
      <c r="B20">
        <v>3.2583000000000002</v>
      </c>
    </row>
    <row r="21" spans="1:2" x14ac:dyDescent="0.25">
      <c r="A21">
        <v>4.16</v>
      </c>
      <c r="B21">
        <v>3.7536</v>
      </c>
    </row>
    <row r="22" spans="1:2" x14ac:dyDescent="0.25">
      <c r="A22">
        <v>5</v>
      </c>
      <c r="B22">
        <v>3.9754</v>
      </c>
    </row>
    <row r="23" spans="1:2" x14ac:dyDescent="0.25">
      <c r="A23">
        <v>3.32</v>
      </c>
      <c r="B23">
        <v>3.1322000000000001</v>
      </c>
    </row>
    <row r="24" spans="1:2" x14ac:dyDescent="0.25">
      <c r="A24">
        <v>3.47</v>
      </c>
      <c r="B24">
        <v>2.6949000000000001</v>
      </c>
    </row>
    <row r="25" spans="1:2" x14ac:dyDescent="0.25">
      <c r="A25">
        <v>4.05</v>
      </c>
      <c r="B25">
        <v>2.8557000000000001</v>
      </c>
    </row>
    <row r="26" spans="1:2" x14ac:dyDescent="0.25">
      <c r="A26">
        <v>2.4700000000000002</v>
      </c>
      <c r="B26">
        <v>3.7536</v>
      </c>
    </row>
    <row r="27" spans="1:2" x14ac:dyDescent="0.25">
      <c r="A27">
        <v>3.47</v>
      </c>
      <c r="B27">
        <v>3.2583000000000002</v>
      </c>
    </row>
    <row r="28" spans="1:2" x14ac:dyDescent="0.25">
      <c r="A28">
        <v>4.53</v>
      </c>
      <c r="B28">
        <v>3.9754</v>
      </c>
    </row>
    <row r="29" spans="1:2" x14ac:dyDescent="0.25">
      <c r="A29">
        <v>2</v>
      </c>
      <c r="B29">
        <v>3.1322000000000001</v>
      </c>
    </row>
    <row r="30" spans="1:2" x14ac:dyDescent="0.25">
      <c r="A30">
        <v>3.05</v>
      </c>
      <c r="B30">
        <v>2.6949000000000001</v>
      </c>
    </row>
    <row r="31" spans="1:2" x14ac:dyDescent="0.25">
      <c r="A31">
        <v>3.37</v>
      </c>
      <c r="B31">
        <v>2.8557000000000001</v>
      </c>
    </row>
    <row r="32" spans="1:2" x14ac:dyDescent="0.25">
      <c r="A32">
        <v>2.9279999999999999</v>
      </c>
      <c r="B32">
        <v>3.7536</v>
      </c>
    </row>
    <row r="33" spans="1:2" x14ac:dyDescent="0.25">
      <c r="A33">
        <v>3.1259999999999999</v>
      </c>
      <c r="B33">
        <v>3.2583000000000002</v>
      </c>
    </row>
    <row r="34" spans="1:2" x14ac:dyDescent="0.25">
      <c r="A34">
        <v>4.3600000000000003</v>
      </c>
      <c r="B34">
        <v>3.9754</v>
      </c>
    </row>
    <row r="35" spans="1:2" x14ac:dyDescent="0.25">
      <c r="A35">
        <v>2.4020000000000001</v>
      </c>
      <c r="B35">
        <v>3.1322000000000001</v>
      </c>
    </row>
    <row r="36" spans="1:2" x14ac:dyDescent="0.25">
      <c r="A36">
        <v>2.8079999999999998</v>
      </c>
      <c r="B36">
        <v>2.6949000000000001</v>
      </c>
    </row>
    <row r="37" spans="1:2" x14ac:dyDescent="0.25">
      <c r="A37">
        <v>3.3279999999999998</v>
      </c>
      <c r="B37">
        <v>2.8557000000000001</v>
      </c>
    </row>
    <row r="38" spans="1:2" x14ac:dyDescent="0.25">
      <c r="A38">
        <v>1.7</v>
      </c>
      <c r="B38">
        <v>4.2285000000000004</v>
      </c>
    </row>
    <row r="39" spans="1:2" x14ac:dyDescent="0.25">
      <c r="A39">
        <v>3.45</v>
      </c>
      <c r="B39">
        <v>4.1913999999999998</v>
      </c>
    </row>
    <row r="40" spans="1:2" x14ac:dyDescent="0.25">
      <c r="A40">
        <v>2.5499999999999998</v>
      </c>
      <c r="B40">
        <v>4.1931000000000003</v>
      </c>
    </row>
    <row r="41" spans="1:2" x14ac:dyDescent="0.25">
      <c r="A41">
        <v>3.55</v>
      </c>
      <c r="B41">
        <v>4.3423999999999996</v>
      </c>
    </row>
    <row r="42" spans="1:2" x14ac:dyDescent="0.25">
      <c r="A42">
        <v>3.5</v>
      </c>
      <c r="B42">
        <v>4.3114999999999997</v>
      </c>
    </row>
    <row r="43" spans="1:2" x14ac:dyDescent="0.25">
      <c r="A43">
        <v>3.15</v>
      </c>
      <c r="B43">
        <v>4.3132000000000001</v>
      </c>
    </row>
    <row r="44" spans="1:2" x14ac:dyDescent="0.25">
      <c r="A44">
        <v>3.25</v>
      </c>
      <c r="B44">
        <v>4.3376999999999999</v>
      </c>
    </row>
    <row r="45" spans="1:2" x14ac:dyDescent="0.25">
      <c r="A45">
        <v>3.6</v>
      </c>
      <c r="B45">
        <v>4.2809999999999997</v>
      </c>
    </row>
    <row r="46" spans="1:2" x14ac:dyDescent="0.25">
      <c r="A46">
        <v>2.5499999999999998</v>
      </c>
      <c r="B46">
        <v>4.3064</v>
      </c>
    </row>
    <row r="47" spans="1:2" x14ac:dyDescent="0.25">
      <c r="A47">
        <v>3</v>
      </c>
      <c r="B47">
        <v>4.3746999999999998</v>
      </c>
    </row>
    <row r="48" spans="1:2" x14ac:dyDescent="0.25">
      <c r="A48">
        <v>3.75</v>
      </c>
      <c r="B48">
        <v>4.3159000000000001</v>
      </c>
    </row>
    <row r="49" spans="1:2" x14ac:dyDescent="0.25">
      <c r="A49">
        <v>3.4</v>
      </c>
      <c r="B49">
        <v>4.3452999999999999</v>
      </c>
    </row>
    <row r="50" spans="1:2" x14ac:dyDescent="0.25">
      <c r="A50">
        <v>4</v>
      </c>
      <c r="B50">
        <v>3.5339999999999998</v>
      </c>
    </row>
    <row r="51" spans="1:2" x14ac:dyDescent="0.25">
      <c r="A51">
        <v>3.8</v>
      </c>
      <c r="B51">
        <v>3.5280999999999998</v>
      </c>
    </row>
    <row r="52" spans="1:2" x14ac:dyDescent="0.25">
      <c r="A52">
        <v>3</v>
      </c>
      <c r="B52">
        <v>3.5017999999999998</v>
      </c>
    </row>
    <row r="53" spans="1:2" x14ac:dyDescent="0.25">
      <c r="A53">
        <v>2.5</v>
      </c>
      <c r="B53">
        <v>3.4251999999999998</v>
      </c>
    </row>
    <row r="54" spans="1:2" x14ac:dyDescent="0.25">
      <c r="A54">
        <v>1.8</v>
      </c>
      <c r="B54">
        <v>3.3220000000000001</v>
      </c>
    </row>
    <row r="55" spans="1:2" x14ac:dyDescent="0.25">
      <c r="A55">
        <v>1.5</v>
      </c>
      <c r="B55">
        <v>3.2079</v>
      </c>
    </row>
    <row r="56" spans="1:2" x14ac:dyDescent="0.25">
      <c r="A56">
        <v>2</v>
      </c>
      <c r="B56">
        <v>4.2046000000000001</v>
      </c>
    </row>
    <row r="57" spans="1:2" x14ac:dyDescent="0.25">
      <c r="A57">
        <v>2.2000000000000002</v>
      </c>
      <c r="B57">
        <v>4.4177999999999997</v>
      </c>
    </row>
    <row r="58" spans="1:2" x14ac:dyDescent="0.25">
      <c r="A58">
        <v>2.8</v>
      </c>
      <c r="B58">
        <v>4.4177999999999997</v>
      </c>
    </row>
    <row r="59" spans="1:2" x14ac:dyDescent="0.25">
      <c r="A59">
        <v>2.2999999999999998</v>
      </c>
      <c r="B59">
        <v>4.4177999999999997</v>
      </c>
    </row>
    <row r="60" spans="1:2" x14ac:dyDescent="0.25">
      <c r="A60">
        <v>1.5</v>
      </c>
      <c r="B60">
        <v>3.5952999999999999</v>
      </c>
    </row>
    <row r="61" spans="1:2" x14ac:dyDescent="0.25">
      <c r="A61">
        <v>1.7</v>
      </c>
      <c r="B61">
        <v>4.4177999999999997</v>
      </c>
    </row>
    <row r="62" spans="1:2" x14ac:dyDescent="0.25">
      <c r="A62">
        <v>1.8</v>
      </c>
      <c r="B62">
        <v>4.4177999999999997</v>
      </c>
    </row>
    <row r="63" spans="1:2" x14ac:dyDescent="0.25">
      <c r="A63">
        <v>1.85</v>
      </c>
      <c r="B63">
        <v>4.4177999999999997</v>
      </c>
    </row>
    <row r="64" spans="1:2" x14ac:dyDescent="0.25">
      <c r="A64">
        <v>3</v>
      </c>
      <c r="B64">
        <v>4.1471999999999998</v>
      </c>
    </row>
    <row r="65" spans="1:2" x14ac:dyDescent="0.25">
      <c r="A65">
        <v>3.05</v>
      </c>
      <c r="B65">
        <v>4.1593999999999998</v>
      </c>
    </row>
    <row r="66" spans="1:2" x14ac:dyDescent="0.25">
      <c r="A66">
        <v>3.15</v>
      </c>
      <c r="B66">
        <v>4.1181999999999999</v>
      </c>
    </row>
    <row r="67" spans="1:2" x14ac:dyDescent="0.25">
      <c r="A67">
        <v>3.08</v>
      </c>
      <c r="B67">
        <v>4.1138000000000003</v>
      </c>
    </row>
    <row r="68" spans="1:2" x14ac:dyDescent="0.25">
      <c r="A68">
        <v>2.2000000000000002</v>
      </c>
      <c r="B68">
        <v>3.8746999999999998</v>
      </c>
    </row>
    <row r="69" spans="1:2" x14ac:dyDescent="0.25">
      <c r="A69">
        <v>2.4</v>
      </c>
      <c r="B69">
        <v>3.9076</v>
      </c>
    </row>
    <row r="70" spans="1:2" x14ac:dyDescent="0.25">
      <c r="A70">
        <v>2.5</v>
      </c>
      <c r="B70">
        <v>3.8938999999999999</v>
      </c>
    </row>
    <row r="71" spans="1:2" x14ac:dyDescent="0.25">
      <c r="A71">
        <v>2.4500000000000002</v>
      </c>
      <c r="B71">
        <v>3.8824000000000001</v>
      </c>
    </row>
    <row r="72" spans="1:2" x14ac:dyDescent="0.25">
      <c r="A72">
        <v>1.75</v>
      </c>
      <c r="B72">
        <v>3.6326999999999998</v>
      </c>
    </row>
    <row r="73" spans="1:2" x14ac:dyDescent="0.25">
      <c r="A73">
        <v>1.85</v>
      </c>
      <c r="B73">
        <v>3.6194999999999999</v>
      </c>
    </row>
    <row r="74" spans="1:2" x14ac:dyDescent="0.25">
      <c r="A74">
        <v>1.9</v>
      </c>
      <c r="B74">
        <v>3.5007999999999999</v>
      </c>
    </row>
    <row r="75" spans="1:2" x14ac:dyDescent="0.25">
      <c r="A75">
        <v>1.85</v>
      </c>
      <c r="B75">
        <v>3.5064000000000002</v>
      </c>
    </row>
    <row r="76" spans="1:2" x14ac:dyDescent="0.25">
      <c r="A76">
        <v>1.55</v>
      </c>
      <c r="B76">
        <v>3.5057999999999998</v>
      </c>
    </row>
    <row r="77" spans="1:2" x14ac:dyDescent="0.25">
      <c r="A77">
        <v>1.6</v>
      </c>
      <c r="B77">
        <v>3.4822000000000002</v>
      </c>
    </row>
    <row r="78" spans="1:2" x14ac:dyDescent="0.25">
      <c r="A78">
        <v>1.6</v>
      </c>
      <c r="B78">
        <v>3.3953000000000002</v>
      </c>
    </row>
    <row r="79" spans="1:2" x14ac:dyDescent="0.25">
      <c r="A79">
        <v>1.75</v>
      </c>
      <c r="B79">
        <v>3.3573</v>
      </c>
    </row>
    <row r="80" spans="1:2" x14ac:dyDescent="0.25">
      <c r="A80">
        <v>5</v>
      </c>
      <c r="B80">
        <v>4.5862999999999996</v>
      </c>
    </row>
    <row r="81" spans="1:2" x14ac:dyDescent="0.25">
      <c r="A81">
        <v>3.5</v>
      </c>
      <c r="B81">
        <v>4.1474000000000002</v>
      </c>
    </row>
    <row r="82" spans="1:2" x14ac:dyDescent="0.25">
      <c r="A82">
        <v>3.05</v>
      </c>
      <c r="B82">
        <v>3.6920000000000002</v>
      </c>
    </row>
    <row r="83" spans="1:2" x14ac:dyDescent="0.25">
      <c r="A83">
        <v>3.1</v>
      </c>
      <c r="B83">
        <v>3.3693</v>
      </c>
    </row>
    <row r="84" spans="1:2" x14ac:dyDescent="0.25">
      <c r="A84">
        <v>2.2000000000000002</v>
      </c>
      <c r="B84">
        <v>3.1522999999999999</v>
      </c>
    </row>
    <row r="85" spans="1:2" x14ac:dyDescent="0.25">
      <c r="A85">
        <v>1.95</v>
      </c>
      <c r="B85">
        <v>2.9594</v>
      </c>
    </row>
    <row r="86" spans="1:2" x14ac:dyDescent="0.25">
      <c r="A86">
        <v>2</v>
      </c>
      <c r="B86">
        <v>2.7888999999999999</v>
      </c>
    </row>
    <row r="87" spans="1:2" x14ac:dyDescent="0.25">
      <c r="A87">
        <v>5</v>
      </c>
      <c r="B87">
        <v>4.5862999999999996</v>
      </c>
    </row>
    <row r="88" spans="1:2" x14ac:dyDescent="0.25">
      <c r="A88">
        <v>3.2</v>
      </c>
      <c r="B88">
        <v>3.8675000000000002</v>
      </c>
    </row>
    <row r="89" spans="1:2" x14ac:dyDescent="0.25">
      <c r="A89">
        <v>2.5</v>
      </c>
      <c r="B89">
        <v>3.4091999999999998</v>
      </c>
    </row>
    <row r="90" spans="1:2" x14ac:dyDescent="0.25">
      <c r="A90">
        <v>2.1</v>
      </c>
      <c r="B90">
        <v>3.1036000000000001</v>
      </c>
    </row>
    <row r="91" spans="1:2" x14ac:dyDescent="0.25">
      <c r="A91">
        <v>2.2000000000000002</v>
      </c>
      <c r="B91">
        <v>2.8481000000000001</v>
      </c>
    </row>
    <row r="92" spans="1:2" x14ac:dyDescent="0.25">
      <c r="A92">
        <v>2</v>
      </c>
      <c r="B92">
        <v>2.6333000000000002</v>
      </c>
    </row>
    <row r="93" spans="1:2" x14ac:dyDescent="0.25">
      <c r="A93">
        <v>2.1</v>
      </c>
      <c r="B93">
        <v>2.4460000000000002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46C0-1EA6-4173-8B72-0894BECDEE5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a o / j T i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a o /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P 4 0 7 F T C g + N Q E A A D Y C A A A T A B w A R m 9 y b X V s Y X M v U 2 V j d G l v b j E u b S C i G A A o o B Q A A A A A A A A A A A A A A A A A A A A A A A A A A A C V k M 1 K w 0 A Q x + + B v M O y X l q I g Q Q 8 a M m h N m 0 P E m l J e n I l 5 G O 0 q / t R d j a l o f R t f B N f z J U I e h H t X n b m v z P z / 8 0 i N J Z r R f L h j i a + 5 3 u 4 r Q y 0 x A B 2 w i J J i A D r e 8 S d d Q d C g F N m u A 9 T 3 X Q S l B 0 t u I B w p p V 1 C Y 7 o / I Z l f f k p I k u N 3 t X 6 w D a K 7 8 E g t z 2 7 n d 6 V 2 T Q v o + s y 1 1 I 6 F S S g B c M W R V y m W c 5 W R r / A q 2 W Z x p W B n Y M x 7 A s m t A d L x 8 F D C o J L 7 p o S G t C A z L T o p M I k D s h c N b r l 6 j m J 4 i u X r j t t I b e 9 g O Q 7 D O + 1 g s d x M C x 1 Q Z f w / q Z a M G 4 e K f o d c Z P J E m o O F r H Z g q y o W 7 m o a t d Z m E r h k z Z y s H T V g K P h W w J y P N J B j h y T d U 9 E d b I G c z o F h I K 6 3 O T 0 D N P o D 9 f / c P 9 g i n 9 n 8 j 2 u z s C a f A B Q S w E C L Q A U A A I A C A B q j + N O K x F e A q c A A A D 5 A A A A E g A A A A A A A A A A A A A A A A A A A A A A Q 2 9 u Z m l n L 1 B h Y 2 t h Z 2 U u e G 1 s U E s B A i 0 A F A A C A A g A a o / j T g / K 6 a u k A A A A 6 Q A A A B M A A A A A A A A A A A A A A A A A 8 w A A A F t D b 2 5 0 Z W 5 0 X 1 R 5 c G V z X S 5 4 b W x Q S w E C L Q A U A A I A C A B q j + N O x U w o P j U B A A A 2 A g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C Q A A A A A A A F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z V D E 1 O j U 5 O j E 5 L j k 4 N D Y w O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d l w 6 R u Z G V y d G V y I F R 5 c C B t a X Q g R 2 V i a W V 0 c 3 N j a G V t Y S 5 7 Q 2 9 s d W 1 u M S w w f S Z x d W 9 0 O y w m c X V v d D t T Z W N 0 a W 9 u M S 9 y Z X N 1 b H R z L 0 d l w 6 R u Z G V y d G V y I F R 5 c C B t a X Q g R 2 V i a W V 0 c 3 N j a G V t Y T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H Z c O k b m R l c n R l c i B U e X A g b W l 0 I E d l Y m l l d H N z Y 2 h l b W E u e 0 N v b H V t b j E s M H 0 m c X V v d D s s J n F 1 b 3 Q 7 U 2 V j d G l v b j E v c m V z d W x 0 c y 9 H Z c O k b m R l c n R l c i B U e X A g b W l 0 I E d l Y m l l d H N z Y 2 h l b W E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J T I w b W l 0 J T I w R 2 V i a W V 0 c 3 N j a G V t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G E H p g S U C U 6 Y n c x 0 d P Y v q g A A A A A C A A A A A A A Q Z g A A A A E A A C A A A A B c A F A O M Q I W 4 y X L Q V q O e h U m 8 L b N n K i O e F B g T e Y t w t F 4 s g A A A A A O g A A A A A I A A C A A A A C 9 o 7 L u I Z 2 7 D k w n S S t s 9 6 u R e C u 6 e b R Z E 1 h P r o M 2 y / O H F F A A A A A 6 8 h m Q E 9 b Q u A c 8 7 H v g I l B e r v n N G J 2 f Y 6 T G h W E S 0 I H M l Q G B c L f 9 e i + T N Y Q K / E x 0 d c a U 5 H R W t t k i t 0 X W L h 0 g V X F h 9 G y 2 5 F C X 6 I v 5 D x M n i E M 9 L E A A A A A O O 6 z C o V F P T N h / 5 a G j 3 D g d Z c r x W W R / g B p K z h W + g R 5 a k J k Y p c 4 l n 1 N J G M s l S I 3 u N X A U 3 N v / D 9 o Q E G 0 7 I I w E d w Q N < / D a t a M a s h u p > 
</file>

<file path=customXml/itemProps1.xml><?xml version="1.0" encoding="utf-8"?>
<ds:datastoreItem xmlns:ds="http://schemas.openxmlformats.org/officeDocument/2006/customXml" ds:itemID="{7B26D4E9-F06B-44FA-A86D-3EBBB309FF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Lercher</dc:creator>
  <cp:lastModifiedBy>Alexander Lercher</cp:lastModifiedBy>
  <dcterms:created xsi:type="dcterms:W3CDTF">2019-07-03T15:55:37Z</dcterms:created>
  <dcterms:modified xsi:type="dcterms:W3CDTF">2019-07-03T16:02:56Z</dcterms:modified>
</cp:coreProperties>
</file>