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<sst xmlns="http://schemas.openxmlformats.org/spreadsheetml/2006/main" count="8" uniqueCount="5">
  <si>
    <t>Cluster</t>
  </si>
  <si>
    <t>iptables</t>
  </si>
  <si>
    <t>Nginx</t>
  </si>
  <si>
    <t>Requests</t>
  </si>
  <si>
    <t>Request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</si>
</sst>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Total requests/responses in 5 minutes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Sheet1!$B$1:$D$1</c:f>
            </c:strRef>
          </c:cat>
          <c:val>
            <c:numRef>
              <c:f>Sheet1!$B$2:$D$2</c:f>
            </c:numRef>
          </c:val>
        </c:ser>
        <c:axId val="214540773"/>
        <c:axId val="2077904886"/>
      </c:barChart>
      <c:catAx>
        <c:axId val="214540773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2077904886"/>
      </c:catAx>
      <c:valAx>
        <c:axId val="2077904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222222"/>
                    </a:solidFill>
                  </a:defRPr>
                </a:pPr>
                <a:r>
                  <a:t>Requests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454077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Request rate in 5 minutes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Sheet1!$F$2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Sheet1!$G$1:$I$1</c:f>
            </c:strRef>
          </c:cat>
          <c:val>
            <c:numRef>
              <c:f>Sheet1!$G$2:$I$2</c:f>
            </c:numRef>
          </c:val>
        </c:ser>
        <c:axId val="1753314391"/>
        <c:axId val="1083322503"/>
      </c:barChart>
      <c:catAx>
        <c:axId val="1753314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83322503"/>
      </c:catAx>
      <c:valAx>
        <c:axId val="10833225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222222"/>
                    </a:solidFill>
                  </a:defRPr>
                </a:pPr>
                <a:r>
                  <a:t>Requests/second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53314391"/>
      </c:valAx>
    </c:plotArea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57150</xdr:colOff>
      <xdr:row>14</xdr:row>
      <xdr:rowOff>85725</xdr:rowOff>
    </xdr:from>
    <xdr:to>
      <xdr:col>6</xdr:col>
      <xdr:colOff>0</xdr:colOff>
      <xdr:row>32</xdr:row>
      <xdr:rowOff>19050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19050</xdr:colOff>
      <xdr:row>5</xdr:row>
      <xdr:rowOff>19050</xdr:rowOff>
    </xdr:from>
    <xdr:to>
      <xdr:col>10</xdr:col>
      <xdr:colOff>923925</xdr:colOff>
      <xdr:row>22</xdr:row>
      <xdr:rowOff>152400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  <c r="F1" s="1"/>
      <c r="G1" s="1" t="s">
        <v>0</v>
      </c>
      <c r="H1" s="1" t="s">
        <v>1</v>
      </c>
      <c r="I1" s="1" t="s">
        <v>2</v>
      </c>
    </row>
    <row r="2">
      <c r="A2" s="1" t="s">
        <v>3</v>
      </c>
      <c r="B2" s="1">
        <v>2135862.0</v>
      </c>
      <c r="C2" s="1">
        <v>2263228.0</v>
      </c>
      <c r="D2" s="1">
        <v>2226607.0</v>
      </c>
      <c r="F2" s="1" t="s">
        <v>4</v>
      </c>
      <c r="G2" s="1">
        <v>7123.58</v>
      </c>
      <c r="H2" s="1">
        <v>7549.38</v>
      </c>
      <c r="I2" s="1">
        <v>7434.41</v>
      </c>
    </row>
  </sheetData>
  <drawing r:id="rId1"/>
</worksheet>
</file>