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Cluster - Requests received per worker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Sheet1!$A$1:$A$8</c:f>
            </c:numRef>
          </c:val>
        </c:ser>
        <c:axId val="379125344"/>
        <c:axId val="900801649"/>
      </c:barChart>
      <c:catAx>
        <c:axId val="37912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222222"/>
                    </a:solidFill>
                  </a:defRPr>
                </a:pPr>
                <a:r>
                  <a:t>workers (from 1 to 8) = number of cpu cores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00801649"/>
      </c:catAx>
      <c:valAx>
        <c:axId val="900801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222222"/>
                    </a:solidFill>
                  </a:defRPr>
                </a:pPr>
                <a:r>
                  <a:t>requests received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i="0" sz="1200">
                <a:solidFill>
                  <a:srgbClr val="FFFFFF"/>
                </a:solidFill>
              </a:defRPr>
            </a:pPr>
          </a:p>
        </c:txPr>
        <c:crossAx val="379125344"/>
      </c:valAx>
    </c:plotArea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28575</xdr:colOff>
      <xdr:row>1</xdr:row>
      <xdr:rowOff>123825</xdr:rowOff>
    </xdr:from>
    <xdr:to>
      <xdr:col>8</xdr:col>
      <xdr:colOff>295275</xdr:colOff>
      <xdr:row>20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267125.0</v>
      </c>
    </row>
    <row r="2">
      <c r="A2" s="1">
        <v>267272.0</v>
      </c>
    </row>
    <row r="3">
      <c r="A3" s="1">
        <v>266885.0</v>
      </c>
    </row>
    <row r="4">
      <c r="A4" s="1">
        <v>267027.0</v>
      </c>
    </row>
    <row r="5">
      <c r="A5" s="1">
        <v>266837.0</v>
      </c>
    </row>
    <row r="6">
      <c r="A6" s="1">
        <v>267355.0</v>
      </c>
    </row>
    <row r="7">
      <c r="A7" s="1">
        <v>266686.0</v>
      </c>
    </row>
    <row r="8">
      <c r="A8" s="1">
        <v>266924.0</v>
      </c>
    </row>
  </sheetData>
  <drawing r:id="rId1"/>
</worksheet>
</file>