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iptables - Requests received per worker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Sheet1!$A$1:$A$8</c:f>
            </c:numRef>
          </c:val>
        </c:ser>
        <c:axId val="1133611391"/>
        <c:axId val="1282055593"/>
      </c:barChart>
      <c:catAx>
        <c:axId val="113361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workers (from 1 to 8) = number of cpu cores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82055593"/>
      </c:catAx>
      <c:valAx>
        <c:axId val="1282055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requests received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">
                <a:solidFill>
                  <a:srgbClr val="FFFFFF"/>
                </a:solidFill>
              </a:defRPr>
            </a:pPr>
          </a:p>
        </c:txPr>
        <c:crossAx val="1133611391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6</xdr:col>
      <xdr:colOff>95250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282934.0</v>
      </c>
    </row>
    <row r="2">
      <c r="A2" s="1">
        <v>282935.0</v>
      </c>
    </row>
    <row r="3">
      <c r="A3" s="1">
        <v>282935.0</v>
      </c>
    </row>
    <row r="4">
      <c r="A4" s="1">
        <v>282935.0</v>
      </c>
    </row>
    <row r="5">
      <c r="A5" s="1">
        <v>282935.0</v>
      </c>
    </row>
    <row r="6">
      <c r="A6" s="1">
        <v>282935.0</v>
      </c>
    </row>
    <row r="7">
      <c r="A7" s="1">
        <v>282935.0</v>
      </c>
    </row>
    <row r="8">
      <c r="A8" s="1">
        <v>282935.0</v>
      </c>
    </row>
  </sheetData>
  <drawing r:id="rId1"/>
</worksheet>
</file>