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mrank" sheetId="1" r:id="rId1"/>
    <sheet name="RWR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C52" i="1"/>
  <c r="A52" i="1"/>
  <c r="B52" i="2"/>
  <c r="C52" i="2"/>
  <c r="A52" i="2"/>
</calcChain>
</file>

<file path=xl/sharedStrings.xml><?xml version="1.0" encoding="utf-8"?>
<sst xmlns="http://schemas.openxmlformats.org/spreadsheetml/2006/main" count="8" uniqueCount="4">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</sst>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2" workbookViewId="0">
      <selection activeCell="F48" sqref="F4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0.233785822021116</v>
      </c>
      <c r="B2">
        <v>0.43636363636363601</v>
      </c>
      <c r="C2">
        <v>0.6</v>
      </c>
    </row>
    <row r="3" spans="1:3" x14ac:dyDescent="0.25">
      <c r="A3">
        <v>0.210196078431372</v>
      </c>
      <c r="B3">
        <v>0.381818181818181</v>
      </c>
      <c r="C3">
        <v>0.6</v>
      </c>
    </row>
    <row r="4" spans="1:3" x14ac:dyDescent="0.25">
      <c r="A4">
        <v>0.17948717948717899</v>
      </c>
      <c r="B4">
        <v>2.2222222222222199E-2</v>
      </c>
      <c r="C4">
        <v>0</v>
      </c>
    </row>
    <row r="5" spans="1:3" x14ac:dyDescent="0.25">
      <c r="A5">
        <v>0.18627450980392099</v>
      </c>
      <c r="B5">
        <v>4.4444444444444398E-2</v>
      </c>
      <c r="C5">
        <v>0.2</v>
      </c>
    </row>
    <row r="6" spans="1:3" x14ac:dyDescent="0.25">
      <c r="A6">
        <v>0.46867167919799402</v>
      </c>
      <c r="B6">
        <v>0.381818181818181</v>
      </c>
      <c r="C6">
        <v>0</v>
      </c>
    </row>
    <row r="7" spans="1:3" x14ac:dyDescent="0.25">
      <c r="A7">
        <v>9.4901960784313705E-2</v>
      </c>
      <c r="B7">
        <v>4.4444444444444398E-2</v>
      </c>
      <c r="C7">
        <v>0</v>
      </c>
    </row>
    <row r="8" spans="1:3" x14ac:dyDescent="0.25">
      <c r="A8">
        <v>0.139607843137254</v>
      </c>
      <c r="B8">
        <v>0.381818181818181</v>
      </c>
      <c r="C8">
        <v>0.6</v>
      </c>
    </row>
    <row r="9" spans="1:3" x14ac:dyDescent="0.25">
      <c r="A9">
        <v>0.200603318250377</v>
      </c>
      <c r="B9">
        <v>0.11111111111111099</v>
      </c>
      <c r="C9">
        <v>0.6</v>
      </c>
    </row>
    <row r="10" spans="1:3" x14ac:dyDescent="0.25">
      <c r="A10">
        <v>0.233031674208144</v>
      </c>
      <c r="B10">
        <v>0.381818181818181</v>
      </c>
      <c r="C10">
        <v>0</v>
      </c>
    </row>
    <row r="11" spans="1:3" x14ac:dyDescent="0.25">
      <c r="A11">
        <v>0.18174962292609301</v>
      </c>
      <c r="B11">
        <v>4.4444444444444398E-2</v>
      </c>
      <c r="C11">
        <v>0.6</v>
      </c>
    </row>
    <row r="12" spans="1:3" x14ac:dyDescent="0.25">
      <c r="A12">
        <v>0.459273182957393</v>
      </c>
      <c r="B12">
        <v>0.57575757575757502</v>
      </c>
      <c r="C12">
        <v>0</v>
      </c>
    </row>
    <row r="13" spans="1:3" x14ac:dyDescent="0.25">
      <c r="A13">
        <v>0.17420814479638</v>
      </c>
      <c r="B13">
        <v>0.41818181818181799</v>
      </c>
      <c r="C13">
        <v>0.66666666666666596</v>
      </c>
    </row>
    <row r="14" spans="1:3" x14ac:dyDescent="0.25">
      <c r="A14">
        <v>0.239477503628447</v>
      </c>
      <c r="B14">
        <v>0.41818181818181799</v>
      </c>
      <c r="C14">
        <v>0</v>
      </c>
    </row>
    <row r="15" spans="1:3" x14ac:dyDescent="0.25">
      <c r="A15">
        <v>0.14588235294117599</v>
      </c>
      <c r="B15">
        <v>0.34545454545454501</v>
      </c>
      <c r="C15">
        <v>0</v>
      </c>
    </row>
    <row r="16" spans="1:3" x14ac:dyDescent="0.25">
      <c r="A16">
        <v>9.4901960784313705E-2</v>
      </c>
      <c r="B16">
        <v>6.6666666666666596E-2</v>
      </c>
      <c r="C16">
        <v>0</v>
      </c>
    </row>
    <row r="17" spans="1:3" x14ac:dyDescent="0.25">
      <c r="A17">
        <v>0.58700564971751401</v>
      </c>
      <c r="B17">
        <v>0.50909090909090904</v>
      </c>
      <c r="C17">
        <v>0.86666666666666603</v>
      </c>
    </row>
    <row r="18" spans="1:3" x14ac:dyDescent="0.25">
      <c r="A18">
        <v>0.116078431372549</v>
      </c>
      <c r="B18">
        <v>0.57575757575757502</v>
      </c>
      <c r="C18">
        <v>0</v>
      </c>
    </row>
    <row r="19" spans="1:3" x14ac:dyDescent="0.25">
      <c r="A19">
        <v>0.58587570621468898</v>
      </c>
      <c r="B19">
        <v>0.43636363636363601</v>
      </c>
      <c r="C19">
        <v>0.6</v>
      </c>
    </row>
    <row r="20" spans="1:3" x14ac:dyDescent="0.25">
      <c r="A20">
        <v>0.164404223227752</v>
      </c>
      <c r="B20">
        <v>4.4444444444444398E-2</v>
      </c>
      <c r="C20">
        <v>0</v>
      </c>
    </row>
    <row r="21" spans="1:3" x14ac:dyDescent="0.25">
      <c r="A21">
        <v>0.301187980433263</v>
      </c>
      <c r="B21">
        <v>2.2222222222222199E-2</v>
      </c>
      <c r="C21">
        <v>0.1</v>
      </c>
    </row>
    <row r="22" spans="1:3" x14ac:dyDescent="0.25">
      <c r="A22">
        <v>3.51020408163265E-2</v>
      </c>
      <c r="B22">
        <v>6.6666666666666596E-2</v>
      </c>
      <c r="C22">
        <v>0</v>
      </c>
    </row>
    <row r="23" spans="1:3" x14ac:dyDescent="0.25">
      <c r="A23">
        <v>0.135686274509803</v>
      </c>
      <c r="B23">
        <v>0.57575757575757502</v>
      </c>
      <c r="C23">
        <v>0</v>
      </c>
    </row>
    <row r="24" spans="1:3" x14ac:dyDescent="0.25">
      <c r="A24">
        <v>4.3265306122448902E-2</v>
      </c>
      <c r="B24">
        <v>6.6666666666666596E-2</v>
      </c>
      <c r="C24">
        <v>0.3</v>
      </c>
    </row>
    <row r="25" spans="1:3" x14ac:dyDescent="0.25">
      <c r="A25">
        <v>0.36767676767676699</v>
      </c>
      <c r="B25">
        <v>0.41818181818181799</v>
      </c>
      <c r="C25">
        <v>0.6</v>
      </c>
    </row>
    <row r="26" spans="1:3" x14ac:dyDescent="0.25">
      <c r="A26">
        <v>0.41168831168831099</v>
      </c>
      <c r="B26">
        <v>0.36363636363636298</v>
      </c>
      <c r="C26">
        <v>0.6</v>
      </c>
    </row>
    <row r="27" spans="1:3" x14ac:dyDescent="0.25">
      <c r="A27">
        <v>3.10204081632653E-2</v>
      </c>
      <c r="B27">
        <v>0.133333333333333</v>
      </c>
      <c r="C27">
        <v>0.6</v>
      </c>
    </row>
    <row r="28" spans="1:3" x14ac:dyDescent="0.25">
      <c r="A28">
        <v>0.119215686274509</v>
      </c>
      <c r="B28">
        <v>2.2222222222222199E-2</v>
      </c>
      <c r="C28">
        <v>0.1</v>
      </c>
    </row>
    <row r="29" spans="1:3" x14ac:dyDescent="0.25">
      <c r="A29">
        <v>0.28519593613933197</v>
      </c>
      <c r="B29">
        <v>0.11111111111111099</v>
      </c>
      <c r="C29">
        <v>0.6</v>
      </c>
    </row>
    <row r="30" spans="1:3" x14ac:dyDescent="0.25">
      <c r="A30">
        <v>0.28519593613933197</v>
      </c>
      <c r="B30">
        <v>0.57575757575757502</v>
      </c>
      <c r="C30">
        <v>0.85714285714285698</v>
      </c>
    </row>
    <row r="31" spans="1:3" x14ac:dyDescent="0.25">
      <c r="A31">
        <v>0.53243717124488599</v>
      </c>
      <c r="B31">
        <v>2.2222222222222199E-2</v>
      </c>
      <c r="C31">
        <v>0.1</v>
      </c>
    </row>
    <row r="32" spans="1:3" x14ac:dyDescent="0.25">
      <c r="A32">
        <v>0.11529411764705801</v>
      </c>
      <c r="B32">
        <v>0.24444444444444399</v>
      </c>
      <c r="C32">
        <v>0.6</v>
      </c>
    </row>
    <row r="33" spans="1:3" x14ac:dyDescent="0.25">
      <c r="A33">
        <v>0.118431372549019</v>
      </c>
      <c r="B33">
        <v>2.2222222222222199E-2</v>
      </c>
      <c r="C33">
        <v>0.1</v>
      </c>
    </row>
    <row r="34" spans="1:3" x14ac:dyDescent="0.25">
      <c r="A34">
        <v>5.8775510204081602E-2</v>
      </c>
      <c r="B34">
        <v>0</v>
      </c>
      <c r="C34">
        <v>0</v>
      </c>
    </row>
    <row r="35" spans="1:3" x14ac:dyDescent="0.25">
      <c r="A35">
        <v>9.41176470588235E-2</v>
      </c>
      <c r="B35">
        <v>0.4</v>
      </c>
      <c r="C35">
        <v>0.3</v>
      </c>
    </row>
    <row r="36" spans="1:3" x14ac:dyDescent="0.25">
      <c r="A36">
        <v>0.138039215686274</v>
      </c>
      <c r="B36">
        <v>0.34545454545454501</v>
      </c>
      <c r="C36">
        <v>0</v>
      </c>
    </row>
    <row r="37" spans="1:3" x14ac:dyDescent="0.25">
      <c r="A37">
        <v>0.32285115303983197</v>
      </c>
      <c r="B37">
        <v>6.6666666666666596E-2</v>
      </c>
      <c r="C37">
        <v>0.3</v>
      </c>
    </row>
    <row r="38" spans="1:3" x14ac:dyDescent="0.25">
      <c r="A38">
        <v>0.23875181422351199</v>
      </c>
      <c r="B38">
        <v>0</v>
      </c>
      <c r="C38">
        <v>0</v>
      </c>
    </row>
    <row r="39" spans="1:3" x14ac:dyDescent="0.25">
      <c r="A39">
        <v>0.30887491264849698</v>
      </c>
      <c r="B39">
        <v>0.11111111111111099</v>
      </c>
      <c r="C39">
        <v>0.1</v>
      </c>
    </row>
    <row r="40" spans="1:3" x14ac:dyDescent="0.25">
      <c r="A40">
        <v>0.43506493506493499</v>
      </c>
      <c r="B40">
        <v>2.2222222222222199E-2</v>
      </c>
      <c r="C40">
        <v>0</v>
      </c>
    </row>
    <row r="41" spans="1:3" x14ac:dyDescent="0.25">
      <c r="A41">
        <v>0.240203193033381</v>
      </c>
      <c r="B41">
        <v>0</v>
      </c>
      <c r="C41">
        <v>0</v>
      </c>
    </row>
    <row r="42" spans="1:3" x14ac:dyDescent="0.25">
      <c r="A42">
        <v>0.18853695324283501</v>
      </c>
      <c r="B42">
        <v>0.59090909090909005</v>
      </c>
      <c r="C42">
        <v>0</v>
      </c>
    </row>
    <row r="43" spans="1:3" x14ac:dyDescent="0.25">
      <c r="A43">
        <v>5.3877551020408102E-2</v>
      </c>
      <c r="B43">
        <v>2.2222222222222199E-2</v>
      </c>
      <c r="C43">
        <v>0</v>
      </c>
    </row>
    <row r="44" spans="1:3" x14ac:dyDescent="0.25">
      <c r="A44">
        <v>9.64705882352941E-2</v>
      </c>
      <c r="B44">
        <v>8.8888888888888795E-2</v>
      </c>
      <c r="C44">
        <v>0</v>
      </c>
    </row>
    <row r="45" spans="1:3" x14ac:dyDescent="0.25">
      <c r="A45">
        <v>0.30887491264849698</v>
      </c>
      <c r="B45">
        <v>4.4444444444444398E-2</v>
      </c>
      <c r="C45">
        <v>0.1</v>
      </c>
    </row>
    <row r="46" spans="1:3" x14ac:dyDescent="0.25">
      <c r="A46">
        <v>0.320055904961565</v>
      </c>
      <c r="B46">
        <v>0.36363636363636298</v>
      </c>
      <c r="C46">
        <v>0.1</v>
      </c>
    </row>
    <row r="47" spans="1:3" x14ac:dyDescent="0.25">
      <c r="A47">
        <v>0.101960784313725</v>
      </c>
      <c r="B47">
        <v>0</v>
      </c>
      <c r="C47">
        <v>0</v>
      </c>
    </row>
    <row r="48" spans="1:3" x14ac:dyDescent="0.25">
      <c r="A48">
        <v>0.572316384180791</v>
      </c>
      <c r="B48">
        <v>6.6666666666666596E-2</v>
      </c>
      <c r="C48">
        <v>0</v>
      </c>
    </row>
    <row r="49" spans="1:4" x14ac:dyDescent="0.25">
      <c r="A49">
        <v>0.45702306079664501</v>
      </c>
      <c r="B49">
        <v>0.17777777777777701</v>
      </c>
      <c r="C49">
        <v>0.6</v>
      </c>
    </row>
    <row r="50" spans="1:4" x14ac:dyDescent="0.25">
      <c r="A50">
        <v>3.0204081632653E-2</v>
      </c>
      <c r="B50">
        <v>0.4</v>
      </c>
      <c r="C50">
        <v>0.1</v>
      </c>
    </row>
    <row r="51" spans="1:4" x14ac:dyDescent="0.25">
      <c r="A51">
        <v>0.25263951734539902</v>
      </c>
      <c r="B51">
        <v>4.4444444444444398E-2</v>
      </c>
      <c r="C51">
        <v>0</v>
      </c>
    </row>
    <row r="52" spans="1:4" x14ac:dyDescent="0.25">
      <c r="A52" s="1">
        <f>AVERAGE(A2:A51)</f>
        <v>0.23390904545258892</v>
      </c>
      <c r="B52" s="1">
        <f t="shared" ref="B52:C52" si="0">AVERAGE(B2:B51)</f>
        <v>0.22018181818181792</v>
      </c>
      <c r="C52" s="1">
        <f t="shared" si="0"/>
        <v>0.22980952380952374</v>
      </c>
      <c r="D5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F9" sqref="F9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0.36757512229210298</v>
      </c>
      <c r="B2">
        <v>0.65151515151515105</v>
      </c>
      <c r="C2">
        <v>0.85714285714285698</v>
      </c>
    </row>
    <row r="3" spans="1:3" x14ac:dyDescent="0.25">
      <c r="A3">
        <v>0.54237288135593198</v>
      </c>
      <c r="B3">
        <v>0.45454545454545398</v>
      </c>
      <c r="C3">
        <v>0.66666666666666596</v>
      </c>
    </row>
    <row r="4" spans="1:3" x14ac:dyDescent="0.25">
      <c r="A4">
        <v>0.19683257918552</v>
      </c>
      <c r="B4">
        <v>0.11111111111111099</v>
      </c>
      <c r="C4">
        <v>0.4</v>
      </c>
    </row>
    <row r="5" spans="1:3" x14ac:dyDescent="0.25">
      <c r="A5">
        <v>0.18476621417797801</v>
      </c>
      <c r="B5">
        <v>8.8888888888888795E-2</v>
      </c>
      <c r="C5">
        <v>0.6</v>
      </c>
    </row>
    <row r="6" spans="1:3" x14ac:dyDescent="0.25">
      <c r="A6">
        <v>0.73124999999999996</v>
      </c>
      <c r="B6">
        <v>0.381818181818181</v>
      </c>
      <c r="C6">
        <v>0</v>
      </c>
    </row>
    <row r="7" spans="1:3" x14ac:dyDescent="0.25">
      <c r="A7">
        <v>2.6938775510203999E-2</v>
      </c>
      <c r="B7">
        <v>0.11111111111111099</v>
      </c>
      <c r="C7">
        <v>0.2</v>
      </c>
    </row>
    <row r="8" spans="1:3" x14ac:dyDescent="0.25">
      <c r="A8">
        <v>0.19306184012066299</v>
      </c>
      <c r="B8">
        <v>6.6666666666666596E-2</v>
      </c>
      <c r="C8">
        <v>0</v>
      </c>
    </row>
    <row r="9" spans="1:3" x14ac:dyDescent="0.25">
      <c r="A9">
        <v>0.194570135746606</v>
      </c>
      <c r="B9">
        <v>0.11111111111111099</v>
      </c>
      <c r="C9">
        <v>0.6</v>
      </c>
    </row>
    <row r="10" spans="1:3" x14ac:dyDescent="0.25">
      <c r="A10">
        <v>0.23529411764705799</v>
      </c>
      <c r="B10">
        <v>0.381818181818181</v>
      </c>
      <c r="C10">
        <v>0</v>
      </c>
    </row>
    <row r="11" spans="1:3" x14ac:dyDescent="0.25">
      <c r="A11">
        <v>0.18250377073906399</v>
      </c>
      <c r="B11">
        <v>6.6666666666666596E-2</v>
      </c>
      <c r="C11">
        <v>0.6</v>
      </c>
    </row>
    <row r="12" spans="1:3" x14ac:dyDescent="0.25">
      <c r="A12">
        <v>0.61967213114754005</v>
      </c>
      <c r="B12">
        <v>0.57575757575757502</v>
      </c>
      <c r="C12">
        <v>0</v>
      </c>
    </row>
    <row r="13" spans="1:3" x14ac:dyDescent="0.25">
      <c r="A13">
        <v>0.250362844702467</v>
      </c>
      <c r="B13">
        <v>0.65151515151515105</v>
      </c>
      <c r="C13">
        <v>0.66666666666666596</v>
      </c>
    </row>
    <row r="14" spans="1:3" x14ac:dyDescent="0.25">
      <c r="A14">
        <v>0.17269984917043699</v>
      </c>
      <c r="B14">
        <v>0.36363636363636298</v>
      </c>
      <c r="C14">
        <v>0</v>
      </c>
    </row>
    <row r="15" spans="1:3" x14ac:dyDescent="0.25">
      <c r="A15">
        <v>0.14745098039215601</v>
      </c>
      <c r="B15">
        <v>0.59090909090909005</v>
      </c>
      <c r="C15">
        <v>0</v>
      </c>
    </row>
    <row r="16" spans="1:3" x14ac:dyDescent="0.25">
      <c r="A16">
        <v>9.5686274509803895E-2</v>
      </c>
      <c r="B16">
        <v>0.36363636363636298</v>
      </c>
      <c r="C16">
        <v>0</v>
      </c>
    </row>
    <row r="17" spans="1:3" x14ac:dyDescent="0.25">
      <c r="A17">
        <v>0.65097831835007902</v>
      </c>
      <c r="B17">
        <v>0.4</v>
      </c>
      <c r="C17">
        <v>0.6</v>
      </c>
    </row>
    <row r="18" spans="1:3" x14ac:dyDescent="0.25">
      <c r="A18">
        <v>6.20408163265306E-2</v>
      </c>
      <c r="B18">
        <v>0.34545454545454501</v>
      </c>
      <c r="C18">
        <v>0</v>
      </c>
    </row>
    <row r="19" spans="1:3" x14ac:dyDescent="0.25">
      <c r="A19">
        <v>0.64939185616076101</v>
      </c>
      <c r="B19">
        <v>0.45454545454545398</v>
      </c>
      <c r="C19">
        <v>0.6</v>
      </c>
    </row>
    <row r="20" spans="1:3" x14ac:dyDescent="0.25">
      <c r="A20">
        <v>0.29769392033542902</v>
      </c>
      <c r="B20">
        <v>0.57575757575757502</v>
      </c>
      <c r="C20">
        <v>0</v>
      </c>
    </row>
    <row r="21" spans="1:3" x14ac:dyDescent="0.25">
      <c r="A21">
        <v>0.25834542815674799</v>
      </c>
      <c r="B21">
        <v>6.6666666666666596E-2</v>
      </c>
      <c r="C21">
        <v>0.2</v>
      </c>
    </row>
    <row r="22" spans="1:3" x14ac:dyDescent="0.25">
      <c r="A22">
        <v>0.109019607843137</v>
      </c>
      <c r="B22">
        <v>0.381818181818181</v>
      </c>
      <c r="C22">
        <v>0.1</v>
      </c>
    </row>
    <row r="23" spans="1:3" x14ac:dyDescent="0.25">
      <c r="A23">
        <v>0.19306184012066299</v>
      </c>
      <c r="B23">
        <v>0.73076923076922995</v>
      </c>
      <c r="C23">
        <v>0</v>
      </c>
    </row>
    <row r="24" spans="1:3" x14ac:dyDescent="0.25">
      <c r="A24">
        <v>0.102745098039215</v>
      </c>
      <c r="B24">
        <v>6.6666666666666596E-2</v>
      </c>
      <c r="C24">
        <v>0.3</v>
      </c>
    </row>
    <row r="25" spans="1:3" x14ac:dyDescent="0.25">
      <c r="A25">
        <v>0.46992481203007502</v>
      </c>
      <c r="B25">
        <v>0.2</v>
      </c>
      <c r="C25">
        <v>0.66666666666666596</v>
      </c>
    </row>
    <row r="26" spans="1:3" x14ac:dyDescent="0.25">
      <c r="A26">
        <v>0.46177944862155301</v>
      </c>
      <c r="B26">
        <v>0.36363636363636298</v>
      </c>
      <c r="C26">
        <v>0.6</v>
      </c>
    </row>
    <row r="27" spans="1:3" x14ac:dyDescent="0.25">
      <c r="A27">
        <v>4.65306122448979E-2</v>
      </c>
      <c r="B27">
        <v>0.4</v>
      </c>
      <c r="C27">
        <v>0</v>
      </c>
    </row>
    <row r="28" spans="1:3" x14ac:dyDescent="0.25">
      <c r="A28">
        <v>0.45676691729323299</v>
      </c>
      <c r="B28">
        <v>2.2222222222222199E-2</v>
      </c>
      <c r="C28">
        <v>0.1</v>
      </c>
    </row>
    <row r="29" spans="1:3" x14ac:dyDescent="0.25">
      <c r="A29">
        <v>0.32215234102026502</v>
      </c>
      <c r="B29">
        <v>0.11111111111111099</v>
      </c>
      <c r="C29">
        <v>0.6</v>
      </c>
    </row>
    <row r="30" spans="1:3" x14ac:dyDescent="0.25">
      <c r="A30">
        <v>0.23604826546002999</v>
      </c>
      <c r="B30">
        <v>0.59090909090909005</v>
      </c>
      <c r="C30">
        <v>0.90476190476190399</v>
      </c>
    </row>
    <row r="31" spans="1:3" x14ac:dyDescent="0.25">
      <c r="A31">
        <v>0.56892655367231604</v>
      </c>
      <c r="B31">
        <v>6.6666666666666596E-2</v>
      </c>
      <c r="C31">
        <v>0.3</v>
      </c>
    </row>
    <row r="32" spans="1:3" x14ac:dyDescent="0.25">
      <c r="A32">
        <v>0.184012066365007</v>
      </c>
      <c r="B32">
        <v>0.45454545454545398</v>
      </c>
      <c r="C32">
        <v>0.6</v>
      </c>
    </row>
    <row r="33" spans="1:3" x14ac:dyDescent="0.25">
      <c r="A33">
        <v>0.119215686274509</v>
      </c>
      <c r="B33">
        <v>2.2222222222222199E-2</v>
      </c>
      <c r="C33">
        <v>0.1</v>
      </c>
    </row>
    <row r="34" spans="1:3" x14ac:dyDescent="0.25">
      <c r="A34">
        <v>0.150588235294117</v>
      </c>
      <c r="B34">
        <v>2.2222222222222199E-2</v>
      </c>
      <c r="C34">
        <v>0</v>
      </c>
    </row>
    <row r="35" spans="1:3" x14ac:dyDescent="0.25">
      <c r="A35">
        <v>0.15987933634992399</v>
      </c>
      <c r="B35">
        <v>0</v>
      </c>
      <c r="C35">
        <v>0</v>
      </c>
    </row>
    <row r="36" spans="1:3" x14ac:dyDescent="0.25">
      <c r="A36">
        <v>0.14823529411764699</v>
      </c>
      <c r="B36">
        <v>0.36363636363636298</v>
      </c>
      <c r="C36">
        <v>0.1</v>
      </c>
    </row>
    <row r="37" spans="1:3" x14ac:dyDescent="0.25">
      <c r="A37">
        <v>0.367003367003367</v>
      </c>
      <c r="B37">
        <v>2.2222222222222199E-2</v>
      </c>
      <c r="C37">
        <v>0</v>
      </c>
    </row>
    <row r="38" spans="1:3" x14ac:dyDescent="0.25">
      <c r="A38">
        <v>0.18250377073906399</v>
      </c>
      <c r="B38">
        <v>0</v>
      </c>
      <c r="C38">
        <v>0</v>
      </c>
    </row>
    <row r="39" spans="1:3" x14ac:dyDescent="0.25">
      <c r="A39">
        <v>0.36296296296296299</v>
      </c>
      <c r="B39">
        <v>6.6666666666666596E-2</v>
      </c>
      <c r="C39">
        <v>0.6</v>
      </c>
    </row>
    <row r="40" spans="1:3" x14ac:dyDescent="0.25">
      <c r="A40">
        <v>0.406734006734006</v>
      </c>
      <c r="B40">
        <v>0.36363636363636298</v>
      </c>
      <c r="C40">
        <v>0</v>
      </c>
    </row>
    <row r="41" spans="1:3" x14ac:dyDescent="0.25">
      <c r="A41">
        <v>0.18853695324283501</v>
      </c>
      <c r="B41">
        <v>0.34545454545454501</v>
      </c>
      <c r="C41">
        <v>0</v>
      </c>
    </row>
    <row r="42" spans="1:3" x14ac:dyDescent="0.25">
      <c r="A42">
        <v>0.12078431372549001</v>
      </c>
      <c r="B42">
        <v>0.73076923076922995</v>
      </c>
      <c r="C42">
        <v>0</v>
      </c>
    </row>
    <row r="43" spans="1:3" x14ac:dyDescent="0.25">
      <c r="A43">
        <v>6.5306122448979598E-2</v>
      </c>
      <c r="B43">
        <v>6.6666666666666596E-2</v>
      </c>
      <c r="C43">
        <v>0.66666666666666596</v>
      </c>
    </row>
    <row r="44" spans="1:3" x14ac:dyDescent="0.25">
      <c r="A44">
        <v>0.109019607843137</v>
      </c>
      <c r="B44">
        <v>0.57575757575757502</v>
      </c>
      <c r="C44">
        <v>0</v>
      </c>
    </row>
    <row r="45" spans="1:3" x14ac:dyDescent="0.25">
      <c r="A45">
        <v>0.30468204053109699</v>
      </c>
      <c r="B45">
        <v>2.2222222222222199E-2</v>
      </c>
      <c r="C45">
        <v>0</v>
      </c>
    </row>
    <row r="46" spans="1:3" x14ac:dyDescent="0.25">
      <c r="A46">
        <v>0.453634085213032</v>
      </c>
      <c r="B46">
        <v>2.2222222222222199E-2</v>
      </c>
      <c r="C46">
        <v>0.1</v>
      </c>
    </row>
    <row r="47" spans="1:3" x14ac:dyDescent="0.25">
      <c r="A47">
        <v>0.108235294117647</v>
      </c>
      <c r="B47">
        <v>6.6666666666666596E-2</v>
      </c>
      <c r="C47">
        <v>0.1</v>
      </c>
    </row>
    <row r="48" spans="1:3" x14ac:dyDescent="0.25">
      <c r="A48">
        <v>0.60109289617486295</v>
      </c>
      <c r="B48">
        <v>0</v>
      </c>
      <c r="C48">
        <v>0</v>
      </c>
    </row>
    <row r="49" spans="1:4" x14ac:dyDescent="0.25">
      <c r="A49">
        <v>0.60734463276836104</v>
      </c>
      <c r="B49">
        <v>0.58181818181818101</v>
      </c>
      <c r="C49">
        <v>0.85714285714285698</v>
      </c>
    </row>
    <row r="50" spans="1:4" x14ac:dyDescent="0.25">
      <c r="A50">
        <v>3.51020408163265E-2</v>
      </c>
      <c r="B50">
        <v>2.2222222222222199E-2</v>
      </c>
      <c r="C50">
        <v>0</v>
      </c>
    </row>
    <row r="51" spans="1:4" x14ac:dyDescent="0.25">
      <c r="A51">
        <v>0.18509803921568599</v>
      </c>
      <c r="B51">
        <v>6.6666666666666596E-2</v>
      </c>
      <c r="C51">
        <v>0</v>
      </c>
    </row>
    <row r="52" spans="1:4" x14ac:dyDescent="0.25">
      <c r="A52" s="1">
        <f>AVERAGE(A2:A51)</f>
        <v>0.27772828208621048</v>
      </c>
      <c r="B52" s="1">
        <f t="shared" ref="B52:C52" si="0">AVERAGE(B2:B51)</f>
        <v>0.27125097125097086</v>
      </c>
      <c r="C52" s="1">
        <f t="shared" si="0"/>
        <v>0.25371428571428561</v>
      </c>
      <c r="D5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2014-10-27T06:07:38Z</dcterms:modified>
</cp:coreProperties>
</file>