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imrank" sheetId="1" r:id="rId1"/>
    <sheet name="RW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C52" i="1"/>
  <c r="A52" i="1"/>
  <c r="B52" i="2"/>
  <c r="C52" i="2"/>
  <c r="A52" i="2"/>
</calcChain>
</file>

<file path=xl/sharedStrings.xml><?xml version="1.0" encoding="utf-8"?>
<sst xmlns="http://schemas.openxmlformats.org/spreadsheetml/2006/main" count="8" uniqueCount="4">
  <si>
    <t>top50</t>
  </si>
  <si>
    <t>top10</t>
  </si>
  <si>
    <t>top5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</si>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</sst>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1" workbookViewId="0">
      <selection activeCell="C55" sqref="C5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0.76223776223776196</v>
      </c>
      <c r="B2">
        <v>0.34545454545454501</v>
      </c>
      <c r="C2">
        <v>0</v>
      </c>
    </row>
    <row r="3" spans="1:3" x14ac:dyDescent="0.25">
      <c r="A3">
        <v>0.52752571082879596</v>
      </c>
      <c r="B3">
        <v>0.155555555555555</v>
      </c>
      <c r="C3">
        <v>0.8</v>
      </c>
    </row>
    <row r="4" spans="1:3" x14ac:dyDescent="0.25">
      <c r="A4">
        <v>0.71428571428571397</v>
      </c>
      <c r="B4">
        <v>0.472727272727272</v>
      </c>
      <c r="C4">
        <v>0.85714285714285698</v>
      </c>
    </row>
    <row r="5" spans="1:3" x14ac:dyDescent="0.25">
      <c r="A5">
        <v>0.46804511278195399</v>
      </c>
      <c r="B5">
        <v>0.11111111111111099</v>
      </c>
      <c r="C5">
        <v>0.4</v>
      </c>
    </row>
    <row r="6" spans="1:3" x14ac:dyDescent="0.25">
      <c r="A6">
        <v>0.50998185117967298</v>
      </c>
      <c r="B6">
        <v>6.6666666666666596E-2</v>
      </c>
      <c r="C6">
        <v>0.6</v>
      </c>
    </row>
    <row r="7" spans="1:3" x14ac:dyDescent="0.25">
      <c r="A7">
        <v>0.187028657616892</v>
      </c>
      <c r="B7">
        <v>0.41818181818181799</v>
      </c>
      <c r="C7">
        <v>0.6</v>
      </c>
    </row>
    <row r="8" spans="1:3" x14ac:dyDescent="0.25">
      <c r="A8">
        <v>0.35639412997903502</v>
      </c>
      <c r="B8">
        <v>0.85714285714285698</v>
      </c>
      <c r="C8">
        <v>0.952380952380952</v>
      </c>
    </row>
    <row r="9" spans="1:3" x14ac:dyDescent="0.25">
      <c r="A9">
        <v>0.20965309200603299</v>
      </c>
      <c r="B9">
        <v>0.50909090909090904</v>
      </c>
      <c r="C9">
        <v>0.85714285714285698</v>
      </c>
    </row>
    <row r="10" spans="1:3" x14ac:dyDescent="0.25">
      <c r="A10">
        <v>0.44781144781144699</v>
      </c>
      <c r="B10">
        <v>0.75641025641025605</v>
      </c>
      <c r="C10">
        <v>0.6</v>
      </c>
    </row>
    <row r="11" spans="1:3" x14ac:dyDescent="0.25">
      <c r="A11">
        <v>6.5306122448979598E-2</v>
      </c>
      <c r="B11">
        <v>0.472727272727272</v>
      </c>
      <c r="C11">
        <v>0.6</v>
      </c>
    </row>
    <row r="12" spans="1:3" x14ac:dyDescent="0.25">
      <c r="A12">
        <v>0.34800838574423398</v>
      </c>
      <c r="B12">
        <v>0.57575757575757502</v>
      </c>
      <c r="C12">
        <v>0</v>
      </c>
    </row>
    <row r="13" spans="1:3" x14ac:dyDescent="0.25">
      <c r="A13">
        <v>0.42077922077921998</v>
      </c>
      <c r="B13">
        <v>0.63636363636363602</v>
      </c>
      <c r="C13">
        <v>0.6</v>
      </c>
    </row>
    <row r="14" spans="1:3" x14ac:dyDescent="0.25">
      <c r="A14">
        <v>0.27648766328011598</v>
      </c>
      <c r="B14">
        <v>0.72727272727272696</v>
      </c>
      <c r="C14">
        <v>0.85714285714285698</v>
      </c>
    </row>
    <row r="15" spans="1:3" x14ac:dyDescent="0.25">
      <c r="A15">
        <v>0.45974025974025901</v>
      </c>
      <c r="B15">
        <v>0.4</v>
      </c>
      <c r="C15">
        <v>0.66666666666666596</v>
      </c>
    </row>
    <row r="16" spans="1:3" x14ac:dyDescent="0.25">
      <c r="A16">
        <v>0.67371760973030104</v>
      </c>
      <c r="B16">
        <v>6.6666666666666596E-2</v>
      </c>
      <c r="C16">
        <v>0.1</v>
      </c>
    </row>
    <row r="17" spans="1:3" x14ac:dyDescent="0.25">
      <c r="A17">
        <v>0.64198836594394504</v>
      </c>
      <c r="B17">
        <v>0.133333333333333</v>
      </c>
      <c r="C17">
        <v>0.3</v>
      </c>
    </row>
    <row r="18" spans="1:3" x14ac:dyDescent="0.25">
      <c r="A18">
        <v>0.39412997903563901</v>
      </c>
      <c r="B18">
        <v>0.76923076923076905</v>
      </c>
      <c r="C18">
        <v>0.66666666666666596</v>
      </c>
    </row>
    <row r="19" spans="1:3" x14ac:dyDescent="0.25">
      <c r="A19">
        <v>0.581920903954802</v>
      </c>
      <c r="B19">
        <v>0.133333333333333</v>
      </c>
      <c r="C19">
        <v>0.6</v>
      </c>
    </row>
    <row r="20" spans="1:3" x14ac:dyDescent="0.25">
      <c r="A20">
        <v>0.71527777777777701</v>
      </c>
      <c r="B20">
        <v>0.73076923076922995</v>
      </c>
      <c r="C20">
        <v>0</v>
      </c>
    </row>
    <row r="21" spans="1:3" x14ac:dyDescent="0.25">
      <c r="A21">
        <v>0.60451977401129897</v>
      </c>
      <c r="B21">
        <v>0.65151515151515105</v>
      </c>
      <c r="C21">
        <v>0.4</v>
      </c>
    </row>
    <row r="22" spans="1:3" x14ac:dyDescent="0.25">
      <c r="A22">
        <v>0.141960784313725</v>
      </c>
      <c r="B22">
        <v>0.41818181818181799</v>
      </c>
      <c r="C22">
        <v>0.73333333333333295</v>
      </c>
    </row>
    <row r="23" spans="1:3" x14ac:dyDescent="0.25">
      <c r="A23">
        <v>0.41077441077441001</v>
      </c>
      <c r="B23">
        <v>8.8888888888888795E-2</v>
      </c>
      <c r="C23">
        <v>0.4</v>
      </c>
    </row>
    <row r="24" spans="1:3" x14ac:dyDescent="0.25">
      <c r="A24">
        <v>0.12392156862745</v>
      </c>
      <c r="B24">
        <v>0.24444444444444399</v>
      </c>
      <c r="C24">
        <v>0.8</v>
      </c>
    </row>
    <row r="25" spans="1:3" x14ac:dyDescent="0.25">
      <c r="A25">
        <v>0.483082706766917</v>
      </c>
      <c r="B25">
        <v>0.63636363636363602</v>
      </c>
      <c r="C25">
        <v>0.66666666666666596</v>
      </c>
    </row>
    <row r="26" spans="1:3" x14ac:dyDescent="0.25">
      <c r="A26">
        <v>0.29825834542815599</v>
      </c>
      <c r="B26">
        <v>0.69696969696969702</v>
      </c>
      <c r="C26">
        <v>0.90476190476190399</v>
      </c>
    </row>
    <row r="27" spans="1:3" x14ac:dyDescent="0.25">
      <c r="A27">
        <v>0.144313725490196</v>
      </c>
      <c r="B27">
        <v>0.31111111111111101</v>
      </c>
      <c r="C27">
        <v>0.96428571428571397</v>
      </c>
    </row>
    <row r="28" spans="1:3" x14ac:dyDescent="0.25">
      <c r="A28">
        <v>0.58015728977616399</v>
      </c>
      <c r="B28">
        <v>2.2222222222222199E-2</v>
      </c>
      <c r="C28">
        <v>0.1</v>
      </c>
    </row>
    <row r="29" spans="1:3" x14ac:dyDescent="0.25">
      <c r="A29">
        <v>0.494360902255639</v>
      </c>
      <c r="B29">
        <v>0.45454545454545398</v>
      </c>
      <c r="C29">
        <v>0.6</v>
      </c>
    </row>
    <row r="30" spans="1:3" x14ac:dyDescent="0.25">
      <c r="A30">
        <v>0.10666666666666599</v>
      </c>
      <c r="B30">
        <v>0.4</v>
      </c>
      <c r="C30">
        <v>0.1</v>
      </c>
    </row>
    <row r="31" spans="1:3" x14ac:dyDescent="0.25">
      <c r="A31">
        <v>0.35220125786163498</v>
      </c>
      <c r="B31">
        <v>0.60606060606060597</v>
      </c>
      <c r="C31">
        <v>0.66666666666666596</v>
      </c>
    </row>
    <row r="32" spans="1:3" x14ac:dyDescent="0.25">
      <c r="A32">
        <v>0.19230769230769201</v>
      </c>
      <c r="B32">
        <v>0.17777777777777701</v>
      </c>
      <c r="C32">
        <v>0.66666666666666596</v>
      </c>
    </row>
    <row r="33" spans="1:3" x14ac:dyDescent="0.25">
      <c r="A33">
        <v>0.30957372466806399</v>
      </c>
      <c r="B33">
        <v>0.60606060606060597</v>
      </c>
      <c r="C33">
        <v>0.2</v>
      </c>
    </row>
    <row r="34" spans="1:3" x14ac:dyDescent="0.25">
      <c r="A34">
        <v>0.63785310734463196</v>
      </c>
      <c r="B34">
        <v>0.4</v>
      </c>
      <c r="C34">
        <v>0.2</v>
      </c>
    </row>
    <row r="35" spans="1:3" x14ac:dyDescent="0.25">
      <c r="A35">
        <v>0.52268602540834797</v>
      </c>
      <c r="B35">
        <v>0.65151515151515105</v>
      </c>
      <c r="C35">
        <v>0.66666666666666596</v>
      </c>
    </row>
    <row r="36" spans="1:3" x14ac:dyDescent="0.25">
      <c r="A36">
        <v>0.35341074020319302</v>
      </c>
      <c r="B36">
        <v>0.41818181818181799</v>
      </c>
      <c r="C36">
        <v>0.2</v>
      </c>
    </row>
    <row r="37" spans="1:3" x14ac:dyDescent="0.25">
      <c r="A37">
        <v>0.446103896103896</v>
      </c>
      <c r="B37">
        <v>0</v>
      </c>
      <c r="C37">
        <v>0</v>
      </c>
    </row>
    <row r="38" spans="1:3" x14ac:dyDescent="0.25">
      <c r="A38">
        <v>0.32215234102026502</v>
      </c>
      <c r="B38">
        <v>0</v>
      </c>
      <c r="C38">
        <v>0</v>
      </c>
    </row>
    <row r="39" spans="1:3" x14ac:dyDescent="0.25">
      <c r="A39">
        <v>0.45802005012531299</v>
      </c>
      <c r="B39">
        <v>4.4444444444444398E-2</v>
      </c>
      <c r="C39">
        <v>0.66666666666666596</v>
      </c>
    </row>
    <row r="40" spans="1:3" x14ac:dyDescent="0.25">
      <c r="A40">
        <v>0.63387978142076495</v>
      </c>
      <c r="B40">
        <v>0.41818181818181799</v>
      </c>
      <c r="C40">
        <v>0.4</v>
      </c>
    </row>
    <row r="41" spans="1:3" x14ac:dyDescent="0.25">
      <c r="A41">
        <v>0.64371584699453499</v>
      </c>
      <c r="B41">
        <v>0.381818181818181</v>
      </c>
      <c r="C41">
        <v>0</v>
      </c>
    </row>
    <row r="42" spans="1:3" x14ac:dyDescent="0.25">
      <c r="A42">
        <v>0.223227752639517</v>
      </c>
      <c r="B42">
        <v>0.82051282051282004</v>
      </c>
      <c r="C42">
        <v>0.952380952380952</v>
      </c>
    </row>
    <row r="43" spans="1:3" x14ac:dyDescent="0.25">
      <c r="A43">
        <v>0.21191553544494701</v>
      </c>
      <c r="B43">
        <v>0.50909090909090904</v>
      </c>
      <c r="C43">
        <v>0.6</v>
      </c>
    </row>
    <row r="44" spans="1:3" x14ac:dyDescent="0.25">
      <c r="A44">
        <v>0.44155844155844098</v>
      </c>
      <c r="B44">
        <v>0.84615384615384603</v>
      </c>
      <c r="C44">
        <v>0.1</v>
      </c>
    </row>
    <row r="45" spans="1:3" x14ac:dyDescent="0.25">
      <c r="A45">
        <v>0.118431372549019</v>
      </c>
      <c r="B45">
        <v>6.6666666666666596E-2</v>
      </c>
      <c r="C45">
        <v>0.2</v>
      </c>
    </row>
    <row r="46" spans="1:3" x14ac:dyDescent="0.25">
      <c r="A46">
        <v>0.47932330827067599</v>
      </c>
      <c r="B46">
        <v>2.2222222222222199E-2</v>
      </c>
      <c r="C46">
        <v>0.1</v>
      </c>
    </row>
    <row r="47" spans="1:3" x14ac:dyDescent="0.25">
      <c r="A47">
        <v>0.41090146750524098</v>
      </c>
      <c r="B47">
        <v>0.74358974358974295</v>
      </c>
      <c r="C47">
        <v>0.1</v>
      </c>
    </row>
    <row r="48" spans="1:3" x14ac:dyDescent="0.25">
      <c r="A48">
        <v>0.59039548022598798</v>
      </c>
      <c r="B48">
        <v>0.4</v>
      </c>
      <c r="C48">
        <v>0.6</v>
      </c>
    </row>
    <row r="49" spans="1:4" x14ac:dyDescent="0.25">
      <c r="A49">
        <v>0.90126126126126105</v>
      </c>
      <c r="B49">
        <v>0.17777777777777701</v>
      </c>
      <c r="C49">
        <v>0.6</v>
      </c>
    </row>
    <row r="50" spans="1:4" x14ac:dyDescent="0.25">
      <c r="A50">
        <v>0.246606334841628</v>
      </c>
      <c r="B50">
        <v>0.41818181818181799</v>
      </c>
      <c r="C50">
        <v>0.1</v>
      </c>
    </row>
    <row r="51" spans="1:4" x14ac:dyDescent="0.25">
      <c r="A51">
        <v>0.74358974358974295</v>
      </c>
      <c r="B51">
        <v>0</v>
      </c>
      <c r="C51">
        <v>0</v>
      </c>
    </row>
    <row r="52" spans="1:4" x14ac:dyDescent="0.25">
      <c r="A52" s="1">
        <f>AVERAGE(A2:A51)</f>
        <v>0.42774902205236004</v>
      </c>
      <c r="B52" s="1">
        <f t="shared" ref="B52:C52" si="0">AVERAGE(B2:B51)</f>
        <v>0.3994054834054831</v>
      </c>
      <c r="C52" s="1">
        <f t="shared" si="0"/>
        <v>0.4549047619047617</v>
      </c>
      <c r="D52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4" workbookViewId="0">
      <selection activeCell="C55" sqref="C55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0.56442831215970901</v>
      </c>
      <c r="B2">
        <v>0.36363636363636298</v>
      </c>
      <c r="C2">
        <v>0.1</v>
      </c>
    </row>
    <row r="3" spans="1:3" x14ac:dyDescent="0.25">
      <c r="A3">
        <v>0.24383164005805499</v>
      </c>
      <c r="B3">
        <v>0.49090909090909002</v>
      </c>
      <c r="C3">
        <v>0.85714285714285698</v>
      </c>
    </row>
    <row r="4" spans="1:3" x14ac:dyDescent="0.25">
      <c r="A4">
        <v>0.30258560447239602</v>
      </c>
      <c r="B4">
        <v>0.133333333333333</v>
      </c>
      <c r="C4">
        <v>0.73333333333333295</v>
      </c>
    </row>
    <row r="5" spans="1:3" x14ac:dyDescent="0.25">
      <c r="A5">
        <v>0.12862745098039199</v>
      </c>
      <c r="B5">
        <v>0</v>
      </c>
      <c r="C5">
        <v>0</v>
      </c>
    </row>
    <row r="6" spans="1:3" x14ac:dyDescent="0.25">
      <c r="A6">
        <v>0.502117362371445</v>
      </c>
      <c r="B6">
        <v>8.8888888888888795E-2</v>
      </c>
      <c r="C6">
        <v>0.6</v>
      </c>
    </row>
    <row r="7" spans="1:3" x14ac:dyDescent="0.25">
      <c r="A7">
        <v>1.95918367346938E-2</v>
      </c>
      <c r="B7">
        <v>0.11111111111111099</v>
      </c>
      <c r="C7">
        <v>0.66666666666666596</v>
      </c>
    </row>
    <row r="8" spans="1:3" x14ac:dyDescent="0.25">
      <c r="A8">
        <v>0.29317851959361302</v>
      </c>
      <c r="B8">
        <v>0.66666666666666596</v>
      </c>
      <c r="C8">
        <v>0.6</v>
      </c>
    </row>
    <row r="9" spans="1:3" x14ac:dyDescent="0.25">
      <c r="A9">
        <v>2.8571428571428501E-2</v>
      </c>
      <c r="B9">
        <v>8.8888888888888795E-2</v>
      </c>
      <c r="C9">
        <v>0.6</v>
      </c>
    </row>
    <row r="10" spans="1:3" x14ac:dyDescent="0.25">
      <c r="A10">
        <v>0.213423831070889</v>
      </c>
      <c r="B10">
        <v>4.4444444444444398E-2</v>
      </c>
      <c r="C10">
        <v>0.1</v>
      </c>
    </row>
    <row r="11" spans="1:3" x14ac:dyDescent="0.25">
      <c r="A11">
        <v>4.2448979591836702E-2</v>
      </c>
      <c r="B11">
        <v>8.8888888888888795E-2</v>
      </c>
      <c r="C11">
        <v>0.66666666666666596</v>
      </c>
    </row>
    <row r="12" spans="1:3" x14ac:dyDescent="0.25">
      <c r="A12">
        <v>0.45551378446115198</v>
      </c>
      <c r="B12">
        <v>0</v>
      </c>
      <c r="C12">
        <v>0</v>
      </c>
    </row>
    <row r="13" spans="1:3" x14ac:dyDescent="0.25">
      <c r="A13">
        <v>0.46115288220551298</v>
      </c>
      <c r="B13">
        <v>0.36363636363636298</v>
      </c>
      <c r="C13">
        <v>0.1</v>
      </c>
    </row>
    <row r="14" spans="1:3" x14ac:dyDescent="0.25">
      <c r="A14">
        <v>0.141960784313725</v>
      </c>
      <c r="B14">
        <v>0.65151515151515105</v>
      </c>
      <c r="C14">
        <v>0.6</v>
      </c>
    </row>
    <row r="15" spans="1:3" x14ac:dyDescent="0.25">
      <c r="A15">
        <v>0.36835016835016798</v>
      </c>
      <c r="B15">
        <v>0.34545454545454501</v>
      </c>
      <c r="C15">
        <v>0</v>
      </c>
    </row>
    <row r="16" spans="1:3" x14ac:dyDescent="0.25">
      <c r="A16">
        <v>0.36498316498316402</v>
      </c>
      <c r="B16">
        <v>2.2222222222222199E-2</v>
      </c>
      <c r="C16">
        <v>0</v>
      </c>
    </row>
    <row r="17" spans="1:3" x14ac:dyDescent="0.25">
      <c r="A17">
        <v>0.76571687019448198</v>
      </c>
      <c r="B17">
        <v>2.2222222222222199E-2</v>
      </c>
      <c r="C17">
        <v>0</v>
      </c>
    </row>
    <row r="18" spans="1:3" x14ac:dyDescent="0.25">
      <c r="A18">
        <v>0.207390648567119</v>
      </c>
      <c r="B18">
        <v>0.36363636363636298</v>
      </c>
      <c r="C18">
        <v>0</v>
      </c>
    </row>
    <row r="19" spans="1:3" x14ac:dyDescent="0.25">
      <c r="A19">
        <v>0.39155844155844099</v>
      </c>
      <c r="B19">
        <v>2.2222222222222199E-2</v>
      </c>
      <c r="C19">
        <v>0.1</v>
      </c>
    </row>
    <row r="20" spans="1:3" x14ac:dyDescent="0.25">
      <c r="A20">
        <v>0.27503628447024597</v>
      </c>
      <c r="B20">
        <v>0.79487179487179405</v>
      </c>
      <c r="C20">
        <v>0.5</v>
      </c>
    </row>
    <row r="21" spans="1:3" x14ac:dyDescent="0.25">
      <c r="A21">
        <v>0.46741854636591401</v>
      </c>
      <c r="B21">
        <v>2.2222222222222199E-2</v>
      </c>
      <c r="C21">
        <v>0</v>
      </c>
    </row>
    <row r="22" spans="1:3" x14ac:dyDescent="0.25">
      <c r="A22">
        <v>4.8163265306122402E-2</v>
      </c>
      <c r="B22">
        <v>0.43636363636363601</v>
      </c>
      <c r="C22">
        <v>0.73333333333333295</v>
      </c>
    </row>
    <row r="23" spans="1:3" x14ac:dyDescent="0.25">
      <c r="A23">
        <v>0.22549019607843099</v>
      </c>
      <c r="B23">
        <v>0</v>
      </c>
      <c r="C23">
        <v>0</v>
      </c>
    </row>
    <row r="24" spans="1:3" x14ac:dyDescent="0.25">
      <c r="A24">
        <v>3.10204081632653E-2</v>
      </c>
      <c r="B24">
        <v>0.36363636363636298</v>
      </c>
      <c r="C24">
        <v>0.1</v>
      </c>
    </row>
    <row r="25" spans="1:3" x14ac:dyDescent="0.25">
      <c r="A25">
        <v>0.356902356902356</v>
      </c>
      <c r="B25">
        <v>4.4444444444444398E-2</v>
      </c>
      <c r="C25">
        <v>0.1</v>
      </c>
    </row>
    <row r="26" spans="1:3" x14ac:dyDescent="0.25">
      <c r="A26">
        <v>4.65306122448979E-2</v>
      </c>
      <c r="B26">
        <v>0.78205128205128205</v>
      </c>
      <c r="C26">
        <v>0.73333333333333295</v>
      </c>
    </row>
    <row r="27" spans="1:3" x14ac:dyDescent="0.25">
      <c r="A27">
        <v>6.3673469387755102E-2</v>
      </c>
      <c r="B27">
        <v>0.74358974358974295</v>
      </c>
      <c r="C27">
        <v>0.1</v>
      </c>
    </row>
    <row r="28" spans="1:3" x14ac:dyDescent="0.25">
      <c r="A28">
        <v>0.31935709294199799</v>
      </c>
      <c r="B28">
        <v>2.2222222222222199E-2</v>
      </c>
      <c r="C28">
        <v>0.1</v>
      </c>
    </row>
    <row r="29" spans="1:3" x14ac:dyDescent="0.25">
      <c r="A29">
        <v>0.61129943502824802</v>
      </c>
      <c r="B29">
        <v>0.41818181818181799</v>
      </c>
      <c r="C29">
        <v>0.66666666666666596</v>
      </c>
    </row>
    <row r="30" spans="1:3" x14ac:dyDescent="0.25">
      <c r="A30">
        <v>0.10117647058823501</v>
      </c>
      <c r="B30">
        <v>0.45454545454545398</v>
      </c>
      <c r="C30">
        <v>0.85714285714285698</v>
      </c>
    </row>
    <row r="31" spans="1:3" x14ac:dyDescent="0.25">
      <c r="A31">
        <v>0.270682148040638</v>
      </c>
      <c r="B31">
        <v>4.4444444444444398E-2</v>
      </c>
      <c r="C31">
        <v>0.2</v>
      </c>
    </row>
    <row r="32" spans="1:3" x14ac:dyDescent="0.25">
      <c r="A32">
        <v>0.15843137254901901</v>
      </c>
      <c r="B32">
        <v>0.11111111111111099</v>
      </c>
      <c r="C32">
        <v>0.66666666666666596</v>
      </c>
    </row>
    <row r="33" spans="1:3" x14ac:dyDescent="0.25">
      <c r="A33">
        <v>0.10117647058823501</v>
      </c>
      <c r="B33">
        <v>2.2222222222222199E-2</v>
      </c>
      <c r="C33">
        <v>0</v>
      </c>
    </row>
    <row r="34" spans="1:3" x14ac:dyDescent="0.25">
      <c r="A34">
        <v>0.293333333333333</v>
      </c>
      <c r="B34">
        <v>0.34545454545454501</v>
      </c>
      <c r="C34">
        <v>0</v>
      </c>
    </row>
    <row r="35" spans="1:3" x14ac:dyDescent="0.25">
      <c r="A35">
        <v>0.250362844702467</v>
      </c>
      <c r="B35">
        <v>0.17777777777777701</v>
      </c>
      <c r="C35">
        <v>0.6</v>
      </c>
    </row>
    <row r="36" spans="1:3" x14ac:dyDescent="0.25">
      <c r="A36">
        <v>0.22850678733031601</v>
      </c>
      <c r="B36">
        <v>0.36363636363636298</v>
      </c>
      <c r="C36">
        <v>0.1</v>
      </c>
    </row>
    <row r="37" spans="1:3" x14ac:dyDescent="0.25">
      <c r="A37">
        <v>0.78923563998190804</v>
      </c>
      <c r="B37">
        <v>6.6666666666666596E-2</v>
      </c>
      <c r="C37">
        <v>0.66666666666666596</v>
      </c>
    </row>
    <row r="38" spans="1:3" x14ac:dyDescent="0.25">
      <c r="A38">
        <v>0.15137254901960701</v>
      </c>
      <c r="B38">
        <v>0.36363636363636298</v>
      </c>
      <c r="C38">
        <v>0.1</v>
      </c>
    </row>
    <row r="39" spans="1:3" x14ac:dyDescent="0.25">
      <c r="A39">
        <v>0.30188679245283001</v>
      </c>
      <c r="B39">
        <v>0.59090909090909005</v>
      </c>
      <c r="C39">
        <v>0.1</v>
      </c>
    </row>
    <row r="40" spans="1:3" x14ac:dyDescent="0.25">
      <c r="A40">
        <v>0.54938632378725805</v>
      </c>
      <c r="B40">
        <v>0.381818181818181</v>
      </c>
      <c r="C40">
        <v>0.2</v>
      </c>
    </row>
    <row r="41" spans="1:3" x14ac:dyDescent="0.25">
      <c r="A41">
        <v>0.15372549019607801</v>
      </c>
      <c r="B41">
        <v>0.36363636363636298</v>
      </c>
      <c r="C41">
        <v>0</v>
      </c>
    </row>
    <row r="42" spans="1:3" x14ac:dyDescent="0.25">
      <c r="A42">
        <v>0.14509803921568601</v>
      </c>
      <c r="B42">
        <v>0.91428571428571404</v>
      </c>
      <c r="C42">
        <v>0.66666666666666596</v>
      </c>
    </row>
    <row r="43" spans="1:3" x14ac:dyDescent="0.25">
      <c r="A43">
        <v>0.185882352941176</v>
      </c>
      <c r="B43">
        <v>0.92380952380952297</v>
      </c>
      <c r="C43">
        <v>0.73333333333333295</v>
      </c>
    </row>
    <row r="44" spans="1:3" x14ac:dyDescent="0.25">
      <c r="A44">
        <v>0.387205387205387</v>
      </c>
      <c r="B44">
        <v>0.4</v>
      </c>
      <c r="C44">
        <v>0.1</v>
      </c>
    </row>
    <row r="45" spans="1:3" x14ac:dyDescent="0.25">
      <c r="A45">
        <v>0.104313725490196</v>
      </c>
      <c r="B45">
        <v>0</v>
      </c>
      <c r="C45">
        <v>0</v>
      </c>
    </row>
    <row r="46" spans="1:3" x14ac:dyDescent="0.25">
      <c r="A46">
        <v>0.33123689727463301</v>
      </c>
      <c r="B46">
        <v>0</v>
      </c>
      <c r="C46">
        <v>0</v>
      </c>
    </row>
    <row r="47" spans="1:3" x14ac:dyDescent="0.25">
      <c r="A47">
        <v>0.17269984917043699</v>
      </c>
      <c r="B47">
        <v>0</v>
      </c>
      <c r="C47">
        <v>0</v>
      </c>
    </row>
    <row r="48" spans="1:3" x14ac:dyDescent="0.25">
      <c r="A48">
        <v>0.18929110105580599</v>
      </c>
      <c r="B48">
        <v>0</v>
      </c>
      <c r="C48">
        <v>0</v>
      </c>
    </row>
    <row r="49" spans="1:4" x14ac:dyDescent="0.25">
      <c r="A49">
        <v>0.19909502262443399</v>
      </c>
      <c r="B49">
        <v>0</v>
      </c>
      <c r="C49">
        <v>0</v>
      </c>
    </row>
    <row r="50" spans="1:4" x14ac:dyDescent="0.25">
      <c r="A50">
        <v>0.157647058823529</v>
      </c>
      <c r="B50">
        <v>0.472727272727272</v>
      </c>
      <c r="C50">
        <v>0.85714285714285698</v>
      </c>
    </row>
    <row r="51" spans="1:4" x14ac:dyDescent="0.25">
      <c r="A51">
        <v>0.66472765732416705</v>
      </c>
      <c r="B51">
        <v>2.2222222222222199E-2</v>
      </c>
      <c r="C51">
        <v>0.1</v>
      </c>
    </row>
    <row r="52" spans="1:4" x14ac:dyDescent="0.25">
      <c r="A52" s="1">
        <f>AVERAGE(A2:A51)</f>
        <v>0.27653593381645669</v>
      </c>
      <c r="B52" s="1">
        <f t="shared" ref="B52:C52" si="0">AVERAGE(B2:B51)</f>
        <v>0.27028327228327198</v>
      </c>
      <c r="C52" s="1">
        <f t="shared" si="0"/>
        <v>0.29409523809523785</v>
      </c>
      <c r="D5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Simrank</vt:lpstr>
      <vt:lpstr>RWR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2014-11-05T10:45:19Z</dcterms:modified>
</cp:coreProperties>
</file>