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rank" sheetId="1" r:id="rId1"/>
    <sheet name="RW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C52" i="1"/>
  <c r="A52" i="1"/>
  <c r="B52" i="2"/>
  <c r="C52" i="2"/>
  <c r="A52" i="2"/>
</calcChain>
</file>

<file path=xl/sharedStrings.xml><?xml version="1.0" encoding="utf-8"?>
<sst xmlns="http://schemas.openxmlformats.org/spreadsheetml/2006/main" count="8" uniqueCount="4">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</sst>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5" workbookViewId="0">
      <selection activeCell="C2" sqref="C2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0.35555555555555501</v>
      </c>
      <c r="B2">
        <v>0.41818181818181799</v>
      </c>
      <c r="C2">
        <v>0.73333333333333295</v>
      </c>
    </row>
    <row r="3" spans="1:3" x14ac:dyDescent="0.25">
      <c r="A3">
        <v>0.17176470588235199</v>
      </c>
      <c r="B3">
        <v>0</v>
      </c>
      <c r="C3">
        <v>0</v>
      </c>
    </row>
    <row r="4" spans="1:3" x14ac:dyDescent="0.25">
      <c r="A4">
        <v>0.18024132730014999</v>
      </c>
      <c r="B4">
        <v>4.4444444444444398E-2</v>
      </c>
      <c r="C4">
        <v>0.66666666666666596</v>
      </c>
    </row>
    <row r="5" spans="1:3" x14ac:dyDescent="0.25">
      <c r="A5">
        <v>0.116862745098039</v>
      </c>
      <c r="B5">
        <v>0</v>
      </c>
      <c r="C5">
        <v>0</v>
      </c>
    </row>
    <row r="6" spans="1:3" x14ac:dyDescent="0.25">
      <c r="A6">
        <v>0.42662337662337602</v>
      </c>
      <c r="B6">
        <v>0.381818181818181</v>
      </c>
      <c r="C6">
        <v>0.2</v>
      </c>
    </row>
    <row r="7" spans="1:3" x14ac:dyDescent="0.25">
      <c r="A7">
        <v>0.23875181422351199</v>
      </c>
      <c r="B7">
        <v>6.6666666666666596E-2</v>
      </c>
      <c r="C7">
        <v>0.2</v>
      </c>
    </row>
    <row r="8" spans="1:3" x14ac:dyDescent="0.25">
      <c r="A8">
        <v>0.31785195936139299</v>
      </c>
      <c r="B8">
        <v>0.75757575757575701</v>
      </c>
      <c r="C8">
        <v>0.96428571428571397</v>
      </c>
    </row>
    <row r="9" spans="1:3" x14ac:dyDescent="0.25">
      <c r="A9">
        <v>0.36058700209643602</v>
      </c>
      <c r="B9">
        <v>0.50909090909090904</v>
      </c>
      <c r="C9">
        <v>0.90476190476190399</v>
      </c>
    </row>
    <row r="10" spans="1:3" x14ac:dyDescent="0.25">
      <c r="A10">
        <v>0.506493506493506</v>
      </c>
      <c r="B10">
        <v>0.79487179487179405</v>
      </c>
      <c r="C10">
        <v>1</v>
      </c>
    </row>
    <row r="11" spans="1:3" x14ac:dyDescent="0.25">
      <c r="A11">
        <v>0.21794871794871701</v>
      </c>
      <c r="B11">
        <v>0.49090909090909002</v>
      </c>
      <c r="C11">
        <v>0.85714285714285698</v>
      </c>
    </row>
    <row r="12" spans="1:3" x14ac:dyDescent="0.25">
      <c r="A12">
        <v>0.305380852550663</v>
      </c>
      <c r="B12">
        <v>0.66666666666666596</v>
      </c>
      <c r="C12">
        <v>0.6</v>
      </c>
    </row>
    <row r="13" spans="1:3" x14ac:dyDescent="0.25">
      <c r="A13">
        <v>0.52389594676345996</v>
      </c>
      <c r="B13">
        <v>0.59090909090909005</v>
      </c>
      <c r="C13">
        <v>0.1</v>
      </c>
    </row>
    <row r="14" spans="1:3" x14ac:dyDescent="0.25">
      <c r="A14">
        <v>0.39412997903563901</v>
      </c>
      <c r="B14">
        <v>0.90476190476190399</v>
      </c>
      <c r="C14">
        <v>0.6</v>
      </c>
    </row>
    <row r="15" spans="1:3" x14ac:dyDescent="0.25">
      <c r="A15">
        <v>0.45185185185185101</v>
      </c>
      <c r="B15">
        <v>0.71212121212121204</v>
      </c>
      <c r="C15">
        <v>0.96428571428571397</v>
      </c>
    </row>
    <row r="16" spans="1:3" x14ac:dyDescent="0.25">
      <c r="A16">
        <v>0.41103896103896098</v>
      </c>
      <c r="B16">
        <v>0.34545454545454501</v>
      </c>
      <c r="C16">
        <v>0</v>
      </c>
    </row>
    <row r="17" spans="1:3" x14ac:dyDescent="0.25">
      <c r="A17">
        <v>0.435714285714285</v>
      </c>
      <c r="B17">
        <v>0.22222222222222199</v>
      </c>
      <c r="C17">
        <v>0.66666666666666596</v>
      </c>
    </row>
    <row r="18" spans="1:3" x14ac:dyDescent="0.25">
      <c r="A18">
        <v>0.50844155844155803</v>
      </c>
      <c r="B18">
        <v>0.87179487179487103</v>
      </c>
      <c r="C18">
        <v>0.90476190476190399</v>
      </c>
    </row>
    <row r="19" spans="1:3" x14ac:dyDescent="0.25">
      <c r="A19">
        <v>0.36632996632996601</v>
      </c>
      <c r="B19">
        <v>0.43636363636363601</v>
      </c>
      <c r="C19">
        <v>0.90476190476190399</v>
      </c>
    </row>
    <row r="20" spans="1:3" x14ac:dyDescent="0.25">
      <c r="A20">
        <v>0.193815987933635</v>
      </c>
      <c r="B20">
        <v>0.381818181818181</v>
      </c>
      <c r="C20">
        <v>0</v>
      </c>
    </row>
    <row r="21" spans="1:3" x14ac:dyDescent="0.25">
      <c r="A21">
        <v>0.12078431372549001</v>
      </c>
      <c r="B21">
        <v>0</v>
      </c>
      <c r="C21">
        <v>0</v>
      </c>
    </row>
    <row r="22" spans="1:3" x14ac:dyDescent="0.25">
      <c r="A22">
        <v>0.24811463046757101</v>
      </c>
      <c r="B22">
        <v>0.69696969696969702</v>
      </c>
      <c r="C22">
        <v>0.85714285714285698</v>
      </c>
    </row>
    <row r="23" spans="1:3" x14ac:dyDescent="0.25">
      <c r="A23">
        <v>0.37306397306397299</v>
      </c>
      <c r="B23">
        <v>2.2222222222222199E-2</v>
      </c>
      <c r="C23">
        <v>0.1</v>
      </c>
    </row>
    <row r="24" spans="1:3" x14ac:dyDescent="0.25">
      <c r="A24">
        <v>0.91228070175438503</v>
      </c>
      <c r="B24">
        <v>0.75641025641025605</v>
      </c>
      <c r="C24">
        <v>0.6</v>
      </c>
    </row>
    <row r="25" spans="1:3" x14ac:dyDescent="0.25">
      <c r="A25">
        <v>0.55873758036236099</v>
      </c>
      <c r="B25">
        <v>0.2</v>
      </c>
      <c r="C25">
        <v>0.85714285714285698</v>
      </c>
    </row>
    <row r="26" spans="1:3" x14ac:dyDescent="0.25">
      <c r="A26">
        <v>0.19834087481146301</v>
      </c>
      <c r="B26">
        <v>0.78205128205128205</v>
      </c>
      <c r="C26">
        <v>0.85714285714285698</v>
      </c>
    </row>
    <row r="27" spans="1:3" x14ac:dyDescent="0.25">
      <c r="A27">
        <v>0.15183673469387701</v>
      </c>
      <c r="B27">
        <v>0.84615384615384603</v>
      </c>
      <c r="C27">
        <v>0.96428571428571397</v>
      </c>
    </row>
    <row r="28" spans="1:3" x14ac:dyDescent="0.25">
      <c r="A28">
        <v>0.61355932203389796</v>
      </c>
      <c r="B28">
        <v>6.6666666666666596E-2</v>
      </c>
      <c r="C28">
        <v>0.1</v>
      </c>
    </row>
    <row r="29" spans="1:3" x14ac:dyDescent="0.25">
      <c r="A29">
        <v>0.39259259259259199</v>
      </c>
      <c r="B29">
        <v>6.6666666666666596E-2</v>
      </c>
      <c r="C29">
        <v>0.3</v>
      </c>
    </row>
    <row r="30" spans="1:3" x14ac:dyDescent="0.25">
      <c r="A30">
        <v>0.64535519125683005</v>
      </c>
      <c r="B30">
        <v>0.62121212121212099</v>
      </c>
      <c r="C30">
        <v>0.6</v>
      </c>
    </row>
    <row r="31" spans="1:3" x14ac:dyDescent="0.25">
      <c r="A31">
        <v>0.361616161616161</v>
      </c>
      <c r="B31">
        <v>0.57575757575757502</v>
      </c>
      <c r="C31">
        <v>0</v>
      </c>
    </row>
    <row r="32" spans="1:3" x14ac:dyDescent="0.25">
      <c r="A32">
        <v>0.105098039215686</v>
      </c>
      <c r="B32">
        <v>0.381818181818181</v>
      </c>
      <c r="C32">
        <v>0.1</v>
      </c>
    </row>
    <row r="33" spans="1:3" x14ac:dyDescent="0.25">
      <c r="A33">
        <v>0.16078431372549001</v>
      </c>
      <c r="B33">
        <v>8.8888888888888795E-2</v>
      </c>
      <c r="C33">
        <v>0</v>
      </c>
    </row>
    <row r="34" spans="1:3" x14ac:dyDescent="0.25">
      <c r="A34">
        <v>5.14285714285714E-2</v>
      </c>
      <c r="B34">
        <v>0.60606060606060597</v>
      </c>
      <c r="C34">
        <v>0.1</v>
      </c>
    </row>
    <row r="35" spans="1:3" x14ac:dyDescent="0.25">
      <c r="A35">
        <v>0.44415584415584403</v>
      </c>
      <c r="B35">
        <v>0.6</v>
      </c>
      <c r="C35">
        <v>0.85714285714285698</v>
      </c>
    </row>
    <row r="36" spans="1:3" x14ac:dyDescent="0.25">
      <c r="A36">
        <v>0.240573152337858</v>
      </c>
      <c r="B36">
        <v>0.59090909090909005</v>
      </c>
      <c r="C36">
        <v>0.1</v>
      </c>
    </row>
    <row r="37" spans="1:3" x14ac:dyDescent="0.25">
      <c r="A37">
        <v>0.500302480338778</v>
      </c>
      <c r="B37">
        <v>6.6666666666666596E-2</v>
      </c>
      <c r="C37">
        <v>0.3</v>
      </c>
    </row>
    <row r="38" spans="1:3" x14ac:dyDescent="0.25">
      <c r="A38">
        <v>0.44675324675324601</v>
      </c>
      <c r="B38">
        <v>0</v>
      </c>
      <c r="C38">
        <v>0</v>
      </c>
    </row>
    <row r="39" spans="1:3" x14ac:dyDescent="0.25">
      <c r="A39">
        <v>0.31376659678546398</v>
      </c>
      <c r="B39">
        <v>0.28888888888888797</v>
      </c>
      <c r="C39">
        <v>0.952380952380952</v>
      </c>
    </row>
    <row r="40" spans="1:3" x14ac:dyDescent="0.25">
      <c r="A40">
        <v>0.30188679245283001</v>
      </c>
      <c r="B40">
        <v>0.36363636363636298</v>
      </c>
      <c r="C40">
        <v>0</v>
      </c>
    </row>
    <row r="41" spans="1:3" x14ac:dyDescent="0.25">
      <c r="A41">
        <v>0.93335611756664305</v>
      </c>
      <c r="B41">
        <v>0.92380952380952297</v>
      </c>
      <c r="C41">
        <v>1</v>
      </c>
    </row>
    <row r="42" spans="1:3" x14ac:dyDescent="0.25">
      <c r="A42">
        <v>0.422077922077922</v>
      </c>
      <c r="B42">
        <v>0.74358974358974295</v>
      </c>
      <c r="C42">
        <v>0.96428571428571397</v>
      </c>
    </row>
    <row r="43" spans="1:3" x14ac:dyDescent="0.25">
      <c r="A43">
        <v>0.152941176470588</v>
      </c>
      <c r="B43">
        <v>0.85714285714285698</v>
      </c>
      <c r="C43">
        <v>0.85714285714285698</v>
      </c>
    </row>
    <row r="44" spans="1:3" x14ac:dyDescent="0.25">
      <c r="A44">
        <v>0.15686274509803899</v>
      </c>
      <c r="B44">
        <v>0.84615384615384603</v>
      </c>
      <c r="C44">
        <v>0.85714285714285698</v>
      </c>
    </row>
    <row r="45" spans="1:3" x14ac:dyDescent="0.25">
      <c r="A45">
        <v>0.28229317851959301</v>
      </c>
      <c r="B45">
        <v>0.91208791208791196</v>
      </c>
      <c r="C45">
        <v>0.85714285714285698</v>
      </c>
    </row>
    <row r="46" spans="1:3" x14ac:dyDescent="0.25">
      <c r="A46">
        <v>0.391919191919191</v>
      </c>
      <c r="B46">
        <v>0.381818181818181</v>
      </c>
      <c r="C46">
        <v>0.1</v>
      </c>
    </row>
    <row r="47" spans="1:3" x14ac:dyDescent="0.25">
      <c r="A47">
        <v>0.93609022556390897</v>
      </c>
      <c r="B47">
        <v>0.95</v>
      </c>
      <c r="C47">
        <v>0.85714285714285698</v>
      </c>
    </row>
    <row r="48" spans="1:3" x14ac:dyDescent="0.25">
      <c r="A48">
        <v>0.35488215488215402</v>
      </c>
      <c r="B48">
        <v>2.2222222222222199E-2</v>
      </c>
      <c r="C48">
        <v>0.6</v>
      </c>
    </row>
    <row r="49" spans="1:4" x14ac:dyDescent="0.25">
      <c r="A49">
        <v>0.27503628447024597</v>
      </c>
      <c r="B49">
        <v>6.6666666666666596E-2</v>
      </c>
      <c r="C49">
        <v>0.6</v>
      </c>
    </row>
    <row r="50" spans="1:4" x14ac:dyDescent="0.25">
      <c r="A50">
        <v>9.3877551020408095E-2</v>
      </c>
      <c r="B50">
        <v>0.69696969696969702</v>
      </c>
      <c r="C50">
        <v>0.73333333333333295</v>
      </c>
    </row>
    <row r="51" spans="1:4" x14ac:dyDescent="0.25">
      <c r="A51">
        <v>0.30188679245283001</v>
      </c>
      <c r="B51">
        <v>2.2222222222222199E-2</v>
      </c>
      <c r="C51">
        <v>0</v>
      </c>
    </row>
    <row r="52" spans="1:4" x14ac:dyDescent="0.25">
      <c r="A52" s="1">
        <f>AVERAGE(A2:A51)</f>
        <v>0.35851069107713895</v>
      </c>
      <c r="B52" s="1">
        <f t="shared" ref="B52:C52" si="0">AVERAGE(B2:B51)</f>
        <v>0.4527866577866575</v>
      </c>
      <c r="C52" s="1">
        <f t="shared" si="0"/>
        <v>0.50676190476190475</v>
      </c>
      <c r="D5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9" workbookViewId="0">
      <selection activeCell="C2" sqref="C2:C51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0.54204476709013905</v>
      </c>
      <c r="B2">
        <v>0.133333333333333</v>
      </c>
      <c r="C2">
        <v>0.6</v>
      </c>
    </row>
    <row r="3" spans="1:3" x14ac:dyDescent="0.25">
      <c r="A3">
        <v>0.31236897274633102</v>
      </c>
      <c r="B3">
        <v>2.2222222222222199E-2</v>
      </c>
      <c r="C3">
        <v>0.6</v>
      </c>
    </row>
    <row r="4" spans="1:3" x14ac:dyDescent="0.25">
      <c r="A4">
        <v>0.29699510831586301</v>
      </c>
      <c r="B4">
        <v>0.11111111111111099</v>
      </c>
      <c r="C4">
        <v>0.2</v>
      </c>
    </row>
    <row r="5" spans="1:3" x14ac:dyDescent="0.25">
      <c r="A5">
        <v>0.15686274509803899</v>
      </c>
      <c r="B5">
        <v>0.34545454545454501</v>
      </c>
      <c r="C5">
        <v>0</v>
      </c>
    </row>
    <row r="6" spans="1:3" x14ac:dyDescent="0.25">
      <c r="A6">
        <v>0.407407407407407</v>
      </c>
      <c r="B6">
        <v>2.2222222222222199E-2</v>
      </c>
      <c r="C6">
        <v>0</v>
      </c>
    </row>
    <row r="7" spans="1:3" x14ac:dyDescent="0.25">
      <c r="A7">
        <v>0.25544267053700997</v>
      </c>
      <c r="B7">
        <v>8.8888888888888795E-2</v>
      </c>
      <c r="C7">
        <v>0.3</v>
      </c>
    </row>
    <row r="8" spans="1:3" x14ac:dyDescent="0.25">
      <c r="A8">
        <v>0.146666666666666</v>
      </c>
      <c r="B8">
        <v>0.4</v>
      </c>
      <c r="C8">
        <v>0.6</v>
      </c>
    </row>
    <row r="9" spans="1:3" x14ac:dyDescent="0.25">
      <c r="A9">
        <v>0.23227752639517299</v>
      </c>
      <c r="B9">
        <v>0.22222222222222199</v>
      </c>
      <c r="C9">
        <v>0.73333333333333295</v>
      </c>
    </row>
    <row r="10" spans="1:3" x14ac:dyDescent="0.25">
      <c r="A10">
        <v>0.206636500754147</v>
      </c>
      <c r="B10">
        <v>0.34545454545454501</v>
      </c>
      <c r="C10">
        <v>0</v>
      </c>
    </row>
    <row r="11" spans="1:3" x14ac:dyDescent="0.25">
      <c r="A11">
        <v>0.18476621417797801</v>
      </c>
      <c r="B11">
        <v>0.36363636363636298</v>
      </c>
      <c r="C11">
        <v>0</v>
      </c>
    </row>
    <row r="12" spans="1:3" x14ac:dyDescent="0.25">
      <c r="A12">
        <v>0.32704402515723202</v>
      </c>
      <c r="B12">
        <v>0.62121212121212099</v>
      </c>
      <c r="C12">
        <v>0.2</v>
      </c>
    </row>
    <row r="13" spans="1:3" x14ac:dyDescent="0.25">
      <c r="A13">
        <v>0.43311688311688301</v>
      </c>
      <c r="B13">
        <v>0.60606060606060597</v>
      </c>
      <c r="C13">
        <v>0.66666666666666596</v>
      </c>
    </row>
    <row r="14" spans="1:3" x14ac:dyDescent="0.25">
      <c r="A14">
        <v>0.111372549019607</v>
      </c>
      <c r="B14">
        <v>2.2222222222222199E-2</v>
      </c>
      <c r="C14">
        <v>0.1</v>
      </c>
    </row>
    <row r="15" spans="1:3" x14ac:dyDescent="0.25">
      <c r="A15">
        <v>0.25253991291727101</v>
      </c>
      <c r="B15">
        <v>6.6666666666666596E-2</v>
      </c>
      <c r="C15">
        <v>0.1</v>
      </c>
    </row>
    <row r="16" spans="1:3" x14ac:dyDescent="0.25">
      <c r="A16">
        <v>0.37508417508417502</v>
      </c>
      <c r="B16">
        <v>2.2222222222222199E-2</v>
      </c>
      <c r="C16">
        <v>0.1</v>
      </c>
    </row>
    <row r="17" spans="1:3" x14ac:dyDescent="0.25">
      <c r="A17">
        <v>0.46679197994987398</v>
      </c>
      <c r="B17">
        <v>0.4</v>
      </c>
      <c r="C17">
        <v>0.2</v>
      </c>
    </row>
    <row r="18" spans="1:3" x14ac:dyDescent="0.25">
      <c r="A18">
        <v>0.35779175401816898</v>
      </c>
      <c r="B18">
        <v>0.41818181818181799</v>
      </c>
      <c r="C18">
        <v>0.6</v>
      </c>
    </row>
    <row r="19" spans="1:3" x14ac:dyDescent="0.25">
      <c r="A19">
        <v>0.61256830601092804</v>
      </c>
      <c r="B19">
        <v>6.6666666666666596E-2</v>
      </c>
      <c r="C19">
        <v>0</v>
      </c>
    </row>
    <row r="20" spans="1:3" x14ac:dyDescent="0.25">
      <c r="A20">
        <v>0.30468204053109699</v>
      </c>
      <c r="B20">
        <v>0.43636363636363601</v>
      </c>
      <c r="C20">
        <v>0.66666666666666596</v>
      </c>
    </row>
    <row r="21" spans="1:3" x14ac:dyDescent="0.25">
      <c r="A21">
        <v>0.26342525399129102</v>
      </c>
      <c r="B21">
        <v>2.2222222222222199E-2</v>
      </c>
      <c r="C21">
        <v>0</v>
      </c>
    </row>
    <row r="22" spans="1:3" x14ac:dyDescent="0.25">
      <c r="A22">
        <v>0.28447024673439703</v>
      </c>
      <c r="B22">
        <v>0.59090909090909005</v>
      </c>
      <c r="C22">
        <v>0.6</v>
      </c>
    </row>
    <row r="23" spans="1:3" x14ac:dyDescent="0.25">
      <c r="A23">
        <v>0.37037037037037002</v>
      </c>
      <c r="B23">
        <v>0.34545454545454501</v>
      </c>
      <c r="C23">
        <v>0</v>
      </c>
    </row>
    <row r="24" spans="1:3" x14ac:dyDescent="0.25">
      <c r="A24">
        <v>0.90126126126126105</v>
      </c>
      <c r="B24">
        <v>0.83516483516483497</v>
      </c>
      <c r="C24">
        <v>0.6</v>
      </c>
    </row>
    <row r="25" spans="1:3" x14ac:dyDescent="0.25">
      <c r="A25">
        <v>0.42467532467532398</v>
      </c>
      <c r="B25">
        <v>0.41818181818181799</v>
      </c>
      <c r="C25">
        <v>0.3</v>
      </c>
    </row>
    <row r="26" spans="1:3" x14ac:dyDescent="0.25">
      <c r="A26">
        <v>0.59378531073446295</v>
      </c>
      <c r="B26">
        <v>8.8888888888888795E-2</v>
      </c>
      <c r="C26">
        <v>0.6</v>
      </c>
    </row>
    <row r="27" spans="1:3" x14ac:dyDescent="0.25">
      <c r="A27">
        <v>0.13647058823529401</v>
      </c>
      <c r="B27">
        <v>2.2222222222222199E-2</v>
      </c>
      <c r="C27">
        <v>0</v>
      </c>
    </row>
    <row r="28" spans="1:3" x14ac:dyDescent="0.25">
      <c r="A28">
        <v>0.54204476709013905</v>
      </c>
      <c r="B28">
        <v>0.17777777777777701</v>
      </c>
      <c r="C28">
        <v>0.1</v>
      </c>
    </row>
    <row r="29" spans="1:3" x14ac:dyDescent="0.25">
      <c r="A29">
        <v>0.269956458635703</v>
      </c>
      <c r="B29">
        <v>0.45454545454545398</v>
      </c>
      <c r="C29">
        <v>0.85714285714285698</v>
      </c>
    </row>
    <row r="30" spans="1:3" x14ac:dyDescent="0.25">
      <c r="A30">
        <v>0.48370927318295698</v>
      </c>
      <c r="B30">
        <v>4.4444444444444398E-2</v>
      </c>
      <c r="C30">
        <v>0</v>
      </c>
    </row>
    <row r="31" spans="1:3" x14ac:dyDescent="0.25">
      <c r="A31">
        <v>0.694828469022017</v>
      </c>
      <c r="B31">
        <v>0.34545454545454501</v>
      </c>
      <c r="C31">
        <v>0</v>
      </c>
    </row>
    <row r="32" spans="1:3" x14ac:dyDescent="0.25">
      <c r="A32">
        <v>0.168174962292609</v>
      </c>
      <c r="B32">
        <v>0.155555555555555</v>
      </c>
      <c r="C32">
        <v>0.85714285714285698</v>
      </c>
    </row>
    <row r="33" spans="1:3" x14ac:dyDescent="0.25">
      <c r="A33">
        <v>0.19155354449472001</v>
      </c>
      <c r="B33">
        <v>2.2222222222222199E-2</v>
      </c>
      <c r="C33">
        <v>0.1</v>
      </c>
    </row>
    <row r="34" spans="1:3" x14ac:dyDescent="0.25">
      <c r="A34">
        <v>0.14117647058823499</v>
      </c>
      <c r="B34">
        <v>0.381818181818181</v>
      </c>
      <c r="C34">
        <v>0.1</v>
      </c>
    </row>
    <row r="35" spans="1:3" x14ac:dyDescent="0.25">
      <c r="A35">
        <v>0.24673439767779301</v>
      </c>
      <c r="B35">
        <v>6.6666666666666596E-2</v>
      </c>
      <c r="C35">
        <v>0</v>
      </c>
    </row>
    <row r="36" spans="1:3" x14ac:dyDescent="0.25">
      <c r="A36">
        <v>0.27285921625544202</v>
      </c>
      <c r="B36">
        <v>0.57575757575757502</v>
      </c>
      <c r="C36">
        <v>0</v>
      </c>
    </row>
    <row r="37" spans="1:3" x14ac:dyDescent="0.25">
      <c r="A37">
        <v>0.25471698113207503</v>
      </c>
      <c r="B37">
        <v>0.155555555555555</v>
      </c>
      <c r="C37">
        <v>0.3</v>
      </c>
    </row>
    <row r="38" spans="1:3" x14ac:dyDescent="0.25">
      <c r="A38">
        <v>0.27576197387518098</v>
      </c>
      <c r="B38">
        <v>6.6666666666666596E-2</v>
      </c>
      <c r="C38">
        <v>0.73333333333333295</v>
      </c>
    </row>
    <row r="39" spans="1:3" x14ac:dyDescent="0.25">
      <c r="A39">
        <v>0.35286195286195199</v>
      </c>
      <c r="B39">
        <v>6.6666666666666596E-2</v>
      </c>
      <c r="C39">
        <v>0.1</v>
      </c>
    </row>
    <row r="40" spans="1:3" x14ac:dyDescent="0.25">
      <c r="A40">
        <v>0.249622926093514</v>
      </c>
      <c r="B40">
        <v>0.50909090909090904</v>
      </c>
      <c r="C40">
        <v>0.66666666666666596</v>
      </c>
    </row>
    <row r="41" spans="1:3" x14ac:dyDescent="0.25">
      <c r="A41">
        <v>0.92350877192982395</v>
      </c>
      <c r="B41">
        <v>0.90476190476190399</v>
      </c>
      <c r="C41">
        <v>1</v>
      </c>
    </row>
    <row r="42" spans="1:3" x14ac:dyDescent="0.25">
      <c r="A42">
        <v>0.31376659678546398</v>
      </c>
      <c r="B42">
        <v>0.50909090909090904</v>
      </c>
      <c r="C42">
        <v>0.85714285714285698</v>
      </c>
    </row>
    <row r="43" spans="1:3" x14ac:dyDescent="0.25">
      <c r="A43">
        <v>0.25108853410740201</v>
      </c>
      <c r="B43">
        <v>0.36363636363636298</v>
      </c>
      <c r="C43">
        <v>0.6</v>
      </c>
    </row>
    <row r="44" spans="1:3" x14ac:dyDescent="0.25">
      <c r="A44">
        <v>0.11529411764705801</v>
      </c>
      <c r="B44">
        <v>0.11111111111111099</v>
      </c>
      <c r="C44">
        <v>0</v>
      </c>
    </row>
    <row r="45" spans="1:3" x14ac:dyDescent="0.25">
      <c r="A45">
        <v>0.30607966457023</v>
      </c>
      <c r="B45">
        <v>0.45454545454545398</v>
      </c>
      <c r="C45">
        <v>0.6</v>
      </c>
    </row>
    <row r="46" spans="1:3" x14ac:dyDescent="0.25">
      <c r="A46">
        <v>0.34241788958769998</v>
      </c>
      <c r="B46">
        <v>0.4</v>
      </c>
      <c r="C46">
        <v>0.3</v>
      </c>
    </row>
    <row r="47" spans="1:3" x14ac:dyDescent="0.25">
      <c r="A47">
        <v>0.93198906356801003</v>
      </c>
      <c r="B47">
        <v>0.95</v>
      </c>
      <c r="C47">
        <v>0.85714285714285698</v>
      </c>
    </row>
    <row r="48" spans="1:3" x14ac:dyDescent="0.25">
      <c r="A48">
        <v>0.71180555555555503</v>
      </c>
      <c r="B48">
        <v>4.4444444444444398E-2</v>
      </c>
      <c r="C48">
        <v>0</v>
      </c>
    </row>
    <row r="49" spans="1:4" x14ac:dyDescent="0.25">
      <c r="A49">
        <v>0.31935709294199799</v>
      </c>
      <c r="B49">
        <v>4.4444444444444398E-2</v>
      </c>
      <c r="C49">
        <v>0</v>
      </c>
    </row>
    <row r="50" spans="1:4" x14ac:dyDescent="0.25">
      <c r="A50">
        <v>2.7755102040816299E-2</v>
      </c>
      <c r="B50">
        <v>0.11111111111111099</v>
      </c>
      <c r="C50">
        <v>0.6</v>
      </c>
    </row>
    <row r="51" spans="1:4" x14ac:dyDescent="0.25">
      <c r="A51">
        <v>0.50639730639730596</v>
      </c>
      <c r="B51">
        <v>4.4444444444444398E-2</v>
      </c>
      <c r="C51">
        <v>0.2</v>
      </c>
    </row>
    <row r="52" spans="1:4" x14ac:dyDescent="0.25">
      <c r="A52" s="1">
        <f>AVERAGE(A2:A51)</f>
        <v>0.3570075929866019</v>
      </c>
      <c r="B52" s="1">
        <f t="shared" ref="B52:C52" si="0">AVERAGE(B2:B51)</f>
        <v>0.27993994893994861</v>
      </c>
      <c r="C52" s="1">
        <f t="shared" si="0"/>
        <v>0.33190476190476181</v>
      </c>
      <c r="D5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2014-11-04T22:42:09Z</dcterms:modified>
</cp:coreProperties>
</file>