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Citation" sheetId="1" r:id="rId1"/>
    <sheet name="Course" sheetId="2" r:id="rId2"/>
    <sheet name="Movie" sheetId="3" r:id="rId3"/>
    <sheet name="Original Query Lists" sheetId="4" r:id="rId4"/>
  </sheets>
  <calcPr calcId="125725"/>
</workbook>
</file>

<file path=xl/sharedStrings.xml><?xml version="1.0" encoding="utf-8"?>
<sst xmlns="http://schemas.openxmlformats.org/spreadsheetml/2006/main" count="4640" uniqueCount="2188">
  <si>
    <t>Citation</t>
  </si>
  <si>
    <t>Course</t>
  </si>
  <si>
    <t>Movie</t>
  </si>
  <si>
    <t>RQL: a declarative query language for RDF</t>
  </si>
  <si>
    <t>DAML-S: Semantic Markup For Web Services</t>
  </si>
  <si>
    <t>Learning to map between ontologies on the semantic web</t>
  </si>
  <si>
    <t>Schema Mediation in Peer Data Management Systems</t>
  </si>
  <si>
    <t>Trust Management for the Semantic Web</t>
  </si>
  <si>
    <t>Composing Web services on the Semantic Web</t>
  </si>
  <si>
    <t>Learning to match ontologies on the Semantic Web</t>
  </si>
  <si>
    <t>Ontology Evolution: Not the Same as Schema Evolution</t>
  </si>
  <si>
    <t>DAML-S: Web Service Description for the Semantic Web</t>
  </si>
  <si>
    <t>Piazza: data management infrastructure for semantic web applications</t>
  </si>
  <si>
    <t>The Lorel Query Language for Semistructured Data</t>
  </si>
  <si>
    <t>Foundations of Databases</t>
  </si>
  <si>
    <t>Data on the Web: From Relations to Semistructured Data and XML</t>
  </si>
  <si>
    <t>extensible markup language (xml) 1</t>
  </si>
  <si>
    <t>Telos: representing knowledge about information systems</t>
  </si>
  <si>
    <t>A Query Language for XML</t>
  </si>
  <si>
    <t>XML-QL: A Query Language for XML</t>
  </si>
  <si>
    <t>From Structured Documents to Novel Query Facilities</t>
  </si>
  <si>
    <t>Quilt: An XML Query Language for Heterogeneous Data Sources</t>
  </si>
  <si>
    <t>Your Mediators Need Data Conversion!</t>
  </si>
  <si>
    <t>Querying Object-Oriented Databases</t>
  </si>
  <si>
    <t>The Object Database Standard: ODMG 2.0</t>
  </si>
  <si>
    <t>Xml schema part 2: datatypes</t>
  </si>
  <si>
    <t>KQML as an agent communication language</t>
  </si>
  <si>
    <t>Semantic e-Workflow Composition</t>
  </si>
  <si>
    <t>Quality of service for workflows and web service processes</t>
  </si>
  <si>
    <t>Dynamic service matchmaking among agents in open information environments</t>
  </si>
  <si>
    <t>Generic Schema Matching with Cupid</t>
  </si>
  <si>
    <t>An Information-Theoretic Definition of Similarity</t>
  </si>
  <si>
    <t>Ontology Learning for the Semantic Web</t>
  </si>
  <si>
    <t>PROMPT: Algorithm and Tool for Automated Ontology Merging and Alignment</t>
  </si>
  <si>
    <t>Reconciling Schemas of Disparate Data Sources: A Machine-Learning Approach</t>
  </si>
  <si>
    <t>Enhanced hypertext categorization using hyperlinks</t>
  </si>
  <si>
    <t>The PROMPT suite: interactive tools for ontology merging and mapping</t>
  </si>
  <si>
    <t>Semantic integration: a survey of ontology-based approaches</t>
  </si>
  <si>
    <t>Ontology Mapping: The State of the Art</t>
  </si>
  <si>
    <t>Ontology mapping: the state of the art</t>
  </si>
  <si>
    <t>Ontologies - a silver bullet for knowledge management and electronic commerce</t>
  </si>
  <si>
    <t>Using Schema Matching to Simplify Heterogeneous Data Translation</t>
  </si>
  <si>
    <t>A survey of approaches to automatic schema matching</t>
  </si>
  <si>
    <t>Querying Heterogeneous Information Sources Using Source Descriptions</t>
  </si>
  <si>
    <t>Answering queries using views: A survey</t>
  </si>
  <si>
    <t>Optimizing Queries Across Diverse Data Sources</t>
  </si>
  <si>
    <t>Interoperability of multiple autonomous databases</t>
  </si>
  <si>
    <t>Querying the Internet with PIER</t>
  </si>
  <si>
    <t>DBpedia: A Nucleus for a Web of Open Data</t>
  </si>
  <si>
    <t>Complexity of answering queries using materialized views</t>
  </si>
  <si>
    <t>Data Management for Peer-to-Peer Computing : A Vision</t>
  </si>
  <si>
    <t>Query Caching and Optimization in Distributed Mediator Systems</t>
  </si>
  <si>
    <t>Answering XML Queries over Heterogeneous Data Sources</t>
  </si>
  <si>
    <t>Answering recursive queries using views</t>
  </si>
  <si>
    <t>Semantic Matching of Web Services Capabilities</t>
  </si>
  <si>
    <t>A Survey of Automated Web Service Composition Methods</t>
  </si>
  <si>
    <t>Adaptive and Dynamic Service Composition in eFlow</t>
  </si>
  <si>
    <t>Declarative Composition and Peer-to-Peer Provisioning of Dynamic Web Services</t>
  </si>
  <si>
    <t>Similarity Flooding: A Versatile Graph Matching Algorithm and Its Application to Schema Matching</t>
  </si>
  <si>
    <t>COMA - A System for Flexible Combination of Schema Matching Approaches</t>
  </si>
  <si>
    <t>Schema Mapping as Query Discovery</t>
  </si>
  <si>
    <t>Translating Web Data</t>
  </si>
  <si>
    <t>A Survey of Schema-Based Matching Approaches</t>
  </si>
  <si>
    <t>Federated database systems for managing distributed, heterogeneous, and autonomous databases</t>
  </si>
  <si>
    <t>A comparative analysis of methodologies for database schema integration</t>
  </si>
  <si>
    <t>Federated Database Systems for Managing Distributed, Heterogeneous, and Autonomous Databases</t>
  </si>
  <si>
    <t>Automatic Composition of E-services That Export Their Behavior</t>
  </si>
  <si>
    <t>Sesame: A Generic Architecture for Storing and Querying RDF and RDF Schema</t>
  </si>
  <si>
    <t>EDUTELLA: a P2P networking infrastructure based on RDF</t>
  </si>
  <si>
    <t>Consistent query answers in inconsistent databases</t>
  </si>
  <si>
    <t>EDUTELLA: A P2P Networking Infrastructure Based on RDF</t>
  </si>
  <si>
    <t>A Fast Index for Semistructured Data</t>
  </si>
  <si>
    <t>Query Optimization for XML</t>
  </si>
  <si>
    <t>Indexing and Querying XML Data for Regular Path Expressions</t>
  </si>
  <si>
    <t>On Supporting Containment Queries in Relational Database Management Systems</t>
  </si>
  <si>
    <t>Relational Databases for Querying XML Documents: Limitations and Opportunities</t>
  </si>
  <si>
    <t>From Semistructured Data to XML: Migrating the Lore Data Model and Query Language</t>
  </si>
  <si>
    <t>XWRAP: An XML-Enabled Wrapper Construction System for Web Information Sources</t>
  </si>
  <si>
    <t>Storing Semistructured Data with STORED</t>
  </si>
  <si>
    <t>Extracting Semistructured Information from the Web</t>
  </si>
  <si>
    <t>Lore: a database management system for semistructured data</t>
  </si>
  <si>
    <t>Wrapper generation for semi-structured Internet sources</t>
  </si>
  <si>
    <t>Database techniques for the World-Wide Web: a survey</t>
  </si>
  <si>
    <t>DataGuides: Enabling Query Formulation and Optimization in Semistructured Databases</t>
  </si>
  <si>
    <t>Semistructured data</t>
  </si>
  <si>
    <t>Why and Where: A Characterization of Data Provenance</t>
  </si>
  <si>
    <t>Index Structures for Path Expressions</t>
  </si>
  <si>
    <t>Data integration: a theoretical perspective</t>
  </si>
  <si>
    <t>Efficient Filtering of XML Documents for Selective Dissemination of Information</t>
  </si>
  <si>
    <t>Query evaluation techniques for large databases</t>
  </si>
  <si>
    <t>W3QS: A Query System for the World-Wide Web</t>
  </si>
  <si>
    <t>Mediators in the Architecture of Future Information Systems</t>
  </si>
  <si>
    <t>Negation as Failure</t>
  </si>
  <si>
    <t>Access path selection in a relational database management system</t>
  </si>
  <si>
    <t>Concurrency Control and Recovery in Database Systems</t>
  </si>
  <si>
    <t>Principles of Database and Knowledge-Base Systems, Volume I</t>
  </si>
  <si>
    <t>The Theory of Relational Databases</t>
  </si>
  <si>
    <t>The entity-relationship model---toward a unified view of data</t>
  </si>
  <si>
    <t>DISCOVER: Keyword Search in Relational Databases</t>
  </si>
  <si>
    <t>On the decidability of query containment under constraints</t>
  </si>
  <si>
    <t>Updating and Querying Databases that Track Mobile Units</t>
  </si>
  <si>
    <t>Disjunctive datalog</t>
  </si>
  <si>
    <t>Extracting structured data from Web pages</t>
  </si>
  <si>
    <t>ULDBs: Databases with Uncertainty and Lineage</t>
  </si>
  <si>
    <t>Optimal implementation of conjunctive queries in relational data bases</t>
  </si>
  <si>
    <t>Towards a Theory of Declarative Knowledge</t>
  </si>
  <si>
    <t>Foundations of Logic Programming, 2nd Edition</t>
  </si>
  <si>
    <t>The Design of Postgres</t>
  </si>
  <si>
    <t>Magic Sets and Other Strange Ways to Implement Logic Programs</t>
  </si>
  <si>
    <t>Universality of data retrieval languages</t>
  </si>
  <si>
    <t>The functional data model and the data languages DAPLEX</t>
  </si>
  <si>
    <t>Database description with SDM: a semantic database model</t>
  </si>
  <si>
    <t>Relational Completeness of Data Base Sublanguages</t>
  </si>
  <si>
    <t>Further Normalization of the Data Base Relational Model</t>
  </si>
  <si>
    <t>Principles of Database and Knowledge-Base Systems, Volume II</t>
  </si>
  <si>
    <t>System R: relational approach to database management</t>
  </si>
  <si>
    <t>On the power of magic</t>
  </si>
  <si>
    <t>Maintaining Views Incrementally</t>
  </si>
  <si>
    <t>On Closed World Data Bases</t>
  </si>
  <si>
    <t>Object identity</t>
  </si>
  <si>
    <t>Principles of Database Systems, 2nd Edition</t>
  </si>
  <si>
    <t>Logic Programming and Databases</t>
  </si>
  <si>
    <t>A logical design methodology for relational databases using the extended entity-relationship model</t>
  </si>
  <si>
    <t>Logic and Databases: A Deductive Approach</t>
  </si>
  <si>
    <t>Query Optimization in Database Systems</t>
  </si>
  <si>
    <t>Query-by-Example: A Data Base Language</t>
  </si>
  <si>
    <t>Objects and Views</t>
  </si>
  <si>
    <t>Dependency Structures of Data Base Relationships</t>
  </si>
  <si>
    <t>The complexity of relational query languages (Extended Abstract)</t>
  </si>
  <si>
    <t>Towards a Logical Reconstruction of Relational Database Theory</t>
  </si>
  <si>
    <t>Semantic data models</t>
  </si>
  <si>
    <t>On the Desirability of Acyclic Database Schemes</t>
  </si>
  <si>
    <t>Computable Queries for Relational Data Bases</t>
  </si>
  <si>
    <t>Update semantics of relational views</t>
  </si>
  <si>
    <t>Multivalued Dependencies and a New Normal Form for Relational Databases</t>
  </si>
  <si>
    <t>Composite Event Specification in Active Databases: Model &amp; Implementation</t>
  </si>
  <si>
    <t>GALILEO: a strongly-typed, interactive conceptual language</t>
  </si>
  <si>
    <t>The Architecture Of An Active Data Base Management System</t>
  </si>
  <si>
    <t>Operating system support for database management</t>
  </si>
  <si>
    <t>The Theory of Database Concurrency Control</t>
  </si>
  <si>
    <t>IFO: a formal semantic database model</t>
  </si>
  <si>
    <t>A language facility for designing database-intensive applications</t>
  </si>
  <si>
    <t>Remarks on the algebra of non first normal form relations</t>
  </si>
  <si>
    <t>Types and persistence in database programming languages</t>
  </si>
  <si>
    <t>Using Semi-Joins to Solve Relational Queries</t>
  </si>
  <si>
    <t>Computational problems related to the design of normal form relational schemas</t>
  </si>
  <si>
    <t>Synthesizing third normal form relations from functional dependencies</t>
  </si>
  <si>
    <t>Ode as an Active Database: Constraints and Triggers</t>
  </si>
  <si>
    <t>Unfounded sets and well-founded semantics for general logic programs</t>
  </si>
  <si>
    <t>Deriving Production Rules for Constraint Maintainance</t>
  </si>
  <si>
    <t>Visual Web Information Extraction with Lixto</t>
  </si>
  <si>
    <t>Detecting Changes in XML Documents</t>
  </si>
  <si>
    <t>Semantic Web</t>
  </si>
  <si>
    <t>A brief survey of web data extraction tools</t>
  </si>
  <si>
    <t>Efficiently Publishing Relational Data as XML Documents</t>
  </si>
  <si>
    <t>Workflow Mining: A Survey of Issues and Approaches</t>
  </si>
  <si>
    <t>The Entity-Relationship Model-Towards a Uni ed View of Data</t>
  </si>
  <si>
    <t>Towards requirements-driven information systems engineering: the Tropos project</t>
  </si>
  <si>
    <t>Temporal and Real-Time Databases: A Survey</t>
  </si>
  <si>
    <t>The temporal query language TQuel</t>
  </si>
  <si>
    <t>A Query Language and Optimization Techniques for Unstructured Data</t>
  </si>
  <si>
    <t>Typechecking for XML transformers</t>
  </si>
  <si>
    <t>XRel: a path-based approach to storage and retrieval of XML documents using relational databases</t>
  </si>
  <si>
    <t>XIRQL: a query language for information retrieval in XML documents</t>
  </si>
  <si>
    <t>TIMBER: A native XML database</t>
  </si>
  <si>
    <t>NiagaraCQ: A Scalable Continuous Query System for Internet Databases</t>
  </si>
  <si>
    <t>Holistic twig joins: optimal XML pattern matching</t>
  </si>
  <si>
    <t>Path sharing and predicate evaluation for high-performance XML filtering</t>
  </si>
  <si>
    <t>Structural Joins: A Primitive for Efficient XML Query Pattern Matching</t>
  </si>
  <si>
    <t>SGML handbook</t>
  </si>
  <si>
    <t>Adding Structure to Unstructured Data</t>
  </si>
  <si>
    <t>Querying the World Wide Web</t>
  </si>
  <si>
    <t>XRANK: ranked keyword search over XML documents</t>
  </si>
  <si>
    <t>Catching the boat with Strudel: experiences with a Web Site management system</t>
  </si>
  <si>
    <t>View Definition and Generalization for Database Integration in a Multidatabase System</t>
  </si>
  <si>
    <t>Towards Heterogeneous Multimedia Information Systems: The Garlic Approach</t>
  </si>
  <si>
    <t>Logical Foundations of Object-Oriented and Frame-Based Languages</t>
  </si>
  <si>
    <t>The relational model with relation-valued attributes</t>
  </si>
  <si>
    <t>Data Model and Query Evaluation in Global Information Systems</t>
  </si>
  <si>
    <t>The TSIMMIS Project: Integration of Heterogeneous Information Sources</t>
  </si>
  <si>
    <t>Object Exchange Across Heterogeneous Information Sources</t>
  </si>
  <si>
    <t>A fine-grained access control system for XML documents</t>
  </si>
  <si>
    <t>On Agent-Mediated Electronic Commerce</t>
  </si>
  <si>
    <t>Formal Ontology and Information Systems</t>
  </si>
  <si>
    <t>Ontologies: principles, methods and applications</t>
  </si>
  <si>
    <t>A Translation Approach to Portable Ontology Specifications</t>
  </si>
  <si>
    <t>OBSERVER: An Approach for Query Processing in Global Information Systems Based on Interoperation Across Pre-Existing Ontologies</t>
  </si>
  <si>
    <t>OntoSeek: Content-Based Access to the Web</t>
  </si>
  <si>
    <t>XLANG Web Services for Business Process Design</t>
  </si>
  <si>
    <t>Semantic and Schematic Similarities Between Database Objects: A Context-Based Approach</t>
  </si>
  <si>
    <t>The TSIMMIS Approach to Mediation: Data Models and Languages</t>
  </si>
  <si>
    <t>Infomaster: An Information Integration System</t>
  </si>
  <si>
    <t>Semantic integration of semistructured and structured data sources</t>
  </si>
  <si>
    <t>Using Information Content to Evaluate Semantic Similarity in a Taxonomy</t>
  </si>
  <si>
    <t>An Approach for Measuring Semantic Similarity between Words Using Multiple Information Sources</t>
  </si>
  <si>
    <t>Determining Semantic Similarity among Entity Classes from Different Ontologies</t>
  </si>
  <si>
    <t>Development and application of a metric on semantic nets</t>
  </si>
  <si>
    <t>Verb Semantics and Lexical Selection</t>
  </si>
  <si>
    <t>WordNet: a lexical database for English</t>
  </si>
  <si>
    <t>Combining and relating ontologies: an analysis of problems and solutions</t>
  </si>
  <si>
    <t>FCA-MERGE: Bottom-Up Merging of Ontologies</t>
  </si>
  <si>
    <t>The Ontolingua Server: a tool for collaborative ontology construction</t>
  </si>
  <si>
    <t>The Ontolin-gua Server: A Tool for Collaborative Ontology Construction</t>
  </si>
  <si>
    <t>Simlarity Search for Web Services</t>
  </si>
  <si>
    <t>Wrapper induction: Efficiency and expressiveness</t>
  </si>
  <si>
    <t>An Adaptive Query Execution System for Data Integration</t>
  </si>
  <si>
    <t>Focused Crawling: A New Approach to Topic-Specific Web Resource Discovery</t>
  </si>
  <si>
    <t>SPRINT: A Scalable Parallel Classifier for Data Mining</t>
  </si>
  <si>
    <t>SLIQ: A Fast Scalable Classifier for Data Mining</t>
  </si>
  <si>
    <t>An Environment for Merging and Testing Large Ontologies</t>
  </si>
  <si>
    <t>Resource description framework (rdf)</t>
  </si>
  <si>
    <t>W3c resource description framework (rdf) model and syntax specification</t>
  </si>
  <si>
    <t>Using semantic values to facilitate interoperability among heterogeneous information systems</t>
  </si>
  <si>
    <t>Data Cleaning: Problems and Current Approaches</t>
  </si>
  <si>
    <t>Measuring Similarity between Ontologies</t>
  </si>
  <si>
    <t>Applying Model Management to Classical Meta Data Problems</t>
  </si>
  <si>
    <t>Simple Fast Algorithms for the Editing Distance Between Trees and Related Problems</t>
  </si>
  <si>
    <t>A Theory of Attribute Equivalence in Databases with Application to Schema Integration</t>
  </si>
  <si>
    <t>Integration of Heterogeneous Databases Without Common Domains Using Queries Based on Textual Similarity</t>
  </si>
  <si>
    <t>Evaluating Top-k Queries over Web-Accessible Databases</t>
  </si>
  <si>
    <t>Don't Scrap It, Wrap It! A Wrapper Architecture for Legacy Data Sources</t>
  </si>
  <si>
    <t>InfoSleuth: agent-based semantic integration of information in open and dynamic environments</t>
  </si>
  <si>
    <t>Retrieving and Integrating Data from Multiple Information Sources</t>
  </si>
  <si>
    <t>Optimizing Queries with Materialized Views</t>
  </si>
  <si>
    <t>Storing and Querying XML Data using an RDBMS</t>
  </si>
  <si>
    <t>Data Cube: A Relational Aggregation Operator Generalizing Group-by, Cross-Tab, and Sub Totals</t>
  </si>
  <si>
    <t>Data exchange: semantics and query answering</t>
  </si>
  <si>
    <t>Semantic Data Caching and Replacement</t>
  </si>
  <si>
    <t>Query Reformulation for Dynamic Information Integration</t>
  </si>
  <si>
    <t>Join indices</t>
  </si>
  <si>
    <t>Index Selection for OLAP</t>
  </si>
  <si>
    <t>Data Cube: A Relational Aggregation Operator Generalizing Group-By, Cross-Tab, and Sub-Totals</t>
  </si>
  <si>
    <t>Optimal implementation of conjunctive queries in relational databases</t>
  </si>
  <si>
    <t>Aggregate-Query Processing in Data Warehousing Environments</t>
  </si>
  <si>
    <t>Description Logics in Data Management</t>
  </si>
  <si>
    <t>Data on the web</t>
  </si>
  <si>
    <t>Eddies: Continuously Adaptive Query Processing</t>
  </si>
  <si>
    <t>An Introduction to Database Systems</t>
  </si>
  <si>
    <t>Multiple-query optimization</t>
  </si>
  <si>
    <t>Classifying Schematic and Data Heterogeneity in Multidatabase Systems</t>
  </si>
  <si>
    <t>Iris: An Object-Oriented Database Management System</t>
  </si>
  <si>
    <t>A federated architecture for information management</t>
  </si>
  <si>
    <t>Models and issues in data stream systems</t>
  </si>
  <si>
    <t>Parallel Database Systems: The Future of High Performance Database Processing1</t>
  </si>
  <si>
    <t>Towards Sensor Database Systems</t>
  </si>
  <si>
    <t>Principles of distributed database systems</t>
  </si>
  <si>
    <t>Parallel database systems: the future of high performance database systems</t>
  </si>
  <si>
    <t>Mariposa: A Wide-Area Distributed Database System</t>
  </si>
  <si>
    <t>Complex Queries in DHT-based Peer-to-Peer Networks</t>
  </si>
  <si>
    <t>Principles of database and knowledge-base systems</t>
  </si>
  <si>
    <t>Pmnczples of database and knowledge- base systems</t>
  </si>
  <si>
    <t>Principles of Distributed Database Systems</t>
  </si>
  <si>
    <t>Super-peer-based routing and clustering strategies for RDF-based peer-to-peer networks</t>
  </si>
  <si>
    <t>Bringing Semantics to Web Services: The OWL-S Approach</t>
  </si>
  <si>
    <t>Dynamic Change within Workflow Systems</t>
  </si>
  <si>
    <t>A Petri Net-based Model for Web Service Composition</t>
  </si>
  <si>
    <t>The entity-relationship model: toward a unified view of data</t>
  </si>
  <si>
    <t>A Graph-Oriented Model for Articulation of Ontology Interdependencies</t>
  </si>
  <si>
    <t>Distributed Databases: Principles and Systems</t>
  </si>
  <si>
    <t>The functional data model and the data language DAPLEX</t>
  </si>
  <si>
    <t>Data Models</t>
  </si>
  <si>
    <t>Database abstractions: aggregation and generalization</t>
  </si>
  <si>
    <t>Database Description with SDM: A Semantic Database Model</t>
  </si>
  <si>
    <t>Ontologies Are Us: A Unified Model of Social Networks and Semantics</t>
  </si>
  <si>
    <t>Resource Description Framework (RDF) Model and Syntax Specification</t>
  </si>
  <si>
    <t>An overview of data warehousing and OLAP technology</t>
  </si>
  <si>
    <t>Ontobroker: Ontology Based Access to Distributed and Semi-Structured Information</t>
  </si>
  <si>
    <t>The Ubiquitous B-Tree</t>
  </si>
  <si>
    <t>Accelerating XPath location steps</t>
  </si>
  <si>
    <t>Storing and querying ordered XML using a relational database system</t>
  </si>
  <si>
    <t>Extensible Markup Language (XML) 1.0</t>
  </si>
  <si>
    <t>Development of an object-oriented DBMS</t>
  </si>
  <si>
    <t>XML Path Language (XPath) Version 1.0</t>
  </si>
  <si>
    <t>Generalized Search Trees for Database Systems</t>
  </si>
  <si>
    <t>Human behavior and the principle of least effort</t>
  </si>
  <si>
    <t>Human Behaviour and the Principle of Least Effort: an Introduction to Human Ecology</t>
  </si>
  <si>
    <t>Extensible Markup Language (XML)</t>
  </si>
  <si>
    <t>Continual Queries for Internet Scale Event-Driven Information Delivery</t>
  </si>
  <si>
    <t>Mining association rules between sets of items in large databases</t>
  </si>
  <si>
    <t>Generating Finite-State Transducers for Semi-Structured Data Extraction from the Web</t>
  </si>
  <si>
    <t>The Object Database Standard: ODMG-93</t>
  </si>
  <si>
    <t>The Postgres Next Generation Database Management System</t>
  </si>
  <si>
    <t>Linear Hashing: A New Tool for File and Table Addressing</t>
  </si>
  <si>
    <t>Understanding the New SQL: A Complete Guide</t>
  </si>
  <si>
    <t>Wrapper Induction for Information Extraction</t>
  </si>
  <si>
    <t>Crawling the Hidden Web</t>
  </si>
  <si>
    <t>The Harvest Information Discovery and Access System</t>
  </si>
  <si>
    <t>XMILL: An Efficient Compressor for XML Data</t>
  </si>
  <si>
    <t>Query By Example</t>
  </si>
  <si>
    <t>View Maintenance in a Warehousing Environment</t>
  </si>
  <si>
    <t>Data on the web: from relations to semistructured data and xml</t>
  </si>
  <si>
    <t>A Survey of Data Provenance in e-Science</t>
  </si>
  <si>
    <t>Trio: A System for Integrated Management of Data, Accuracy, and Lineage</t>
  </si>
  <si>
    <t>Containment and equivalence for an XPath fragment</t>
  </si>
  <si>
    <t>On closed world databases</t>
  </si>
  <si>
    <t>Efficient Algorithms for Processing XPath Queries</t>
  </si>
  <si>
    <t>Filtering algorithms and implementation for very fast publish/subscribe systems</t>
  </si>
  <si>
    <t>Fjording the Stream: An Architecture for Queries Over Streaming Sensor Data</t>
  </si>
  <si>
    <t>Efficient Filtering of XML Documents with XPath Expressions</t>
  </si>
  <si>
    <t>Monitoring Streams - A New Class of Data Management Applications</t>
  </si>
  <si>
    <t>Aurora: a new model and architecture for data stream management</t>
  </si>
  <si>
    <t>Continuous queries over data streams</t>
  </si>
  <si>
    <t>The R*-tree: an efficient and robust access method for points and rectangles</t>
  </si>
  <si>
    <t>Transaction Processing: Concepts and Techniques</t>
  </si>
  <si>
    <t>The Quadtree and Related Hierarchical Data Structures</t>
  </si>
  <si>
    <t>The Skyline Operator</t>
  </si>
  <si>
    <t>C-Store: A Column-oriented DBMS</t>
  </si>
  <si>
    <t>On the Computation of Multidimensional Aggregates</t>
  </si>
  <si>
    <t>On Optimistic Methods for Concurrency Control</t>
  </si>
  <si>
    <t>The K-D-B-tree: a search structure for large multidimensional dynamic indexes</t>
  </si>
  <si>
    <t>Organization and Maintenance of Large Ordered Indices</t>
  </si>
  <si>
    <t>Concurrency Control in Distributed Database Systems</t>
  </si>
  <si>
    <t>The Grid File: An Adaptable, Symmetric Multikey File Structure</t>
  </si>
  <si>
    <t>Quad Trees: A Data Structure for Retrieval on Composite Keys</t>
  </si>
  <si>
    <t>Principles of transaction-oriented database recovery</t>
  </si>
  <si>
    <t>The Gamma Database Machine Project</t>
  </si>
  <si>
    <t>The Grid File: An Adaptable, Symmetric Multi-Key File Structure</t>
  </si>
  <si>
    <t>System R: A Relational Approach to Data Base Management</t>
  </si>
  <si>
    <t>Organization and Maintenance of Large Ordered Indexes</t>
  </si>
  <si>
    <t>Security-Control Methods for Statistical Databases: A Comparative Study</t>
  </si>
  <si>
    <t>Consistency in Partitioned Networks</t>
  </si>
  <si>
    <t>The Implementation of Postgres</t>
  </si>
  <si>
    <t>Access methods for text</t>
  </si>
  <si>
    <t>Join processing in database systems with large main memories</t>
  </si>
  <si>
    <t>A Performance Evaluation of Four Parallel Join Algorithms in a Shared-Nothing Multiprocessor Environment</t>
  </si>
  <si>
    <t>Disk Striping</t>
  </si>
  <si>
    <t>Data Placement In Bubba</t>
  </si>
  <si>
    <t>The Case for Shared Nothing</t>
  </si>
  <si>
    <t>Concurrency control in advanced database applications</t>
  </si>
  <si>
    <t>The Recovery Manager of the System R Database Manager</t>
  </si>
  <si>
    <t>An Evaluation of Buffer Management Strategies for Relational Database Systems</t>
  </si>
  <si>
    <t>Principles of database buffer management</t>
  </si>
  <si>
    <t>Extended algebra and calculus for nested relational databases</t>
  </si>
  <si>
    <t>Research problems in data warehousing</t>
  </si>
  <si>
    <t>Knowledge Engineering: Principles and Methods</t>
  </si>
  <si>
    <t>Toward principles for the design of ontologies used for knowledge sharing?</t>
  </si>
  <si>
    <t>Online Aggregation</t>
  </si>
  <si>
    <t>Continuously adaptive continuous queries over streams</t>
  </si>
  <si>
    <t>The Volcano Optimizer Generator: Extensibility and Efficient Search</t>
  </si>
  <si>
    <t>GAMMA - A High Performance Dataflow Database Machine</t>
  </si>
  <si>
    <t>Selectivity Estimation Without the Attribute Value Independence Assumption</t>
  </si>
  <si>
    <t>Improved Histograms for Selectivity Estimation of Range Predicates</t>
  </si>
  <si>
    <t>Wavelet-Based Histograms for Selectivity Estimation</t>
  </si>
  <si>
    <t>Approximate Computation of Multidimensional Aggregates of Sparse Data Using Wavelets</t>
  </si>
  <si>
    <t>Distance browsing in spatial databases</t>
  </si>
  <si>
    <t>The EXODUS Optimizer Generator</t>
  </si>
  <si>
    <t>Accurate Estimation of the Number of Tuples Satisfying a Condition</t>
  </si>
  <si>
    <t>Randomized Algorithms for Optimizing Large Join Queries</t>
  </si>
  <si>
    <t>Join processing in relational databases</t>
  </si>
  <si>
    <t>Probabilistic Counting Algorithms for Data Base Applications</t>
  </si>
  <si>
    <t>On optimizing an SQL-like nested query</t>
  </si>
  <si>
    <t>An introduction to data base systems</t>
  </si>
  <si>
    <t>Notes on Data Base Operating Systems</t>
  </si>
  <si>
    <t>Impossibility of Distributed Consensus with One Faulty Process</t>
  </si>
  <si>
    <t>An adaptive data replication algorithm</t>
  </si>
  <si>
    <t>Real-Time Databases</t>
  </si>
  <si>
    <t>A Critique of ANSI SQL Isolation Levels</t>
  </si>
  <si>
    <t>The Dangers of Replication and a Solution</t>
  </si>
  <si>
    <t>Middleware: a model for distributed system services</t>
  </si>
  <si>
    <t>ARIES: a transaction recovery method supporting fine-granularity locking and partial rollbacks using write-ahead logging</t>
  </si>
  <si>
    <t>The notions of consistency and predicate locks in a database system</t>
  </si>
  <si>
    <t>A Majority consensus approach to concurrency control for multiple copy databases</t>
  </si>
  <si>
    <t>The serializability of concurrent database updates</t>
  </si>
  <si>
    <t>Using Semantic Knowledge for Transaction Processing in Distributed Database</t>
  </si>
  <si>
    <t>A principle for resilient sharing of distributed resources</t>
  </si>
  <si>
    <t>Nonblocking commit protocols</t>
  </si>
  <si>
    <t>Efficient locking for concurrent operations on B-trees</t>
  </si>
  <si>
    <t>A New SQL-like Operator for Mining Association Rules</t>
  </si>
  <si>
    <t>Knowledge Discovery in Databases: An Attribute-Oriented Approach</t>
  </si>
  <si>
    <t>Hippocratic Databases</t>
  </si>
  <si>
    <t>Incremental Maintenance of Views with Duplicates</t>
  </si>
  <si>
    <t>What Makes Patterns Interesting in Knowledge Discovery Systems</t>
  </si>
  <si>
    <t>Maintenance of Materialized Views: Problems, Techniques, and Applications</t>
  </si>
  <si>
    <t>Computing Iceberg Queries Efficiently</t>
  </si>
  <si>
    <t>Database Mining: A Performance Perspective</t>
  </si>
  <si>
    <t>Answering Queries Using Templates with Binding Patterns</t>
  </si>
  <si>
    <t>A Quantitative Analysis and Performance Study for Similarity-Search Methods in High-Dimensional Spaces</t>
  </si>
  <si>
    <t>Active Database Systems: Triggers and Rules For Advanced Database Processing</t>
  </si>
  <si>
    <t>The Management of Probabilistic Data</t>
  </si>
  <si>
    <t>Data-Driven Discovery of Quantitative Rules in Relational Databases</t>
  </si>
  <si>
    <t>A homogeneous relational model and query languages for temporal databases</t>
  </si>
  <si>
    <t>Extending the database relational model to capture more meaning</t>
  </si>
  <si>
    <t>A Data Model and Query Language for EXODUS</t>
  </si>
  <si>
    <t>Extending and Formalizing the Framework for Information Systems Architecture</t>
  </si>
  <si>
    <t>Design and natural science research on information technology</t>
  </si>
  <si>
    <t>Implementation of integrity constraints and views by query modification</t>
  </si>
  <si>
    <t>Pnnc:ples of database systems</t>
  </si>
  <si>
    <t>Efficient Query Evaluation on Probabilistic Databases</t>
  </si>
  <si>
    <t>Keyword Searching and Browsing in Databases using BANKS</t>
  </si>
  <si>
    <t>DBXplorer: A System for Keyword-Based Search over Relational Databases</t>
  </si>
  <si>
    <t>Evaluating probabilistic queries over imprecise data</t>
  </si>
  <si>
    <t>Query Answering for OWL-DL with Rules</t>
  </si>
  <si>
    <t>On the Declarative Semantics of Deductive Databases and Logic Programs</t>
  </si>
  <si>
    <t>Extracting Patterns and Relations from the World Wide Web</t>
  </si>
  <si>
    <t>A hierarchical approach to wrapper induction</t>
  </si>
  <si>
    <t>A probabilistic relational algebra for the integration of information retrieval and database systems</t>
  </si>
  <si>
    <t>Incomplete Information in Relational Databases</t>
  </si>
  <si>
    <t>Flexible support for multiple access control policies</t>
  </si>
  <si>
    <t>F-Logic: A Higher-Order language for Reasoning about Objects, Inheritance, and Scheme</t>
  </si>
  <si>
    <t>Starburst Mid-Flight: As the Dust Clears</t>
  </si>
  <si>
    <t>Concurrency control performance modeling: alternatives and implications</t>
  </si>
  <si>
    <t>The HiPAC project: combining active databases and timing constraints</t>
  </si>
  <si>
    <t>An Introduction to Spatial Database Systems</t>
  </si>
  <si>
    <t>Object and File Management in the EXODUS Extensible Database System</t>
  </si>
  <si>
    <t>The design and implementation of INGRES</t>
  </si>
  <si>
    <t>Making Smalltalk a Database System</t>
  </si>
  <si>
    <t>A Relational Model for Large Shared Data Banks</t>
  </si>
  <si>
    <t>An Approach to Persistent Programming</t>
  </si>
  <si>
    <t>A Taxonomy of Time in Databases</t>
  </si>
  <si>
    <t>SEQUEL: A structured English query language</t>
  </si>
  <si>
    <t>The theory of joins in relational databases</t>
  </si>
  <si>
    <t>Protecting Respondents' Identities in Microdata Release</t>
  </si>
  <si>
    <t>A Logical Language for Data and Knowledge Bases</t>
  </si>
  <si>
    <t>Data Structures for Range Searching</t>
  </si>
  <si>
    <t>A class of data structures for associative searching</t>
  </si>
  <si>
    <t>Organization and maintenance of large ordered indexes</t>
  </si>
  <si>
    <t>The CQL continuous query language: semantic foundations and query execution</t>
  </si>
  <si>
    <t>Active database systems</t>
  </si>
  <si>
    <t>On the ontological expressiveness of information systems analysis and design grammars</t>
  </si>
  <si>
    <t>Logic-based approach to semantic query optimization</t>
  </si>
  <si>
    <t>Principles of database systems</t>
  </si>
  <si>
    <t>Approximating block accesses in database organizations</t>
  </si>
  <si>
    <t>Spatial SQL: A Query and Presentation Language</t>
  </si>
  <si>
    <t>Data model issues for object-oriented applications</t>
  </si>
  <si>
    <t>A model of authorization for next-generation database systems</t>
  </si>
  <si>
    <t>Testing implications of data dependencies</t>
  </si>
  <si>
    <t>Algorithms for Acyclic Database Schemes</t>
  </si>
  <si>
    <t>Set-Oriented Production Rules in Relational Database Systems</t>
  </si>
  <si>
    <t>Deriving Production Rules for Incremental View Maintenance</t>
  </si>
  <si>
    <t>Nested Transactions: An Approach to Reliable Distributed Computing</t>
  </si>
  <si>
    <t>Benchmarking Database Systems A Systematic Approach</t>
  </si>
  <si>
    <t>2Q: A Low Overhead High Performance Buffer Management Replacement Algorithm</t>
  </si>
  <si>
    <t>The LRU-K Page Replacement Algorithm For Database Disk Buffering</t>
  </si>
  <si>
    <t>Scheduling Real-time Transactions: a Performance Evaluation</t>
  </si>
  <si>
    <t>The Tree-to-Tree Correction Problem</t>
  </si>
  <si>
    <t>Change Detection in Hierarchically Structured Information</t>
  </si>
  <si>
    <t>Extensible Markup Language</t>
  </si>
  <si>
    <t>Workflow Management: Modeling Concepts, Architecture, and Implementation</t>
  </si>
  <si>
    <t>Business Process Management: A Survey</t>
  </si>
  <si>
    <t>Workflow Management: Models, Methods, and Systems</t>
  </si>
  <si>
    <t>Mining Process Models from Workflow Logs</t>
  </si>
  <si>
    <t>Database Security</t>
  </si>
  <si>
    <t>The Unified Modeling Language User Guide</t>
  </si>
  <si>
    <t>Model checking</t>
  </si>
  <si>
    <t>Fast Subsequence Matching in Time-Series Databases</t>
  </si>
  <si>
    <t>Introduction to Object-Oriented Databases</t>
  </si>
  <si>
    <t>A foundation for representing and querying moving objects</t>
  </si>
  <si>
    <t>Scheduling real-time transactions: a performance evaluation</t>
  </si>
  <si>
    <t>Shoring Up Persistent Applications</t>
  </si>
  <si>
    <t>Scalable Distributed Stream Processing</t>
  </si>
  <si>
    <t>Query Processing, Approximation, and Resource Management in a Data Stream Management System</t>
  </si>
  <si>
    <t>Distributed top-k monitoring</t>
  </si>
  <si>
    <t>Adaptive filters for continuous queries over distributed data streams</t>
  </si>
  <si>
    <t>The design of an acquisitional query processor for sensor networks</t>
  </si>
  <si>
    <t>Issues in data stream management</t>
  </si>
  <si>
    <t>TinyDB: an acquisitional query processing system for sensor networks</t>
  </si>
  <si>
    <t>Query Processing, Resource Management, and Approximation in a Data Stream Management System</t>
  </si>
  <si>
    <t>Partition Based Spatial-Merge Join</t>
  </si>
  <si>
    <t>Optimal Aggregation Algorithms for Middleware</t>
  </si>
  <si>
    <t>XSEarch: A Semantic Search Engine for XML</t>
  </si>
  <si>
    <t>Information sharing across private databases</t>
  </si>
  <si>
    <t>The ObjectStore database system</t>
  </si>
  <si>
    <t>Optimal aggregation algorithms for middleware</t>
  </si>
  <si>
    <t>Collaborative Reputation Mechanisms in Electronic Marketplaces</t>
  </si>
  <si>
    <t>An Ontological Model of an Information System</t>
  </si>
  <si>
    <t>A Framework for Understanding and Classifying Ontology Applications</t>
  </si>
  <si>
    <t>OIL in a Nutshell</t>
  </si>
  <si>
    <t>Ontology development 101: A guide to creating your first ontology</t>
  </si>
  <si>
    <t>Methodology for the Design and Evaluation of Ontologies</t>
  </si>
  <si>
    <t>Towards a Methodology for Building Ontologies</t>
  </si>
  <si>
    <t>Web services and business process management</t>
  </si>
  <si>
    <t>Evaluating ontological decisions with OntoClean</t>
  </si>
  <si>
    <t>The Evolution of the Web and Implications for an Incremental Crawler</t>
  </si>
  <si>
    <t>Focused Crawling Using Context Graphs</t>
  </si>
  <si>
    <t>Data Mining: An Overview from a Database Perspective</t>
  </si>
  <si>
    <t>Constraint-Based Rule Mining in Large, Dense Databases</t>
  </si>
  <si>
    <t>Reducing OWL Entailment to Description Logic Satisfability</t>
  </si>
  <si>
    <t>An Efficient Algorithm for Mining Association Rules in Large Databases</t>
  </si>
  <si>
    <t>Mining Generalized Association Rules</t>
  </si>
  <si>
    <t>Semantics and Implementation of Schema Evolution in Object-Oriented Databases</t>
  </si>
  <si>
    <t>The Merge/Purge Problem for Large Databases</t>
  </si>
  <si>
    <t>Approximate String Joins in a Database (Almost) for Free</t>
  </si>
  <si>
    <t>Snowball: extracting relations from large plain-text collections</t>
  </si>
  <si>
    <t>Duplicate Record Detection: A Survey</t>
  </si>
  <si>
    <t>Bottom-Up Computation of Sparse and Iceberg CUBEs</t>
  </si>
  <si>
    <t>An Array-Based Algorithm for Simultaneous Multidimensional Aggregates</t>
  </si>
  <si>
    <t>Data Preparation for Mining World Wide Web Browsing Patterns</t>
  </si>
  <si>
    <t>Approximate Aggregation Techniques for Sensor Databases</t>
  </si>
  <si>
    <t>Incognito: efficient full-domain K-anonymity</t>
  </si>
  <si>
    <t>Pig latin: a not-so-foreign language for data processing</t>
  </si>
  <si>
    <t>Data Cube: A Relational Aggregation Operator Generalizing Group-By, Cross-Tab, and Sub-Total</t>
  </si>
  <si>
    <t>Modeling Multidimensional Databases</t>
  </si>
  <si>
    <t>Automated Selection of Materialized Views and Indexes in SQL Databases</t>
  </si>
  <si>
    <t>Selection of Views to Materialize in a Data Warehouse</t>
  </si>
  <si>
    <t>Beyond Market Baskets: Generalizing Association Rules to Correlations</t>
  </si>
  <si>
    <t>The cougar approach to in-network query processing in sensor networks</t>
  </si>
  <si>
    <t>The Design of the Borealis Stream Processing Engine</t>
  </si>
  <si>
    <t>Data caching issues in an information retrieval system</t>
  </si>
  <si>
    <t>Extending object-oriented systems with roles</t>
  </si>
  <si>
    <t>A framework for clustering evolving data streams</t>
  </si>
  <si>
    <t>An Improved Data Stream Summary: The Count-Min Sketch and Its Applications</t>
  </si>
  <si>
    <t>Gigascope: a stream database for network applications</t>
  </si>
  <si>
    <t>TelegraphCQ: Continuous Dataflow Processing for an Uncertain World</t>
  </si>
  <si>
    <t>Random sampling with a reservoir</t>
  </si>
  <si>
    <t>Maintaining Stream Statistics over Sliding Windows</t>
  </si>
  <si>
    <t>Surfing Wavelets on Streams: One-Pass Summaries for Approximate Aggregate Queries</t>
  </si>
  <si>
    <t>Approximate Query Processing Using Wavelets</t>
  </si>
  <si>
    <t>Optimal Histograms with Quality Guarantees</t>
  </si>
  <si>
    <t>Bigtable: A Distributed Storage System for Structured Data</t>
  </si>
  <si>
    <t>Routing Indices For Peer-to-Peer Systems</t>
  </si>
  <si>
    <t>Designing a Super-Peer Network</t>
  </si>
  <si>
    <t>Approximate Frequency Counts over Data Streams</t>
  </si>
  <si>
    <t>Automating DAML-S Web Services Composition Using SHOP2</t>
  </si>
  <si>
    <t>Inheritance of Workflows: An Approach to Tackling Problems Related to Change</t>
  </si>
  <si>
    <t>OVID: Design and Implementation of a Video-Object Database System</t>
  </si>
  <si>
    <t>Information Retrieval in Folksonomies: Search and Ranking</t>
  </si>
  <si>
    <t>Toward the Next Generation of Recommender Systems: A Survey of the State-of-the-Art and Possible Extensions</t>
  </si>
  <si>
    <t>Building the Data Warehouse</t>
  </si>
  <si>
    <t>The data warehousing toolkit</t>
  </si>
  <si>
    <t>Building the data warehouse</t>
  </si>
  <si>
    <t>Swoogle: a search and metadata engine for the semantic web</t>
  </si>
  <si>
    <t>Ranking in Spatial Databases</t>
  </si>
  <si>
    <t>On indexing mobile objects</t>
  </si>
  <si>
    <t>The Pyramid-Technique: Towards Breaking the Curse of Dimensionality</t>
  </si>
  <si>
    <t>Multidimensional access methods</t>
  </si>
  <si>
    <t>Searching in high-dimensional spaces: Index structures for improving the performance of multimedia databases</t>
  </si>
  <si>
    <t>The hB-tree: a multiattribute indexing method with good guaranteed performance</t>
  </si>
  <si>
    <t>On packing R-trees</t>
  </si>
  <si>
    <t>Direct Spatial Search on Pictorial Databases Using Packed R-Trees</t>
  </si>
  <si>
    <t>The TV-Tree: An Index Structure for High-Dimensional Data</t>
  </si>
  <si>
    <t>M-tree: An Efficient Access Method for Similarity Search in Metric Spaces</t>
  </si>
  <si>
    <t>Composite Events for Active Databases: Semantics, Contexts and Detection</t>
  </si>
  <si>
    <t>Mining Sequential Patterns</t>
  </si>
  <si>
    <t>Scalable Parallel Data Mining for Association Rules</t>
  </si>
  <si>
    <t>Fast Algorithms for Mining Association Rules</t>
  </si>
  <si>
    <t>Fast Time Sequence Indexing for Arbitrary Lp Norms</t>
  </si>
  <si>
    <t>Discovering Frequent Closed Itemsets for Association Rules</t>
  </si>
  <si>
    <t>Distance-Based Outliers: Algorithms and Applications</t>
  </si>
  <si>
    <t>FastMap: A Fast Algorithm for Indexing, Data-Mining and Visualization of Traditional and Multimedia Datasets</t>
  </si>
  <si>
    <t>Parallel Mining of Association Rules</t>
  </si>
  <si>
    <t>Scalable Algorithms for Association Mining</t>
  </si>
  <si>
    <t>Efficient Similarity Search In Sequence Databases</t>
  </si>
  <si>
    <t>Exploratory Mining and Pruning Optimizations of Constrained Association Rules</t>
  </si>
  <si>
    <t>An Effective Hash Based Algorithm for Mining Association Rules</t>
  </si>
  <si>
    <t>Efficient and Effective Clustering Methods for Spatial Data Mining</t>
  </si>
  <si>
    <t>Maintenance of Discovered Association Rules in Large Databases: An Incremental Updating Technique</t>
  </si>
  <si>
    <t>Efficient Data Mining for Path Traversal Patterns</t>
  </si>
  <si>
    <t>Discovery of Multiple-Level Association Rules from Large Databases</t>
  </si>
  <si>
    <t>Algorithms for Mining Distance-Based Outliers in Large Datasets</t>
  </si>
  <si>
    <t>Sampling Large Databases for Association Rules</t>
  </si>
  <si>
    <t>Discovery of Spatial Association Rules in Geographic Information Databases</t>
  </si>
  <si>
    <t>Finding interesting rules from large sets of discovered association rules</t>
  </si>
  <si>
    <t>Maintaining Data Privacy in Association Rule Mining</t>
  </si>
  <si>
    <t>MAFIA: A Maximal Frequent Itemset Algorithm for Transactional Databases</t>
  </si>
  <si>
    <t>Efficiently Mining Long Patterns from Databases</t>
  </si>
  <si>
    <t>Efficient Mining of Association Rules Using Closed Itemset Lattices</t>
  </si>
  <si>
    <t>Fast Algorithms for Mining Association Rules in Large Databases</t>
  </si>
  <si>
    <t>Temporal Databases</t>
  </si>
  <si>
    <t>Linear Clustering of Objects with Multiple Atributes</t>
  </si>
  <si>
    <t>SEQUEL 2: A Unified Approach to Data Definition, Manipulation, and Control</t>
  </si>
  <si>
    <t>Load Shedding in a Data Stream Manager</t>
  </si>
  <si>
    <t>StatStream: Statistical Monitoring of Thousands of Data Streams in Real Time</t>
  </si>
  <si>
    <t>Fast Similarity Search in the Presence of Noise, Scaling, and Translation in Time-Series Databases</t>
  </si>
  <si>
    <t>Fast Nearest Neighbor Search in Medical Image Databases</t>
  </si>
  <si>
    <t>Query Processing in Spatial Network Databases</t>
  </si>
  <si>
    <t>3D Shape Histograms for Similarity Search and Classification in Spatial Databases</t>
  </si>
  <si>
    <t>MindReader: Querying Databases Through Multiple Examples</t>
  </si>
  <si>
    <t>Efficient Algorithms for Mining Outliers from Large Data Sets</t>
  </si>
  <si>
    <t>Efficient Time Series Matching by Wavelets</t>
  </si>
  <si>
    <t>CURE: An Efficient Clustering Algorithm for Large Databases</t>
  </si>
  <si>
    <t>Similarity-Based Queries for Time Series Data</t>
  </si>
  <si>
    <t>Hilbert R-tree: An Improved R-tree using Fractals</t>
  </si>
  <si>
    <t>The X-tree : An Index Structure for High-Dimensional Data</t>
  </si>
  <si>
    <t>Efficient and Effective Querying by Image Content</t>
  </si>
  <si>
    <t>Similarity Indexing with the SS-tree</t>
  </si>
  <si>
    <t>A cost model for nearest neighbor search in high-dimensional data space</t>
  </si>
  <si>
    <t>Efficient Processing of Spatial Joins Using R-Trees</t>
  </si>
  <si>
    <t>The SR-tree: An Index Structure for High-Dimensional Nearest Neighbor Queries</t>
  </si>
  <si>
    <t>OPTICS: Ordering Points To Identify the Clustering Structure</t>
  </si>
  <si>
    <t>An optimal and progressive algorithm for skyline queries</t>
  </si>
  <si>
    <t>Main Memory Database Systems: An Overview</t>
  </si>
  <si>
    <t>Spatial Query Processing in an Object-Oriented Database System</t>
  </si>
  <si>
    <t>Searching in metric spaces</t>
  </si>
  <si>
    <t>Trie memory</t>
  </si>
  <si>
    <t>An effective way to represent quadtrees</t>
  </si>
  <si>
    <t>Shooting Stars in the Sky: An Online Algorithm for Skyline Queries</t>
  </si>
  <si>
    <t>On Finding the Maxima of a Set of Vectors</t>
  </si>
  <si>
    <t>Notes on database operating systems</t>
  </si>
  <si>
    <t>The Interdisciplinary Study of Coordination</t>
  </si>
  <si>
    <t>Staggered Striping in Multimedia Information Systems</t>
  </si>
  <si>
    <t>Equivalence of Relational Algebra and Relational Calculus Query Languages Having Aggregate Functions</t>
  </si>
  <si>
    <t>State-of-the-art in privacy preserving data mining</t>
  </si>
  <si>
    <t>l-Diversity: Privacy Beyond k-Anonymity</t>
  </si>
  <si>
    <t>Privacy-Preserving Data Mining</t>
  </si>
  <si>
    <t>Sorting Networks and Their Applications</t>
  </si>
  <si>
    <t>Disk Shadowing</t>
  </si>
  <si>
    <t>The oo7 Benchmark</t>
  </si>
  <si>
    <t>The LRU-K page replacement algorithm for database disk buffering</t>
  </si>
  <si>
    <t>The Essential Distributed Objects Survival Guide</t>
  </si>
  <si>
    <t>New Sampling-Based Summary Statistics for Improving Approximate Query Answers</t>
  </si>
  <si>
    <t>Model-Driven Data Acquisition in Sensor Networks</t>
  </si>
  <si>
    <t>Providing olap (on-line analytical processing) to user-analysts: an it mandate</t>
  </si>
  <si>
    <t>Similarity Search in High Dimensions via Hashing</t>
  </si>
  <si>
    <t>The Design and Analysis of Spatial Data Structures</t>
  </si>
  <si>
    <t>Near Neighbor Search in Large Metric Spaces</t>
  </si>
  <si>
    <t>Optimal Multi-Step k-Nearest Neighbor Search</t>
  </si>
  <si>
    <t>Satisfying General Proximity/Similarity Queries with Metric Trees</t>
  </si>
  <si>
    <t>The Object-Oriented Database System Manifesto</t>
  </si>
  <si>
    <t>Comparative Models of the File Assignment Problem</t>
  </si>
  <si>
    <t>Mobile Computing and Databases - A Survey</t>
  </si>
  <si>
    <t>Data quality in context</t>
  </si>
  <si>
    <t>Database Management Systems</t>
  </si>
  <si>
    <t>On the complexity of optimal K-anonymity</t>
  </si>
  <si>
    <t>Executing SQL over encrypted data in the database-service-provider model</t>
  </si>
  <si>
    <t>Formal Models for Computer Security</t>
  </si>
  <si>
    <t>The design &amp; analysis of spatial data structures</t>
  </si>
  <si>
    <t>Discovering Similar Multidimensional Trajectories</t>
  </si>
  <si>
    <t>What Is the Nearest Neighbor in High Dimensional Spaces?</t>
  </si>
  <si>
    <t>LOF: Identifying Density-Based Local Outliers</t>
  </si>
  <si>
    <t>Conceptual Database Design: An Entity-Relationship Approach</t>
  </si>
  <si>
    <t>Database Transaction Models For Advanced Applications</t>
  </si>
  <si>
    <t>Electronic markets and electronic hierarchies</t>
  </si>
  <si>
    <t>A Framework for Information Systems Architecture</t>
  </si>
  <si>
    <t>Computer-based systems for cooperative work and group decision making</t>
  </si>
  <si>
    <t>A framework for management information systems</t>
  </si>
  <si>
    <t>A Program for Research on Management Information Systems</t>
  </si>
  <si>
    <t>The alternating fixpoint of logic programs with negation</t>
  </si>
  <si>
    <t>Object-Oriented Programming: Themes and Variations</t>
  </si>
  <si>
    <t>Reasoning about Binary Topological Relations</t>
  </si>
  <si>
    <t>Data Privacy through Optimal k-Anonymization</t>
  </si>
  <si>
    <t>Mondrian Multidimensional K-Anonymity</t>
  </si>
  <si>
    <t>Data structures and algorithms for nearest neighbor search in general metric spaces</t>
  </si>
  <si>
    <t>Point-set topological spatial relations</t>
  </si>
  <si>
    <t>Moving Objects Databases: Issues and Solutions</t>
  </si>
  <si>
    <t>Intelligent information-sharing systems</t>
  </si>
  <si>
    <t>Broadcast Disks: Data Management for Asymmetric Communications Environments</t>
  </si>
  <si>
    <t>Broadcast disks: data management for asymmetric communication environments</t>
  </si>
  <si>
    <t>Workflow Patterns</t>
  </si>
  <si>
    <t>Workflow Mining: Discovering Process Models from Event Logs</t>
  </si>
  <si>
    <t>YAWL: Yet Another Workflow Language</t>
  </si>
  <si>
    <t>Locally Adaptive Dimensionality Reduction for Indexing Large Time Series Databases</t>
  </si>
  <si>
    <t>Exact Indexing of Dynamic Time Warping</t>
  </si>
  <si>
    <t>Efficient Retrieval of Similar Time Sequences Under Time Warping</t>
  </si>
  <si>
    <t>Dimensionality Reduction for Fast Similarity Search in Large Time Series Databases</t>
  </si>
  <si>
    <t>Capturing the Uncertainty of Moving-Object Representations</t>
  </si>
  <si>
    <t>The TSQL2 Temporal Query Language</t>
  </si>
  <si>
    <t>Finding Frequent Items in Data Streams</t>
  </si>
  <si>
    <t>What's hot and what's not: tracking most frequent items dynamically</t>
  </si>
  <si>
    <t>The state of the art in distributed query processing</t>
  </si>
  <si>
    <t>Query Processing in Sensor Networks</t>
  </si>
  <si>
    <t>Combining Fuzzy Information from Multiple Systems</t>
  </si>
  <si>
    <t>The New Casper: Query Processing for Location Services without Compromising Privacy</t>
  </si>
  <si>
    <t>Anchoring data quality dimensions in ontological foundations</t>
  </si>
  <si>
    <t>The Enterprise Ontology</t>
  </si>
  <si>
    <t>Service oriented architectures: approaches, technologies and research issues</t>
  </si>
  <si>
    <t>Sweetening Ontologies with DOLCE</t>
  </si>
  <si>
    <t>Discovering Web Access Patterns and Trends by Applying OLAP and Data Mining Technology on Web Logs</t>
  </si>
  <si>
    <t>STING: A Statistical Information Grid Approach to Spatial Data Mining</t>
  </si>
  <si>
    <t>Mining Sequential Patterns by Pattern-Growth: The PrefixSpan Approach</t>
  </si>
  <si>
    <t>Resource Description Framework (RDF)</t>
  </si>
  <si>
    <t>Discovering Conceptual Relations from Text</t>
  </si>
  <si>
    <t>Srikant: "fast algorithms for mining association rules</t>
  </si>
  <si>
    <t>A Comparison of String Distance Metrics for Name-Matching Tasks</t>
  </si>
  <si>
    <t>The data webhouse toolkit</t>
  </si>
  <si>
    <t>The Bayou Architecture: support for data sharing among mobile users</t>
  </si>
  <si>
    <t>ROCK: A Robust Clustering Algorithm for Categorical Attributes</t>
  </si>
  <si>
    <t>Semantic Overlay Networks for P2P Systems</t>
  </si>
  <si>
    <t>Generalizing GlOSS to Vector-Space Databases and Broker Hierarchies</t>
  </si>
  <si>
    <t>Workflow Evolution</t>
  </si>
  <si>
    <t>Automatic Video Indexing and Full-Video Search for Object Appearances</t>
  </si>
  <si>
    <t>The data warehouse lifecycle toolkit</t>
  </si>
  <si>
    <t>Applications of spatial data structures: computer graphics</t>
  </si>
  <si>
    <t>When Is ''Nearest Neighbor'' Meaningful?</t>
  </si>
  <si>
    <t>Applications of spatial data structures</t>
  </si>
  <si>
    <t>SPIRIT: Sequential Pattern Mining with Regular Expression Constraints</t>
  </si>
  <si>
    <t>Efficient Mining of Partial Periodic Patterns in Time Series Database</t>
  </si>
  <si>
    <t>Limiting privacy breaches in privacy preserving data mining</t>
  </si>
  <si>
    <t>Introduction to lattices and order</t>
  </si>
  <si>
    <t>Finding Generalized Projected Clusters In High Dimensional Spaces</t>
  </si>
  <si>
    <t>WaveCluster: A Multi-Resolution Clustering Approach for Very Large Spatial Databases</t>
  </si>
  <si>
    <t>Fast Algorithms for Projected Clustering</t>
  </si>
  <si>
    <t>Fundamentals of spatial information systems</t>
  </si>
  <si>
    <t>On the design and quantification of privacy preserving data mining algorithms</t>
  </si>
  <si>
    <t>Cluster Analysis for Gene Expression Data: A Survey</t>
  </si>
  <si>
    <t>Efficient Progressive Skyline Computation</t>
  </si>
  <si>
    <t>Analysis of the Clustering Properties of the Hilbert Space-Filling Curve</t>
  </si>
  <si>
    <t>Groups: interaction and performance</t>
  </si>
  <si>
    <t>The impact of information systems on organizations and markets</t>
  </si>
  <si>
    <t>What is coordination theory and how can it help design cooperative work systems?</t>
  </si>
  <si>
    <t>Social Analyses of Computing: Theoretical Perspectives in Recent Empirical Research</t>
  </si>
  <si>
    <t>Modeling and Querying Moving Objects</t>
  </si>
  <si>
    <t>Data on Air: Organization and Access</t>
  </si>
  <si>
    <t>Balancing Push and Pull for Data Broadcast</t>
  </si>
  <si>
    <t>Sleepers and Workaholics: Caching Strategies in Mobile Environments</t>
  </si>
  <si>
    <t>Energy Efficient Indexing on Air</t>
  </si>
  <si>
    <t>Beyond Accuracy: What Data Quality Means to Data Consumers</t>
  </si>
  <si>
    <t>Database systems: the complete book</t>
  </si>
  <si>
    <t>Studying Information Technology in Organizations: Research Approaches and Assumptions</t>
  </si>
  <si>
    <t>Applying the Technology Acceptance Model and Flow Theory to Online Consumer Behavior</t>
  </si>
  <si>
    <t>Exploring the factors associated with Web site success in the context of electronic commerce</t>
  </si>
  <si>
    <t>How Information Gives You Competitive Advantage</t>
  </si>
  <si>
    <t>The information system as a competitive weapon</t>
  </si>
  <si>
    <t>Is redraws competitive boundaries</t>
  </si>
  <si>
    <t>The Web of Computing: Computer Technology as Social Organization</t>
  </si>
  <si>
    <t>Using Orientation Information for Qualitative Spatial Reasoning</t>
  </si>
  <si>
    <t>Structuring computer-mediated communication systems to avoid information overload</t>
  </si>
  <si>
    <t>Mobile wireless computing: challenges in data management</t>
  </si>
  <si>
    <t>Production workflow - concepts and techniques</t>
  </si>
  <si>
    <t>Data quality assessment</t>
  </si>
  <si>
    <t>Value-based requirements engineering: exploring innovative e-commerce ideas</t>
  </si>
  <si>
    <t>Web Services. Concepts, Architectures and Applications</t>
  </si>
  <si>
    <t>Web Services Concepts, Architectures and Applications</t>
  </si>
  <si>
    <t>World-Wide Web: The Information Universe</t>
  </si>
  <si>
    <t>GlOSS: Text-Source Discovery over the Internet</t>
  </si>
  <si>
    <t>Virtual teams: a review of current literature and directions for future research</t>
  </si>
  <si>
    <t>Information Technology and Organizational Change: Causal Structure in Theory and Research</t>
  </si>
  <si>
    <t>A theory of the effects of advanced information technologies on organizational design, intelligence, and decision making</t>
  </si>
  <si>
    <t>Decision support systems: an organizational perspective</t>
  </si>
  <si>
    <t>Information systems and organizational change</t>
  </si>
  <si>
    <t>Power, politics, and MIS implementation</t>
  </si>
  <si>
    <t>Four paradigms of information systems development</t>
  </si>
  <si>
    <t>Information Technology and the Structuring of Organizations</t>
  </si>
  <si>
    <t>Information systems outsourcing: a survey and analysis of the literature</t>
  </si>
  <si>
    <t>Research Commentary: Desperately Seeking the "IT" in IT Research - A Call to Theorizing the IT Artifact</t>
  </si>
  <si>
    <t>Combining IS Research Methods: Towards a Pluralist Methodology</t>
  </si>
  <si>
    <t>An empirical study of the impact of user involvement on system usage and information satisfaction</t>
  </si>
  <si>
    <t>User Acceptance of Computer Technology: A Comparison of Two Theoretical Models</t>
  </si>
  <si>
    <t>Predicting User Intentions: Comparing the Technology Acceptance Model with the Theory of Planned Behavior</t>
  </si>
  <si>
    <t>Why do people play on-line games? An extended TAM with social influences and flow experience</t>
  </si>
  <si>
    <t>Empirical Evaluation of the Revised Technology Acceptance Model</t>
  </si>
  <si>
    <t>Examining the Technology Acceptance Model Using Physician Acceptance of Telemedicine Technology</t>
  </si>
  <si>
    <t>The Relative Importance of Perceived Ease of Use in IS Adoption: A Study of E-Commerce Adoption</t>
  </si>
  <si>
    <t>Information Systems Success: The Quest for the Dependent Variable</t>
  </si>
  <si>
    <t>The measurement of user information satisfaction</t>
  </si>
  <si>
    <t>Development of a Tool for Measuring and Analyzing Computer User Satisfaction</t>
  </si>
  <si>
    <t>Business Models for Electronic Markets</t>
  </si>
  <si>
    <t>Strategic Alignment: Leveraging Information Technology for Transforming Organizations</t>
  </si>
  <si>
    <t>Steps Toward an Ecology of Infrastructure: Design and Access for Large Information Spaces</t>
  </si>
  <si>
    <t>Electronic Meeting Systems To Support Group Work</t>
  </si>
  <si>
    <t>Data quality for the information age</t>
  </si>
  <si>
    <t>Process Innovation: Reengineering Work Through Information Technology</t>
  </si>
  <si>
    <t>Digital capital: harnessing the power of business Webs</t>
  </si>
  <si>
    <t>Electronic Commerce: Strategies and Models for Business-to-Business Trading</t>
  </si>
  <si>
    <t>Investigating information systems with action research</t>
  </si>
  <si>
    <t>The World-Wide Web</t>
  </si>
  <si>
    <t>An Assessment of Group Support Systems Experimental Research: Methodology and Results</t>
  </si>
  <si>
    <t>Technological frames: making sense of information technology in organizations</t>
  </si>
  <si>
    <t>The critical success factors for ERP implementation: an organizational fit perspective</t>
  </si>
  <si>
    <t>The new science of management decisions</t>
  </si>
  <si>
    <t>The new science of management decision</t>
  </si>
  <si>
    <t>The Emergence of Interpretivism in IS Research</t>
  </si>
  <si>
    <t>The value of selective it sourcing</t>
  </si>
  <si>
    <t>The risks of outsourcing it</t>
  </si>
  <si>
    <t>How to manage an it outsourcing alliance</t>
  </si>
  <si>
    <t>Development of an Instrument to Measure the Perceptions of Adopting an Information Technology Innovation</t>
  </si>
  <si>
    <t>Accounting for the Contradictory Organizational Consequences of Information Technology: Theoretical Directions and Methodological Implications</t>
  </si>
  <si>
    <t>The constitution of society</t>
  </si>
  <si>
    <t>Effects of Anonymity and Evaluative Tone on Idea Generation in Computer-Mediated Groups</t>
  </si>
  <si>
    <t>User Involvement and MIS Success: A Review of Research</t>
  </si>
  <si>
    <t>Developing and Validating Trust Measures for e-Commerce: An Integrative Typology</t>
  </si>
  <si>
    <t>Antecedents of B2C Channel Satisfaction and Preference: Validating e-Commerce Metrics</t>
  </si>
  <si>
    <t>The technology acceptance model and the World Wide Web</t>
  </si>
  <si>
    <t>Intrinsic and extrinsic motivation in Internet usage</t>
  </si>
  <si>
    <t>Assessing the Validity of IS Success Models: An Empirical Test and Theoretical Analysis</t>
  </si>
  <si>
    <t>Determinants of Perceived Ease of Use: Integrating Control, Intrinsic Motivation, and Emotion into the Technology Acceptance Model</t>
  </si>
  <si>
    <t>Consumer Acceptance of Electronic Commerce: Integrating Trust and Risk with the Technology Acceptance Model</t>
  </si>
  <si>
    <t>A Theoretical Integration of User Satisfaction and Technology Acceptance</t>
  </si>
  <si>
    <t>The Measurement of Web-Customer Satisfaction: An Expectation and Disconfirmation Approach</t>
  </si>
  <si>
    <t>Understanding Information Technology Usage: A Test of Competing Models</t>
  </si>
  <si>
    <t>Net gain: expanding markets through virtual communities</t>
  </si>
  <si>
    <t>Extending the technology acceptance model with task-technology fit constructs</t>
  </si>
  <si>
    <t>Web Site Usability, Design, and Performance Metrics</t>
  </si>
  <si>
    <t>The DeLone and McLean Model of Information Systems Success: A Ten-Year Update</t>
  </si>
  <si>
    <t>Cultural Fits and Misfits: Is ERP a Universal Solution?</t>
  </si>
  <si>
    <t>A Theoretical Extension of the Technology Acceptance Model: Four Longitudinal Field Studies</t>
  </si>
  <si>
    <t>Building consumer trust online</t>
  </si>
  <si>
    <t>Initial trust formation in new organizational relationships</t>
  </si>
  <si>
    <t>Consumer Trust in an Internet Store: A Cross-Cultural Validation</t>
  </si>
  <si>
    <t>A Conceptual and Operational Definition of Personal Innovativeness in the Domain of Information Technology</t>
  </si>
  <si>
    <t>Individual Trust in Online Firms: Scale Development and Initial Test</t>
  </si>
  <si>
    <t>Testing the Determinants of Microcomputer Usage via a Structural Equation Model</t>
  </si>
  <si>
    <t>An Empirical Assessment of a Modified Technology Acceptance Model</t>
  </si>
  <si>
    <t>Explaining the Role of User Participation in Information System Use</t>
  </si>
  <si>
    <t>A Respecification and Extension of the DeLone and McLean Model of IS Success</t>
  </si>
  <si>
    <t>User Acceptance of Information Technology: System Characteristics, User Perceptions and Behavioral Impacts</t>
  </si>
  <si>
    <t>Application of Social Cognitive Theory to Training for Computer Skills</t>
  </si>
  <si>
    <t>Structural Equation Modeling And Regression: Guidelines For Research Practice</t>
  </si>
  <si>
    <t>Consumer trust in an Internet store</t>
  </si>
  <si>
    <t>Building Effective Online Marketplaces with Institution-Based Trust</t>
  </si>
  <si>
    <t>What Trust Means in E-Commerce Customer Relationships: An Interdisciplinary Conceptual Typology</t>
  </si>
  <si>
    <t>The emerging role of electronic marketplaces on the Internet</t>
  </si>
  <si>
    <t>A Partial Least Squares Latent Variable Modeling Approach for Measuring Interaction Effects: Results from a Monte Carlo Simulation Study and an Electronic - Mail Emotion/Adoption Study</t>
  </si>
  <si>
    <t>Channel expansion theory and the experiential nature of media richness perceptions</t>
  </si>
  <si>
    <t>Testing Media Richness Theory in the New Media: The Effects of Cues, Feedback, and Task Equivocality</t>
  </si>
  <si>
    <t>The Impact of Information Technology on the Organization of Economic Activity: The "Move to the Middle" Hypothesis</t>
  </si>
  <si>
    <t>Frontiers of Electronic Commerce</t>
  </si>
  <si>
    <t>Communication and Trust in Global Virtual Teams</t>
  </si>
  <si>
    <t>An Exploratory Study of the Emerging Role of Electronic Intermediaries</t>
  </si>
  <si>
    <t>Dear John</t>
  </si>
  <si>
    <t>The Spy Next Door</t>
  </si>
  <si>
    <t>Tooth Fairy</t>
  </si>
  <si>
    <t>Edge of Darkness</t>
  </si>
  <si>
    <t>Leap Year</t>
  </si>
  <si>
    <t>The Book of Eli</t>
  </si>
  <si>
    <t>Extraordinary Measures</t>
  </si>
  <si>
    <t>Welcome to the Rileys</t>
  </si>
  <si>
    <t>The Runaways</t>
  </si>
  <si>
    <t>The Company Men</t>
  </si>
  <si>
    <t>High School</t>
  </si>
  <si>
    <t>Shutter Island</t>
  </si>
  <si>
    <t>Valentine's Day</t>
  </si>
  <si>
    <t>Percy Jackson &amp;amp; the Olympians: The Lightning Thief</t>
  </si>
  <si>
    <t>Cop Out</t>
  </si>
  <si>
    <t>Alice in Wonderland</t>
  </si>
  <si>
    <t>Green Zone</t>
  </si>
  <si>
    <t>The Crazies</t>
  </si>
  <si>
    <t>From Paris with Love</t>
  </si>
  <si>
    <t>Clash of the Titans</t>
  </si>
  <si>
    <t>Hot Tub Time Machine</t>
  </si>
  <si>
    <t>She's Out of My League</t>
  </si>
  <si>
    <t>Remember Me</t>
  </si>
  <si>
    <t>The Last Song</t>
  </si>
  <si>
    <t>The Bounty Hunter</t>
  </si>
  <si>
    <t>Diary of a Wimpy Kid</t>
  </si>
  <si>
    <t>Kick-Ass</t>
  </si>
  <si>
    <t>Nanny McPhee and the Big Bang</t>
  </si>
  <si>
    <t>Nine Dead</t>
  </si>
  <si>
    <t>How to Train Your Dragon</t>
  </si>
  <si>
    <t>Shelter</t>
  </si>
  <si>
    <t>Repo Men</t>
  </si>
  <si>
    <t>The Back-up Plan</t>
  </si>
  <si>
    <t>The Losers</t>
  </si>
  <si>
    <t>Furry Vengeance</t>
  </si>
  <si>
    <t>Death at a Funeral</t>
  </si>
  <si>
    <t>Date Night</t>
  </si>
  <si>
    <t>A Nightmare on Elm Street</t>
  </si>
  <si>
    <t>Iron Man 2</t>
  </si>
  <si>
    <t>Why Did I Get Married Too?</t>
  </si>
  <si>
    <t>Letters to Juliet</t>
  </si>
  <si>
    <t>Shrek Forever After</t>
  </si>
  <si>
    <t>Robin Hood</t>
  </si>
  <si>
    <t>Wall Street: Money Never Sleeps</t>
  </si>
  <si>
    <t>Prince of Persia: The Sands of Time</t>
  </si>
  <si>
    <t>MacGruber</t>
  </si>
  <si>
    <t>Unthinkable</t>
  </si>
  <si>
    <t>Fair Game</t>
  </si>
  <si>
    <t>You Will Meet a Tall Dark Stranger</t>
  </si>
  <si>
    <t>Gentlemen Broncos</t>
  </si>
  <si>
    <t>Marmaduke</t>
  </si>
  <si>
    <t>Knight and Day</t>
  </si>
  <si>
    <t>The A-Team</t>
  </si>
  <si>
    <t>Killers</t>
  </si>
  <si>
    <t>The Karate Kid</t>
  </si>
  <si>
    <t>Get Him to the Greek</t>
  </si>
  <si>
    <t>Jonah Hex</t>
  </si>
  <si>
    <t>The Last Airbender</t>
  </si>
  <si>
    <t>Grown Ups</t>
  </si>
  <si>
    <t>Eclipse</t>
  </si>
  <si>
    <t>Toy Story 3</t>
  </si>
  <si>
    <t>Shanghai</t>
  </si>
  <si>
    <t>Despicable Me</t>
  </si>
  <si>
    <t>Charlie St. Cloud</t>
  </si>
  <si>
    <t>Cats &amp;amp; Dogs: The Revenge of Kitty Galore</t>
  </si>
  <si>
    <t>Predators</t>
  </si>
  <si>
    <t>Ramona and Beezus</t>
  </si>
  <si>
    <t>The Sorcerer's Apprentice</t>
  </si>
  <si>
    <t>Inception</t>
  </si>
  <si>
    <t>Gun</t>
  </si>
  <si>
    <t>Scott Pilgrim vs. the World</t>
  </si>
  <si>
    <t>Salt</t>
  </si>
  <si>
    <t>Dinner for Schmucks</t>
  </si>
  <si>
    <t>Columbus Circle</t>
  </si>
  <si>
    <t>The Switch</t>
  </si>
  <si>
    <t>Takers</t>
  </si>
  <si>
    <t>Eat Pray Love</t>
  </si>
  <si>
    <t>The Expendables</t>
  </si>
  <si>
    <t>Vampires Suck</t>
  </si>
  <si>
    <t>Going the Distance</t>
  </si>
  <si>
    <t>Flipped</t>
  </si>
  <si>
    <t>Lottery Ticket</t>
  </si>
  <si>
    <t>Piranha 3D</t>
  </si>
  <si>
    <t>Step Up 3D</t>
  </si>
  <si>
    <t>The Other Guys</t>
  </si>
  <si>
    <t>You Again</t>
  </si>
  <si>
    <t>Machete</t>
  </si>
  <si>
    <t>Devil</t>
  </si>
  <si>
    <t>The Town</t>
  </si>
  <si>
    <t>Legend of the Guardians: The Owls of Ga'Hoole</t>
  </si>
  <si>
    <t>The Social Network</t>
  </si>
  <si>
    <t>Conviction</t>
  </si>
  <si>
    <t>The King's Speech</t>
  </si>
  <si>
    <t>Let Me In</t>
  </si>
  <si>
    <t>RED</t>
  </si>
  <si>
    <t>Alpha and Omega</t>
  </si>
  <si>
    <t>Stone</t>
  </si>
  <si>
    <t>Black Swan</t>
  </si>
  <si>
    <t>Vanishing on 7th Street</t>
  </si>
  <si>
    <t>The Way Back</t>
  </si>
  <si>
    <t>Bunraku</t>
  </si>
  <si>
    <t>Hereafter</t>
  </si>
  <si>
    <t>The American</t>
  </si>
  <si>
    <t>The Tempest</t>
  </si>
  <si>
    <t>The Conspirator</t>
  </si>
  <si>
    <t>Never Let Me Go</t>
  </si>
  <si>
    <t>Mother's Day</t>
  </si>
  <si>
    <t>Secretariat</t>
  </si>
  <si>
    <t>Resident Evil: Afterlife</t>
  </si>
  <si>
    <t>127 Hours</t>
  </si>
  <si>
    <t>Passion Play</t>
  </si>
  <si>
    <t>Due Date</t>
  </si>
  <si>
    <t>Unstoppable</t>
  </si>
  <si>
    <t>Inhale</t>
  </si>
  <si>
    <t>My Soul to Take</t>
  </si>
  <si>
    <t>Life as We Know It</t>
  </si>
  <si>
    <t>MegaMind</t>
  </si>
  <si>
    <t>All Good Things</t>
  </si>
  <si>
    <t>The Next Three Days</t>
  </si>
  <si>
    <t>Morning Glory</t>
  </si>
  <si>
    <t>Burlesque</t>
  </si>
  <si>
    <t>Love &amp;amp; Other Drugs</t>
  </si>
  <si>
    <t>Faster</t>
  </si>
  <si>
    <t>The Big Bang</t>
  </si>
  <si>
    <t>Tangled</t>
  </si>
  <si>
    <t>Harry Potter and the Deathly Hallows - Part I</t>
  </si>
  <si>
    <t>Country Strong</t>
  </si>
  <si>
    <t>Five Minarets in New York</t>
  </si>
  <si>
    <t>Tron: Legacy</t>
  </si>
  <si>
    <t>For Colored Girls</t>
  </si>
  <si>
    <t>How Do You Know</t>
  </si>
  <si>
    <t>The Chronicles of Narnia: The Voyage of the Dawn Treader</t>
  </si>
  <si>
    <t>Gulliver's Travels</t>
  </si>
  <si>
    <t>Yogi Bear</t>
  </si>
  <si>
    <t>The Fighter</t>
  </si>
  <si>
    <t>Waco</t>
  </si>
  <si>
    <t>Little Fockers</t>
  </si>
  <si>
    <t>True Grit</t>
  </si>
  <si>
    <t>The Lion of Judah</t>
  </si>
  <si>
    <t>The Tourist</t>
  </si>
  <si>
    <t>The Dilemma</t>
  </si>
  <si>
    <t>The Son of No One</t>
  </si>
  <si>
    <t>Our Idiot Brother</t>
  </si>
  <si>
    <t>The Ledge</t>
  </si>
  <si>
    <t>Season of the Witch</t>
  </si>
  <si>
    <t>The Green Hornet</t>
  </si>
  <si>
    <t>The Mechanic</t>
  </si>
  <si>
    <t>You and I</t>
  </si>
  <si>
    <t>No Strings Attached</t>
  </si>
  <si>
    <t>The Rite</t>
  </si>
  <si>
    <t>Unknown</t>
  </si>
  <si>
    <t>The Roommate</t>
  </si>
  <si>
    <t>Just Go With It</t>
  </si>
  <si>
    <t>The Adjustment Bureau</t>
  </si>
  <si>
    <t>Drive Angry</t>
  </si>
  <si>
    <t>The Eagle</t>
  </si>
  <si>
    <t>Rango</t>
  </si>
  <si>
    <t>Hall Pass</t>
  </si>
  <si>
    <t>Big Mommas: Like Father, Like Son</t>
  </si>
  <si>
    <t>Paul</t>
  </si>
  <si>
    <t>I Am Number Four</t>
  </si>
  <si>
    <t>Sucker Punch</t>
  </si>
  <si>
    <t>The Lincoln Lawyer</t>
  </si>
  <si>
    <t>Mars Needs Moms</t>
  </si>
  <si>
    <t>Ironclad</t>
  </si>
  <si>
    <t>Beastly</t>
  </si>
  <si>
    <t>Rio</t>
  </si>
  <si>
    <t>Source Code</t>
  </si>
  <si>
    <t>Hop</t>
  </si>
  <si>
    <t>Limitless</t>
  </si>
  <si>
    <t>Something Borrowed</t>
  </si>
  <si>
    <t>Red Riding Hood</t>
  </si>
  <si>
    <t>Battle: Los Angeles</t>
  </si>
  <si>
    <t>Detention</t>
  </si>
  <si>
    <t>There Be Dragons</t>
  </si>
  <si>
    <t>The Beaver</t>
  </si>
  <si>
    <t>Take Me Home Tonight</t>
  </si>
  <si>
    <t>Diary of a Wimpy Kid: Rodrick Rules</t>
  </si>
  <si>
    <t>Thor</t>
  </si>
  <si>
    <t>Priest</t>
  </si>
  <si>
    <t>Bridesmaids</t>
  </si>
  <si>
    <t>Hanna</t>
  </si>
  <si>
    <t>Scream 4</t>
  </si>
  <si>
    <t>Fast Five</t>
  </si>
  <si>
    <t>Hoodwinked Too! Hood vs. Evil</t>
  </si>
  <si>
    <t>Arthur</t>
  </si>
  <si>
    <t>Soul Surfer</t>
  </si>
  <si>
    <t>Your Highness</t>
  </si>
  <si>
    <t>Atlas Shrugged: Part I</t>
  </si>
  <si>
    <t>Wrecked</t>
  </si>
  <si>
    <t>Water for Elephants</t>
  </si>
  <si>
    <t>Madea's Big Happy Family</t>
  </si>
  <si>
    <t>X-Men: First Class</t>
  </si>
  <si>
    <t>The Tree of Life</t>
  </si>
  <si>
    <t>Drive</t>
  </si>
  <si>
    <t>The Hangover Part II</t>
  </si>
  <si>
    <t>Pirates of the Caribbean: On Stranger Tides</t>
  </si>
  <si>
    <t>Kung Fu Panda 2</t>
  </si>
  <si>
    <t>Super 8</t>
  </si>
  <si>
    <t>Green Lantern</t>
  </si>
  <si>
    <t>Transformers: Dark of the Moon</t>
  </si>
  <si>
    <t>Cowboys &amp;amp; Aliens</t>
  </si>
  <si>
    <t>Captain America: The First Avenger</t>
  </si>
  <si>
    <t>Zookeeper</t>
  </si>
  <si>
    <t>Colombiana</t>
  </si>
  <si>
    <t>Rise of the Planet of the Apes</t>
  </si>
  <si>
    <t>Abduction</t>
  </si>
  <si>
    <t>10 Years</t>
  </si>
  <si>
    <t>Conan the Barbarian</t>
  </si>
  <si>
    <t>Spy Kids: All the Time in the World</t>
  </si>
  <si>
    <t>The Change-Up</t>
  </si>
  <si>
    <t>Fright Night</t>
  </si>
  <si>
    <t>Trespass</t>
  </si>
  <si>
    <t>Killer Elite</t>
  </si>
  <si>
    <t>Moneyball</t>
  </si>
  <si>
    <t>The Descendants</t>
  </si>
  <si>
    <t>Dream House</t>
  </si>
  <si>
    <t>Real Steel</t>
  </si>
  <si>
    <t>Bucky Larson: Born to Be a Star</t>
  </si>
  <si>
    <t>Contagion</t>
  </si>
  <si>
    <t>Straw Dogs</t>
  </si>
  <si>
    <t>Margaret</t>
  </si>
  <si>
    <t>Footloose</t>
  </si>
  <si>
    <t>The Thing</t>
  </si>
  <si>
    <t>The Twilight Saga: Breaking Dawn - Part 1</t>
  </si>
  <si>
    <t>The Rum Diary</t>
  </si>
  <si>
    <t>The Adventures of Tintin: The Secret of the Unicorn</t>
  </si>
  <si>
    <t>The Big Year</t>
  </si>
  <si>
    <t>Tower Heist</t>
  </si>
  <si>
    <t>Arena</t>
  </si>
  <si>
    <t>Immortals</t>
  </si>
  <si>
    <t>Haywire</t>
  </si>
  <si>
    <t>Jack and Jill</t>
  </si>
  <si>
    <t>Ghost Rider: Spirit of Vengeance</t>
  </si>
  <si>
    <t>The Darkest Hour</t>
  </si>
  <si>
    <t>The Girl with the Dragon Tattoo</t>
  </si>
  <si>
    <t>Spring Break '83</t>
  </si>
  <si>
    <t>The Sitter</t>
  </si>
  <si>
    <t>Alvin and the Chipmunks: Chipwrecked</t>
  </si>
  <si>
    <t>Darling Companion</t>
  </si>
  <si>
    <t>Contraband</t>
  </si>
  <si>
    <t>Red Tails</t>
  </si>
  <si>
    <t>One for the Money</t>
  </si>
  <si>
    <t>Journey 2: The Mysterious Island</t>
  </si>
  <si>
    <t>John Carter</t>
  </si>
  <si>
    <t>Big Miracle</t>
  </si>
  <si>
    <t>Safe House</t>
  </si>
  <si>
    <t>The Tall Man</t>
  </si>
  <si>
    <t>The Hunger Games</t>
  </si>
  <si>
    <t>Crazy Eyes</t>
  </si>
  <si>
    <t>The Avengers</t>
  </si>
  <si>
    <t>Battleship</t>
  </si>
  <si>
    <t>Safe</t>
  </si>
  <si>
    <t>The Paperboy</t>
  </si>
  <si>
    <t>On the Road</t>
  </si>
  <si>
    <t>Hemingway &amp;amp; Gellhorn</t>
  </si>
  <si>
    <t>Prometheus</t>
  </si>
  <si>
    <t>Ted</t>
  </si>
  <si>
    <t>Abraham Lincoln: Vampire Hunter</t>
  </si>
  <si>
    <t>Brave</t>
  </si>
  <si>
    <t>Rock of Ages</t>
  </si>
  <si>
    <t>That's My Boy</t>
  </si>
  <si>
    <t>Savages</t>
  </si>
  <si>
    <t>Dredd</t>
  </si>
  <si>
    <t>The Dark Knight Rises</t>
  </si>
  <si>
    <t>The Watch</t>
  </si>
  <si>
    <t>The Iceman</t>
  </si>
  <si>
    <t>The Apparition</t>
  </si>
  <si>
    <t>Freelancers</t>
  </si>
  <si>
    <t>Sparkle</t>
  </si>
  <si>
    <t>The Master</t>
  </si>
  <si>
    <t>Red Dawn</t>
  </si>
  <si>
    <t>Stolen</t>
  </si>
  <si>
    <t>End of Watch</t>
  </si>
  <si>
    <t>Taken 2</t>
  </si>
  <si>
    <t>Silver Linings Playbook</t>
  </si>
  <si>
    <t>Lincoln</t>
  </si>
  <si>
    <t>The Man with the Iron Fists</t>
  </si>
  <si>
    <t>The Twilight Saga: Breaking Dawn - Part 2</t>
  </si>
  <si>
    <t>The Hobbit: An Unexpected Journey</t>
  </si>
  <si>
    <t>Jack Reacher</t>
  </si>
  <si>
    <t>The Guilt Trip</t>
  </si>
  <si>
    <t>Hansel &amp;amp; Gretel: Witch Hunters</t>
  </si>
  <si>
    <t>Snitch</t>
  </si>
  <si>
    <t>The Great Gatsby</t>
  </si>
  <si>
    <t>Now You See Me</t>
  </si>
  <si>
    <t>Legends of Oz: Dorothy's Return</t>
  </si>
  <si>
    <t>The Wolverine</t>
  </si>
  <si>
    <t>Pacific Rim</t>
  </si>
  <si>
    <t>Gravity</t>
  </si>
  <si>
    <t>47 Ronin</t>
  </si>
  <si>
    <t>Prisoners of the Sun</t>
  </si>
  <si>
    <t>Ride Along</t>
  </si>
  <si>
    <t>300: Rise of an Empire</t>
  </si>
  <si>
    <t>Divergent</t>
  </si>
  <si>
    <t>Captain America: The Winter Soldier</t>
  </si>
  <si>
    <t>Neighbors</t>
  </si>
  <si>
    <t>American Sniper</t>
  </si>
  <si>
    <t>Accidental Love</t>
  </si>
  <si>
    <t>OPER MGT</t>
  </si>
  <si>
    <t>SMALL ENGINE</t>
  </si>
  <si>
    <t>[M] ADV OP MGT</t>
  </si>
  <si>
    <t>[M] STAT METH</t>
  </si>
  <si>
    <t>MOD DANCE II</t>
  </si>
  <si>
    <t>JAZZ DANC II</t>
  </si>
  <si>
    <t>MOD DANCE I</t>
  </si>
  <si>
    <t>JAZZ DANCE I</t>
  </si>
  <si>
    <t>MET FABRICTN</t>
  </si>
  <si>
    <t>BIOL WEEDS</t>
  </si>
  <si>
    <t>SEED S&amp; TECH</t>
  </si>
  <si>
    <t>ADV CROP SYS</t>
  </si>
  <si>
    <t>WORLD CROPS</t>
  </si>
  <si>
    <t>FIELD CROP S</t>
  </si>
  <si>
    <t>PLAN CHG CJ</t>
  </si>
  <si>
    <t>SEM VOC EDUC</t>
  </si>
  <si>
    <t>CRM J PROFES</t>
  </si>
  <si>
    <t>CRM J PROC</t>
  </si>
  <si>
    <t>ORG ENVIR CJ</t>
  </si>
  <si>
    <t>COPSY INTERN</t>
  </si>
  <si>
    <t>RES COPSY</t>
  </si>
  <si>
    <t>DOC PRAC III</t>
  </si>
  <si>
    <t>DOCT PRACT I</t>
  </si>
  <si>
    <t>SCH CNS INTR</t>
  </si>
  <si>
    <t>INTRN AGENCY</t>
  </si>
  <si>
    <t>INDIV APP I</t>
  </si>
  <si>
    <t>ETHICS/PROF</t>
  </si>
  <si>
    <t>STUDNT ORGAN</t>
  </si>
  <si>
    <t>CAREER DEV</t>
  </si>
  <si>
    <t>COUN TH I</t>
  </si>
  <si>
    <t>HIST PHIL CO</t>
  </si>
  <si>
    <t>[M] VOCATIONL ED</t>
  </si>
  <si>
    <t>OPER SYST</t>
  </si>
  <si>
    <t>DATABASE SYS</t>
  </si>
  <si>
    <t>PROG LANG TH</t>
  </si>
  <si>
    <t>PROSEMINAR</t>
  </si>
  <si>
    <t>TEACH METHOD</t>
  </si>
  <si>
    <t>MICROCOMPUTR</t>
  </si>
  <si>
    <t>OP SYST ARCH</t>
  </si>
  <si>
    <t>COMPILER DSN</t>
  </si>
  <si>
    <t>INTRO TO DBS</t>
  </si>
  <si>
    <t>DSN ANAL ALG</t>
  </si>
  <si>
    <t>ANIMATN PROG</t>
  </si>
  <si>
    <t>COMP HUM INT</t>
  </si>
  <si>
    <t>CPT GRAPHICS</t>
  </si>
  <si>
    <t>INTRO TO A I</t>
  </si>
  <si>
    <t>[M] SOFTWARE ENG</t>
  </si>
  <si>
    <t>[S] CPTS&amp;SOCIETY</t>
  </si>
  <si>
    <t>[M] SYSTEMS PROG</t>
  </si>
  <si>
    <t>SOFTWARE DES</t>
  </si>
  <si>
    <t>NUMERIC COMP</t>
  </si>
  <si>
    <t>AUTOMATA</t>
  </si>
  <si>
    <t>UNIX SY ADMN</t>
  </si>
  <si>
    <t>TOP SKIL LIT</t>
  </si>
  <si>
    <t>C PROG LANG</t>
  </si>
  <si>
    <t>DATA STRUCT</t>
  </si>
  <si>
    <t>FORTRAN PROG</t>
  </si>
  <si>
    <t>PROG DSN DEV</t>
  </si>
  <si>
    <t>AG POLICY</t>
  </si>
  <si>
    <t>CPT LIT&amp;APPS</t>
  </si>
  <si>
    <t>PC TOOLS</t>
  </si>
  <si>
    <t>COMPUTER LIT</t>
  </si>
  <si>
    <t>[I] CUL CRT/THRY</t>
  </si>
  <si>
    <t>TOP RES ECON</t>
  </si>
  <si>
    <t>[H] AF AM CINEMA</t>
  </si>
  <si>
    <t>[S] BLACK PSYCH</t>
  </si>
  <si>
    <t>RSCH MTH/STR</t>
  </si>
  <si>
    <t>CAC STUDIES</t>
  </si>
  <si>
    <t>MICRO ECO TH</t>
  </si>
  <si>
    <t>[G] INTRO NA AM</t>
  </si>
  <si>
    <t>[G] INTRO CH ST</t>
  </si>
  <si>
    <t>[S] ASIAN AM STD</t>
  </si>
  <si>
    <t>ADV ECONOMET</t>
  </si>
  <si>
    <t>AP INPRS COM</t>
  </si>
  <si>
    <t>[M] CRIT PUB</t>
  </si>
  <si>
    <t>ADV INTERP</t>
  </si>
  <si>
    <t>ORGANIZ COMM</t>
  </si>
  <si>
    <t>[C] GROUP COMM</t>
  </si>
  <si>
    <t>ECONOMEET II</t>
  </si>
  <si>
    <t>STAT/ECONMST</t>
  </si>
  <si>
    <t>SEMINAR COM</t>
  </si>
  <si>
    <t>COM THEORY</t>
  </si>
  <si>
    <t>SEM TRAINING</t>
  </si>
  <si>
    <t>CRIT PUB ADD</t>
  </si>
  <si>
    <t>AGBUS INTERN</t>
  </si>
  <si>
    <t>MEDIA CRITIC</t>
  </si>
  <si>
    <t>FIRST AMEND</t>
  </si>
  <si>
    <t>MEDIA ETHICS</t>
  </si>
  <si>
    <t>NEW COM TECH</t>
  </si>
  <si>
    <t>LAW MASS COM</t>
  </si>
  <si>
    <t>[I] INTRCULT COM</t>
  </si>
  <si>
    <t>MEDIA WRITNG</t>
  </si>
  <si>
    <t>[M] AG POLICY</t>
  </si>
  <si>
    <t>ECON COM DEV</t>
  </si>
  <si>
    <t>PHOTOCOM</t>
  </si>
  <si>
    <t>LANG &amp; BEHAV</t>
  </si>
  <si>
    <t>[M] AD AGBUS MGT</t>
  </si>
  <si>
    <t>AG EC STAT</t>
  </si>
  <si>
    <t>[S] MASS COM SOC</t>
  </si>
  <si>
    <t>LAT LT REP I</t>
  </si>
  <si>
    <t>SPECIAL TOP</t>
  </si>
  <si>
    <t>LAT LANG LAB</t>
  </si>
  <si>
    <t>ELEM GREEK I</t>
  </si>
  <si>
    <t>MATH ECON</t>
  </si>
  <si>
    <t>BEG LATIN</t>
  </si>
  <si>
    <t>PHYSICAL SEM</t>
  </si>
  <si>
    <t>ANALYTIC SEM</t>
  </si>
  <si>
    <t>INORGAN SEM</t>
  </si>
  <si>
    <t>AG PRICES</t>
  </si>
  <si>
    <t>ENV CHEM II</t>
  </si>
  <si>
    <t>AD TOP ORG</t>
  </si>
  <si>
    <t>ORG REACT</t>
  </si>
  <si>
    <t>AD P CHEM I</t>
  </si>
  <si>
    <t>ADV ANALY CH</t>
  </si>
  <si>
    <t>ELECTROCHEM</t>
  </si>
  <si>
    <t>MASS SPECTR</t>
  </si>
  <si>
    <t>INTR AG MKTG</t>
  </si>
  <si>
    <t>DIR RESEARCH</t>
  </si>
  <si>
    <t>[M] ENV CHEM II</t>
  </si>
  <si>
    <t>SLD STE CHEM</t>
  </si>
  <si>
    <t>TEACH CHEM</t>
  </si>
  <si>
    <t>AP SPECTROSC</t>
  </si>
  <si>
    <t>INST ANALYS</t>
  </si>
  <si>
    <t>FRM/RNCH MGT</t>
  </si>
  <si>
    <t>ORG CHEM LAB</t>
  </si>
  <si>
    <t>ENV PHY CHEM</t>
  </si>
  <si>
    <t>PHYSICAL LAB</t>
  </si>
  <si>
    <t>PHYS CHEM</t>
  </si>
  <si>
    <t>PROB SOLVING</t>
  </si>
  <si>
    <t>ELEM ORGANIC</t>
  </si>
  <si>
    <t>QUANT ANALY</t>
  </si>
  <si>
    <t>[S] ECON IN AGRI</t>
  </si>
  <si>
    <t>RES SEMINAR</t>
  </si>
  <si>
    <t>DIGIT CONTRL</t>
  </si>
  <si>
    <t>CH E ANAL I</t>
  </si>
  <si>
    <t>TRANSPORT PR</t>
  </si>
  <si>
    <t>NAT SEC I</t>
  </si>
  <si>
    <t>TECH SEMINAR</t>
  </si>
  <si>
    <t>CH ANAL&amp;DESI</t>
  </si>
  <si>
    <t>[M] CH E LAB I</t>
  </si>
  <si>
    <t>MTLS PROCESS</t>
  </si>
  <si>
    <t>JR SEMINAR</t>
  </si>
  <si>
    <t>INTRO TRNSPT</t>
  </si>
  <si>
    <t>CH E THERMO</t>
  </si>
  <si>
    <t>SOPH SEMINAR</t>
  </si>
  <si>
    <t>CH PROC PRIN</t>
  </si>
  <si>
    <t>BUS MGR LAW</t>
  </si>
  <si>
    <t>[M] INTL BUS LAW</t>
  </si>
  <si>
    <t>[M] REAL EST LAW</t>
  </si>
  <si>
    <t>LAW BUS ORG</t>
  </si>
  <si>
    <t>GOVT REG LAW</t>
  </si>
  <si>
    <t>SPEC PROBLEM</t>
  </si>
  <si>
    <t>BDCST NEWS</t>
  </si>
  <si>
    <t>[M] SEM BDCST</t>
  </si>
  <si>
    <t>[M] BDCST NEWS</t>
  </si>
  <si>
    <t>FLD TV PROD</t>
  </si>
  <si>
    <t>WRITING TV</t>
  </si>
  <si>
    <t>INTR TELECOM</t>
  </si>
  <si>
    <t>PLNT ANATOMY</t>
  </si>
  <si>
    <t>FL CON TRANS</t>
  </si>
  <si>
    <t>RESEACH FUND</t>
  </si>
  <si>
    <t>ECOENV E DES</t>
  </si>
  <si>
    <t>PROF INTERN</t>
  </si>
  <si>
    <t>PROC CONTROL</t>
  </si>
  <si>
    <t>[M] PROJ DES I</t>
  </si>
  <si>
    <t>HYDROLOGY</t>
  </si>
  <si>
    <t>ENVIR HYDROL</t>
  </si>
  <si>
    <t>PERS BIO ENG</t>
  </si>
  <si>
    <t>MECH BIOMTRL</t>
  </si>
  <si>
    <t>ANALYSIS&amp;DES</t>
  </si>
  <si>
    <t>AD AGEN CAM</t>
  </si>
  <si>
    <t>ENGR LIV SYS</t>
  </si>
  <si>
    <t>INT POP GEN</t>
  </si>
  <si>
    <t>SEM ADVER</t>
  </si>
  <si>
    <t>HUMAN ECOL</t>
  </si>
  <si>
    <t>CELL PHY LAB</t>
  </si>
  <si>
    <t>DOMESTICATE</t>
  </si>
  <si>
    <t>METH TCH SCI</t>
  </si>
  <si>
    <t>FISH GENET</t>
  </si>
  <si>
    <t>FISH PHYSIOL</t>
  </si>
  <si>
    <t>NERV SYS CHG</t>
  </si>
  <si>
    <t>MAR INV COMM</t>
  </si>
  <si>
    <t>[M] BIO AMPH REP</t>
  </si>
  <si>
    <t>[B] BIOL WOMEN</t>
  </si>
  <si>
    <t>PR ORG EVOL</t>
  </si>
  <si>
    <t>GEN BIOLOGY</t>
  </si>
  <si>
    <t>CELL PHYSIOL</t>
  </si>
  <si>
    <t>COMP PHYSIOL</t>
  </si>
  <si>
    <t>INVERT BIOL</t>
  </si>
  <si>
    <t>PRIN AN DEV</t>
  </si>
  <si>
    <t>HUM PHYSIOL</t>
  </si>
  <si>
    <t>GEN ZOOL LAB</t>
  </si>
  <si>
    <t>ADAP STRA AN</t>
  </si>
  <si>
    <t>[Q] EVOLUTION</t>
  </si>
  <si>
    <t>[B] AN NAT HIST</t>
  </si>
  <si>
    <t>[S] LESB/GAY STD</t>
  </si>
  <si>
    <t>[M] W ST THEORY</t>
  </si>
  <si>
    <t>[T] LA CHICANA</t>
  </si>
  <si>
    <t>AS/PC AM WOM</t>
  </si>
  <si>
    <t>[T] WOM &amp; WORK</t>
  </si>
  <si>
    <t>3WRLDWOMFILM</t>
  </si>
  <si>
    <t>[S] EUR WOM HIST</t>
  </si>
  <si>
    <t>WOMSPIRITUAL</t>
  </si>
  <si>
    <t>GEN CEL PHYS</t>
  </si>
  <si>
    <t>DESGN&amp;ANALYS</t>
  </si>
  <si>
    <t>IMMUNOPATH</t>
  </si>
  <si>
    <t>LAB AN PATH</t>
  </si>
  <si>
    <t>CASE STUDIES</t>
  </si>
  <si>
    <t>MOL DIAG MIC</t>
  </si>
  <si>
    <t>VIR DIAGNOS</t>
  </si>
  <si>
    <t>[@] AVIAN MED</t>
  </si>
  <si>
    <t>[@] DIAGNOSTICS</t>
  </si>
  <si>
    <t>[@] DIS EPIDMIOL</t>
  </si>
  <si>
    <t>[@] AG AN MED/SX</t>
  </si>
  <si>
    <t>[@] LA THERIO</t>
  </si>
  <si>
    <t>[@] INTROCLINICS</t>
  </si>
  <si>
    <t>[@] CLINICL PATH</t>
  </si>
  <si>
    <t>[@] AN EPIDEMIOL</t>
  </si>
  <si>
    <t>[@] EPIDEMIOLOGY</t>
  </si>
  <si>
    <t>[@] SM AN THERIO</t>
  </si>
  <si>
    <t>[@] L A MED I</t>
  </si>
  <si>
    <t>[@] AN RESTRAINT</t>
  </si>
  <si>
    <t>[@] CLIN PROBS</t>
  </si>
  <si>
    <t>[@] SURGERY I</t>
  </si>
  <si>
    <t>[$] PATHOLOGY II</t>
  </si>
  <si>
    <t>[@] DIS WILDLIFE</t>
  </si>
  <si>
    <t>[@] VET BACTERIO</t>
  </si>
  <si>
    <t>[@] VET VIROLOGY</t>
  </si>
  <si>
    <t>[@] CLIN AN BEH</t>
  </si>
  <si>
    <t>[@] DM&amp;EX AN BEH</t>
  </si>
  <si>
    <t>[@] ANIMAL BEHAV</t>
  </si>
  <si>
    <t>[@] PHARM/TOX I</t>
  </si>
  <si>
    <t>[@] APP ANAT S A</t>
  </si>
  <si>
    <t>[@] VETCELL PHYS</t>
  </si>
  <si>
    <t>[@] V ANATOMY I</t>
  </si>
  <si>
    <t>[@] VET MIC ANAT</t>
  </si>
  <si>
    <t>[@] RES ORIENTN</t>
  </si>
  <si>
    <t>[@] INTERNAT V M</t>
  </si>
  <si>
    <t>SKELET PREP</t>
  </si>
  <si>
    <t>DIAG SURG DS</t>
  </si>
  <si>
    <t>ADV ANATOMY</t>
  </si>
  <si>
    <t>FUNCT ANAT</t>
  </si>
  <si>
    <t>INTERN THEAT</t>
  </si>
  <si>
    <t>THEORY CRIT</t>
  </si>
  <si>
    <t>PROD ANALYS</t>
  </si>
  <si>
    <t>[H] MUS THEATRE</t>
  </si>
  <si>
    <t>[H] THEAT HIST I</t>
  </si>
  <si>
    <t>SCENE CONSTR</t>
  </si>
  <si>
    <t>SCRIPT ANALY</t>
  </si>
  <si>
    <t>MOVT STAGE</t>
  </si>
  <si>
    <t>PERF DIR</t>
  </si>
  <si>
    <t>PERF I ACT</t>
  </si>
  <si>
    <t>THEAT TECH</t>
  </si>
  <si>
    <t>[H] INTRO THEATR</t>
  </si>
  <si>
    <t>[G] WRLD THEATRE</t>
  </si>
  <si>
    <t>TCHR ED INST</t>
  </si>
  <si>
    <t>TOPICS IN ED</t>
  </si>
  <si>
    <t>TECH &amp; CURR</t>
  </si>
  <si>
    <t>RD&amp;ST SK PRC</t>
  </si>
  <si>
    <t>CONT LIT M/S</t>
  </si>
  <si>
    <t>ED TECHNOLGY</t>
  </si>
  <si>
    <t>SOC FND/CUR</t>
  </si>
  <si>
    <t>EL&amp;MD SOC ST</t>
  </si>
  <si>
    <t>TCH EL SCIEN</t>
  </si>
  <si>
    <t>TCH ELE MATH</t>
  </si>
  <si>
    <t>DIVERSITY</t>
  </si>
  <si>
    <t>TEACH/SEC SC</t>
  </si>
  <si>
    <t>SEC CURR DEV</t>
  </si>
  <si>
    <t>INTR FLD EXP</t>
  </si>
  <si>
    <t>STAT COMPUT</t>
  </si>
  <si>
    <t>LINEAR MODEL</t>
  </si>
  <si>
    <t>TIME SERIES</t>
  </si>
  <si>
    <t>NONPARA STAT</t>
  </si>
  <si>
    <t>EXPERMTL DES</t>
  </si>
  <si>
    <t>STAT ANALYS</t>
  </si>
  <si>
    <t>[M] AD COPY STRA</t>
  </si>
  <si>
    <t>INSTRUC PRAC</t>
  </si>
  <si>
    <t>SPORT LAW</t>
  </si>
  <si>
    <t>SPORT MKTG</t>
  </si>
  <si>
    <t>[M] SPORT IN SOC</t>
  </si>
  <si>
    <t>ETHICS/SPORT</t>
  </si>
  <si>
    <t>SPORT PROG</t>
  </si>
  <si>
    <t>AUD SYNTH</t>
  </si>
  <si>
    <t>PHON ACQ BEH</t>
  </si>
  <si>
    <t>SLP MEDICAL</t>
  </si>
  <si>
    <t>ADV AUDIOMET</t>
  </si>
  <si>
    <t>CLIN PERSPEC</t>
  </si>
  <si>
    <t>ADV CLIN PR</t>
  </si>
  <si>
    <t>ACQ CNS DIS</t>
  </si>
  <si>
    <t>HEARING AIDS</t>
  </si>
  <si>
    <t>SLP&amp;A INTERN</t>
  </si>
  <si>
    <t>CLINIC SERV</t>
  </si>
  <si>
    <t>OFF-CAM CLIN</t>
  </si>
  <si>
    <t>ADV LANG DEV</t>
  </si>
  <si>
    <t>[T] DISABIL SOC</t>
  </si>
  <si>
    <t>END PR ASMNT</t>
  </si>
  <si>
    <t>AURAL  REHAB</t>
  </si>
  <si>
    <t>LAN LRNG DIS</t>
  </si>
  <si>
    <t>SPE SCIENCE</t>
  </si>
  <si>
    <t>PHYS SPE MEC</t>
  </si>
  <si>
    <t>HRING &amp; DIS</t>
  </si>
  <si>
    <t>SPE LAN CHLD</t>
  </si>
  <si>
    <t>[S] PERS DISABIL</t>
  </si>
  <si>
    <t>INT SLP &amp;AUD</t>
  </si>
  <si>
    <t>ASL I</t>
  </si>
  <si>
    <t>TCH DIS STU</t>
  </si>
  <si>
    <t>PRAC SP ED</t>
  </si>
  <si>
    <t>METH ED SUPP</t>
  </si>
  <si>
    <t>EARLY CHLDHD</t>
  </si>
  <si>
    <t>ADV INSTR PR</t>
  </si>
  <si>
    <t>INST PRAC</t>
  </si>
  <si>
    <t>SEM S A LIT</t>
  </si>
  <si>
    <t>SEM GOLD AGE</t>
  </si>
  <si>
    <t>HIST LIT&amp;CUL</t>
  </si>
  <si>
    <t>SEM LANG LIT</t>
  </si>
  <si>
    <t>[M] COMPOSITION</t>
  </si>
  <si>
    <t>AD GNS CLASS</t>
  </si>
  <si>
    <t>SOIL FERT MG</t>
  </si>
  <si>
    <t>COMPOSTING</t>
  </si>
  <si>
    <t>[M] PEDOLOGY</t>
  </si>
  <si>
    <t>SOIL PHYSICS</t>
  </si>
  <si>
    <t>[I] WRLD AG SYST</t>
  </si>
  <si>
    <t>[M] LAND USE MGT</t>
  </si>
  <si>
    <t>[B] SOIL LIV SYS</t>
  </si>
  <si>
    <t>SOC PROFESSN</t>
  </si>
  <si>
    <t>SEM CRI DELQ</t>
  </si>
  <si>
    <t>ENVIRON SOC</t>
  </si>
  <si>
    <t>ADV METHOD</t>
  </si>
  <si>
    <t>DEV SOC TH</t>
  </si>
  <si>
    <t>[M] SR CAPSTONE</t>
  </si>
  <si>
    <t>[S] SOC &amp; TECH</t>
  </si>
  <si>
    <t>QUAN SOC II</t>
  </si>
  <si>
    <t>[M] DEV SOC TH</t>
  </si>
  <si>
    <t>[S] SOC OF GENDR</t>
  </si>
  <si>
    <t>SOC OF FILM</t>
  </si>
  <si>
    <t>[S] JUVENILE DEL</t>
  </si>
  <si>
    <t>CRIMINOLOGY</t>
  </si>
  <si>
    <t>[S] DEV THEORY</t>
  </si>
  <si>
    <t>SOC OF AGING</t>
  </si>
  <si>
    <t>EMOTIONS</t>
  </si>
  <si>
    <t>[S] SOC OF FAM</t>
  </si>
  <si>
    <t>[S] SOC OF SPORT</t>
  </si>
  <si>
    <t>[S] POP RES FUTR</t>
  </si>
  <si>
    <t>QUAN SOC I</t>
  </si>
  <si>
    <t>INT SOC RES</t>
  </si>
  <si>
    <t>PRIN ADVERT</t>
  </si>
  <si>
    <t>[S] SOC HONORS</t>
  </si>
  <si>
    <t>[S] CON SOC PROB</t>
  </si>
  <si>
    <t>[M] SOC CASEWORK</t>
  </si>
  <si>
    <t>[M] SW FIELD EXP</t>
  </si>
  <si>
    <t>[M] COMM ORG</t>
  </si>
  <si>
    <t>WEL HST&amp;POL</t>
  </si>
  <si>
    <t>PROT BIOTECH</t>
  </si>
  <si>
    <t>TOP SCAND ST</t>
  </si>
  <si>
    <t>1ST SEM DAN</t>
  </si>
  <si>
    <t>[H] RUS FILM</t>
  </si>
  <si>
    <t>SPEAKING PRO</t>
  </si>
  <si>
    <t>PHYS BIOCHEM</t>
  </si>
  <si>
    <t>BIOL MEMBRAN</t>
  </si>
  <si>
    <t>SP TOPIC</t>
  </si>
  <si>
    <t>PRAC RLS RES</t>
  </si>
  <si>
    <t>PR THERA REC</t>
  </si>
  <si>
    <t>PRAC PKS FAC</t>
  </si>
  <si>
    <t>PRAC MUN AG</t>
  </si>
  <si>
    <t>PRAC COM REC</t>
  </si>
  <si>
    <t>R E ADMIN</t>
  </si>
  <si>
    <t>P R INTERN</t>
  </si>
  <si>
    <t>P R SEMINAR</t>
  </si>
  <si>
    <t>[M] PR TEC MEDIA</t>
  </si>
  <si>
    <t>PRIN PUB REL</t>
  </si>
  <si>
    <t>CLIN INTERN</t>
  </si>
  <si>
    <t>EXP ANYL BEH</t>
  </si>
  <si>
    <t>PRENATAL-8</t>
  </si>
  <si>
    <t>HOSP SER MGT</t>
  </si>
  <si>
    <t>COOP INTERN</t>
  </si>
  <si>
    <t>OPR ANALYSIS</t>
  </si>
  <si>
    <t>[M] MKT STRATEGY</t>
  </si>
  <si>
    <t>ADV CATERING</t>
  </si>
  <si>
    <t>HUMAN OSTEOL</t>
  </si>
  <si>
    <t>[M] HOSP MGMT</t>
  </si>
  <si>
    <t>FD SERV SYST</t>
  </si>
  <si>
    <t>BEVERAGE MGT</t>
  </si>
  <si>
    <t>INDUSTRY EXP</t>
  </si>
  <si>
    <t>LODGING SYST</t>
  </si>
  <si>
    <t>HUMAN EVOL</t>
  </si>
  <si>
    <t>FUND COOKING</t>
  </si>
  <si>
    <t>INTR IND EXP</t>
  </si>
  <si>
    <t>INTRODUCTION</t>
  </si>
  <si>
    <t>CUL/INTL BUS</t>
  </si>
  <si>
    <t>POST HARVEST</t>
  </si>
  <si>
    <t>GRAD SEMINAR</t>
  </si>
  <si>
    <t>[K] SELF CULTURE</t>
  </si>
  <si>
    <t>POTATO SCI</t>
  </si>
  <si>
    <t>ORN PL PRD I</t>
  </si>
  <si>
    <t>[M] POST HARVEST</t>
  </si>
  <si>
    <t>PRO WORK EXP</t>
  </si>
  <si>
    <t>HORT PROF</t>
  </si>
  <si>
    <t>[S] SPE THT CULT</t>
  </si>
  <si>
    <t>INT PLSC LAB</t>
  </si>
  <si>
    <t>INT PLANTSC</t>
  </si>
  <si>
    <t>LANDSCP MGT</t>
  </si>
  <si>
    <t>OLERICUL LAB</t>
  </si>
  <si>
    <t>OLERICULTURE</t>
  </si>
  <si>
    <t>[K] AMER PRE-COL</t>
  </si>
  <si>
    <t>CONT ENVIR</t>
  </si>
  <si>
    <t>[K] PEOPLES N AM</t>
  </si>
  <si>
    <t>HISTORIOGR</t>
  </si>
  <si>
    <t>LAT AM FIELD</t>
  </si>
  <si>
    <t>PUBLIC HIST</t>
  </si>
  <si>
    <t>SEM AM HIST</t>
  </si>
  <si>
    <t>AM FIELD CO</t>
  </si>
  <si>
    <t>HIST GEOGRPH</t>
  </si>
  <si>
    <t>[T] WORLD TRADE</t>
  </si>
  <si>
    <t>[T] GANDH/IND/US</t>
  </si>
  <si>
    <t>NAZI GERMANY</t>
  </si>
  <si>
    <t>[H] RENAISSANCE</t>
  </si>
  <si>
    <t>EAR MID AGES</t>
  </si>
  <si>
    <t>CUBA &amp; CARIB</t>
  </si>
  <si>
    <t>[M] PUBLIC HIST</t>
  </si>
  <si>
    <t>[S] NAT AM WOMEN</t>
  </si>
  <si>
    <t>AMER WEST</t>
  </si>
  <si>
    <t>US 1914-1941</t>
  </si>
  <si>
    <t>JEFF/JACK AM</t>
  </si>
  <si>
    <t>[M] EARLY AMER</t>
  </si>
  <si>
    <t>AM DIP HIST</t>
  </si>
  <si>
    <t>[S] AMER ENVIRON</t>
  </si>
  <si>
    <t>WWII/PACIFIC</t>
  </si>
  <si>
    <t>[S] SCI IN WEST</t>
  </si>
  <si>
    <t>[G] CHINESE CIV</t>
  </si>
  <si>
    <t>HIST IRELAND</t>
  </si>
  <si>
    <t>[K] CULT ECOLOGY</t>
  </si>
  <si>
    <t>[H] ENGL TO 1485</t>
  </si>
  <si>
    <t>[H] ANC GREECE</t>
  </si>
  <si>
    <t>[H] CULTURE 1930</t>
  </si>
  <si>
    <t>[S] AMERICAN AG</t>
  </si>
  <si>
    <t>[K] INTRO E ASIA</t>
  </si>
  <si>
    <t>[I] MIDDLE EAST</t>
  </si>
  <si>
    <t>[K] LATIN AM COL</t>
  </si>
  <si>
    <t>[K] CHLDHD/CULTR</t>
  </si>
  <si>
    <t>[S] PEOPLE OF US</t>
  </si>
  <si>
    <t>[B] INT PHY ANTH</t>
  </si>
  <si>
    <t>H CARE FINAN</t>
  </si>
  <si>
    <t>INTR ARCHEOL</t>
  </si>
  <si>
    <t>FIRST AID</t>
  </si>
  <si>
    <t>[M] INTRO LIT</t>
  </si>
  <si>
    <t>COMPOSITION</t>
  </si>
  <si>
    <t>INTERMEDIATE</t>
  </si>
  <si>
    <t>SECOND SEM</t>
  </si>
  <si>
    <t>[S] GEND IN AMER</t>
  </si>
  <si>
    <t>AD TOP GEOME</t>
  </si>
  <si>
    <t>RADISOGEOCHR</t>
  </si>
  <si>
    <t>[K] PEOP OF WRLD</t>
  </si>
  <si>
    <t>SEM REM SENS</t>
  </si>
  <si>
    <t>ADV REM SENS</t>
  </si>
  <si>
    <t>AD TOP EC G</t>
  </si>
  <si>
    <t>ISOTOPE HYDR</t>
  </si>
  <si>
    <t>VOLCANOLOGY</t>
  </si>
  <si>
    <t>ADV MIN</t>
  </si>
  <si>
    <t>GEOMECHANICS</t>
  </si>
  <si>
    <t>STRUCT ANLY</t>
  </si>
  <si>
    <t>[G] ART &amp; SOC</t>
  </si>
  <si>
    <t>CARB DEP SYS</t>
  </si>
  <si>
    <t>PALEOECOLOGY</t>
  </si>
  <si>
    <t>RAISOGEOCHR</t>
  </si>
  <si>
    <t>INTR EC GEOL</t>
  </si>
  <si>
    <t>[S] ANTH HONORS</t>
  </si>
  <si>
    <t>PEDOLOGY</t>
  </si>
  <si>
    <t>GEOSTATISTIC</t>
  </si>
  <si>
    <t>GEOL ENGR</t>
  </si>
  <si>
    <t>OPTIC MIN</t>
  </si>
  <si>
    <t>[M] MIN &amp; CRYSTL</t>
  </si>
  <si>
    <t>IG/MET ROCKS</t>
  </si>
  <si>
    <t>[M] ACCT SYSTEMS</t>
  </si>
  <si>
    <t>SED PETROL</t>
  </si>
  <si>
    <t>[P] EVOL &amp; EARTH</t>
  </si>
  <si>
    <t>GEOL NATL PK</t>
  </si>
  <si>
    <t>[Q] GEOL DEBATES</t>
  </si>
  <si>
    <t>FND ONCOLOGY</t>
  </si>
  <si>
    <t>MOLEC BIO I</t>
  </si>
  <si>
    <t>EU MOL GENET</t>
  </si>
  <si>
    <t>HUMAN GENET</t>
  </si>
  <si>
    <t>PLNT BIOTECH</t>
  </si>
  <si>
    <t>GEN GENET</t>
  </si>
  <si>
    <t>RESEARCH HUM</t>
  </si>
  <si>
    <t>INFO RES GEN</t>
  </si>
  <si>
    <t>INFO RES SCI</t>
  </si>
  <si>
    <t>INFO RES BUS</t>
  </si>
  <si>
    <t>INFO RES ED</t>
  </si>
  <si>
    <t>BIOTECH</t>
  </si>
  <si>
    <t>COST ACCT</t>
  </si>
  <si>
    <t>SEM AN PHYS</t>
  </si>
  <si>
    <t>SCI LIT</t>
  </si>
  <si>
    <t>SEM A S</t>
  </si>
  <si>
    <t>[M] BIOTECH</t>
  </si>
  <si>
    <t>DA CATTLE PR</t>
  </si>
  <si>
    <t>ADV TOPICS</t>
  </si>
  <si>
    <t>PRACTICUM</t>
  </si>
  <si>
    <t>AI &amp; PREG</t>
  </si>
  <si>
    <t>SEM LANG/LIT</t>
  </si>
  <si>
    <t>[I] CIVIL&amp;FRANCO</t>
  </si>
  <si>
    <t>ENDO PHYSIOL</t>
  </si>
  <si>
    <t>FIRST SEM</t>
  </si>
  <si>
    <t>SEM METHOD</t>
  </si>
  <si>
    <t>FOR L METHDS</t>
  </si>
  <si>
    <t>FOOD PRT&amp;ENZ</t>
  </si>
  <si>
    <t>[M] PHYSIOL ANIM</t>
  </si>
  <si>
    <t>ADV HUM NUTR</t>
  </si>
  <si>
    <t>TOPICS MEAT</t>
  </si>
  <si>
    <t>CL EXPER FDS</t>
  </si>
  <si>
    <t>MGT FD SYS 2</t>
  </si>
  <si>
    <t>SUPR PRACTIV</t>
  </si>
  <si>
    <t>SUPR PRCTIII</t>
  </si>
  <si>
    <t>[M] FD CHEM LAB</t>
  </si>
  <si>
    <t>FOOD CHEM</t>
  </si>
  <si>
    <t>AD MED NTRN</t>
  </si>
  <si>
    <t>TOPICS NUTR</t>
  </si>
  <si>
    <t>NUTR ED</t>
  </si>
  <si>
    <t>EAT DISORDER</t>
  </si>
  <si>
    <t>[M] NONRUM NUTR</t>
  </si>
  <si>
    <t>MGT FD SYS I</t>
  </si>
  <si>
    <t>FD LAW QUAL</t>
  </si>
  <si>
    <t>NUTR LIFE CY</t>
  </si>
  <si>
    <t>[M] PHYSIOL NUTR</t>
  </si>
  <si>
    <t>FIT&amp;SPT NUTN</t>
  </si>
  <si>
    <t>[M] FOOD PROCESS</t>
  </si>
  <si>
    <t>FOOD PREP</t>
  </si>
  <si>
    <t>PREV EO PBS</t>
  </si>
  <si>
    <t>CONT ISSUES</t>
  </si>
  <si>
    <t>SR EXHIBIT</t>
  </si>
  <si>
    <t>ADV PHOTO</t>
  </si>
  <si>
    <t>ADV SCULPTUR</t>
  </si>
  <si>
    <t>ADV CERAMICS</t>
  </si>
  <si>
    <t>REPROD LAB</t>
  </si>
  <si>
    <t>MULTIMED/WEB</t>
  </si>
  <si>
    <t>DIGITL PRINT</t>
  </si>
  <si>
    <t>INTER PHOTO</t>
  </si>
  <si>
    <t>PHOTOGRAPHY</t>
  </si>
  <si>
    <t>INTRO PHOTO</t>
  </si>
  <si>
    <t>INTER SCULPT</t>
  </si>
  <si>
    <t>REPRODUCTION</t>
  </si>
  <si>
    <t>INTRO TO TAX</t>
  </si>
  <si>
    <t>SCULPTURE</t>
  </si>
  <si>
    <t>INTER CERAMC</t>
  </si>
  <si>
    <t>CERAMICS</t>
  </si>
  <si>
    <t>MUSCLE PHYSI</t>
  </si>
  <si>
    <t>[H] INTRO TO LIT</t>
  </si>
  <si>
    <t>[H] CUL POLITICS</t>
  </si>
  <si>
    <t>[W] COMP FOR ESL</t>
  </si>
  <si>
    <t>INT GRAM ESL</t>
  </si>
  <si>
    <t>WEST CULTURE</t>
  </si>
  <si>
    <t>INT ACCT I</t>
  </si>
  <si>
    <t>ALC COUNSEL</t>
  </si>
  <si>
    <t>SP TOP EM</t>
  </si>
  <si>
    <t>SPEC PROJ EM</t>
  </si>
  <si>
    <t>MICROTECH</t>
  </si>
  <si>
    <t>HELP SKILLS</t>
  </si>
  <si>
    <t>ADV SIG PROC</t>
  </si>
  <si>
    <t>CPT COM NETW</t>
  </si>
  <si>
    <t>SIGNAL THEOR</t>
  </si>
  <si>
    <t>POW SYS ANLY</t>
  </si>
  <si>
    <t>AD EL TH I</t>
  </si>
  <si>
    <t>OPTELECTRON1</t>
  </si>
  <si>
    <t>RANDOM PROC</t>
  </si>
  <si>
    <t>MODRN OPTICS</t>
  </si>
  <si>
    <t>SP TOPICS</t>
  </si>
  <si>
    <t>LIN SYS TH</t>
  </si>
  <si>
    <t>INT SEMI DEV</t>
  </si>
  <si>
    <t>PRT PWRSYS I</t>
  </si>
  <si>
    <t>PWR SYS PERF</t>
  </si>
  <si>
    <t>INTR CON SYS</t>
  </si>
  <si>
    <t>POWER ELECTR</t>
  </si>
  <si>
    <t>PROB ALC ADD</t>
  </si>
  <si>
    <t>[M] AN INT CK L</t>
  </si>
  <si>
    <t>ANLY INT CKT</t>
  </si>
  <si>
    <t>POWER LAB II</t>
  </si>
  <si>
    <t>DIG SIG PROC</t>
  </si>
  <si>
    <t>VLSI SYST I</t>
  </si>
  <si>
    <t>RF ENGINEER</t>
  </si>
  <si>
    <t>[M] E E DESIGN</t>
  </si>
  <si>
    <t>DSN PROJ MGT</t>
  </si>
  <si>
    <t>PROF PRACTIC</t>
  </si>
  <si>
    <t>[M] POWER LAB I</t>
  </si>
  <si>
    <t>ELEC PWR SYS</t>
  </si>
  <si>
    <t>E E LAB I</t>
  </si>
  <si>
    <t>DIST PAR SYS</t>
  </si>
  <si>
    <t>SIG AND SYS</t>
  </si>
  <si>
    <t>FLDS &amp; WAVES</t>
  </si>
  <si>
    <t>FUND DIG SYS</t>
  </si>
  <si>
    <t>CIRCUITS II</t>
  </si>
  <si>
    <t>MICROPR SYST</t>
  </si>
  <si>
    <t>ELECTRONICS</t>
  </si>
  <si>
    <t>INTR MICROPR</t>
  </si>
  <si>
    <t>NAT RES SCAR</t>
  </si>
  <si>
    <t>TH INST DEV</t>
  </si>
  <si>
    <t>ADV PUB FIN</t>
  </si>
  <si>
    <t>EL PW SYS AG</t>
  </si>
  <si>
    <t>MATH MODELS</t>
  </si>
  <si>
    <t>MICRO EC TH</t>
  </si>
  <si>
    <t>MACRO ANLYS</t>
  </si>
  <si>
    <t>ECON DEVELOP</t>
  </si>
  <si>
    <t>INTERL TRADE</t>
  </si>
  <si>
    <t>COLL BARGAIN</t>
  </si>
  <si>
    <t>COMP EC SYS</t>
  </si>
  <si>
    <t>HIST EC THOT</t>
  </si>
  <si>
    <t>AG MACH SYST</t>
  </si>
  <si>
    <t>IR SY&amp;WT MGT</t>
  </si>
  <si>
    <t>ECONOMETRICS</t>
  </si>
  <si>
    <t>MONEY/BANK</t>
  </si>
  <si>
    <t>ECN OF SPORT</t>
  </si>
  <si>
    <t>MACRO EC AN</t>
  </si>
  <si>
    <t>SOC FND EDUC</t>
  </si>
  <si>
    <t>IMPROV INSTR</t>
  </si>
  <si>
    <t>INSTR LDRSHP</t>
  </si>
  <si>
    <t>EDUC TECHNOL</t>
  </si>
  <si>
    <t>INT QUAL RES</t>
  </si>
  <si>
    <t>ISS IN SPORT</t>
  </si>
  <si>
    <t>ST DEV THRY</t>
  </si>
  <si>
    <t>MAST PRAC SA</t>
  </si>
  <si>
    <t>LEAD CHANGE</t>
  </si>
  <si>
    <t>LAW PHYS ED</t>
  </si>
  <si>
    <t>ADMIN H ED</t>
  </si>
  <si>
    <t>POLITICS-EDU</t>
  </si>
  <si>
    <t>LDR DEV SEM</t>
  </si>
  <si>
    <t>INTERNSHIP</t>
  </si>
  <si>
    <t>RES METH I</t>
  </si>
  <si>
    <t>SEMINAR</t>
  </si>
  <si>
    <t>PRAC COL IN</t>
  </si>
  <si>
    <t>AGRIC WASTE</t>
  </si>
  <si>
    <t>CIRCUITS I</t>
  </si>
  <si>
    <t>CIRCUITS LAB</t>
  </si>
  <si>
    <t>INTR EL CKTS</t>
  </si>
  <si>
    <t>COLLOQUIUM</t>
  </si>
  <si>
    <t>AM ST READ I</t>
  </si>
  <si>
    <t>[H] RDG ENGL LIT</t>
  </si>
  <si>
    <t>INTRO CR WR</t>
  </si>
  <si>
    <t>ENGL GRAMMAR</t>
  </si>
  <si>
    <t>CPTR IN ENGL</t>
  </si>
  <si>
    <t>SEM AMER ST</t>
  </si>
  <si>
    <t>INTRO A S</t>
  </si>
  <si>
    <t>[W] WRTG ABT LIT</t>
  </si>
  <si>
    <t>[H] WOMEN WRITER</t>
  </si>
  <si>
    <t>[G] AS AMER LIT</t>
  </si>
  <si>
    <t>APPROACHES</t>
  </si>
  <si>
    <t>[H] BIBLE AS LIT</t>
  </si>
  <si>
    <t>[M] IRISH LIT</t>
  </si>
  <si>
    <t>CR WR PROSE</t>
  </si>
  <si>
    <t>MAG EDITING</t>
  </si>
  <si>
    <t>[H] AMER NOVEL</t>
  </si>
  <si>
    <t>AM LIT/1855</t>
  </si>
  <si>
    <t>AM LIT/1916</t>
  </si>
  <si>
    <t>CHAUCER/MDVL</t>
  </si>
  <si>
    <t>LIT 16TH CEN</t>
  </si>
  <si>
    <t>MOD BRIT LIT</t>
  </si>
  <si>
    <t>[H] WOMEN/AM WST</t>
  </si>
  <si>
    <t>[H] TRAG/COMEDY</t>
  </si>
  <si>
    <t>[H] 20C NOVEL</t>
  </si>
  <si>
    <t>SOCIOLINGUIS</t>
  </si>
  <si>
    <t>[M] AMER WOMEN F</t>
  </si>
  <si>
    <t>ESL WRITING</t>
  </si>
  <si>
    <t>METH OF COMP</t>
  </si>
  <si>
    <t>INTR GRAD ST</t>
  </si>
  <si>
    <t>CONTEMP RHET</t>
  </si>
  <si>
    <t>LIT 18 CENT</t>
  </si>
  <si>
    <t>19C AMER LIT</t>
  </si>
  <si>
    <t>ADMIN WR LAB</t>
  </si>
  <si>
    <t>SEM AMER LIT</t>
  </si>
  <si>
    <t>SEM MED LIT</t>
  </si>
  <si>
    <t>TP/COMP&amp;RHET</t>
  </si>
  <si>
    <t>[B] INSECT &amp; PEO</t>
  </si>
  <si>
    <t>[M] GEN ENTOM</t>
  </si>
  <si>
    <t>HORSE MGT LB</t>
  </si>
  <si>
    <t>RESIST MECH</t>
  </si>
  <si>
    <t>SP PROBLEMS</t>
  </si>
  <si>
    <t>POPUL ANALYS</t>
  </si>
  <si>
    <t>PRIN POP DYN</t>
  </si>
  <si>
    <t>INTEGRATE BC</t>
  </si>
  <si>
    <t>DAIRY MGT LB</t>
  </si>
  <si>
    <t>ELECT COMM</t>
  </si>
  <si>
    <t>ENTREPR MGT</t>
  </si>
  <si>
    <t>[M] ENTREPRENEUR</t>
  </si>
  <si>
    <t>SM BUS POL</t>
  </si>
  <si>
    <t>BEEF COW MGT</t>
  </si>
  <si>
    <t>[B] ENV HUM LIFE</t>
  </si>
  <si>
    <t>ORIENTATION</t>
  </si>
  <si>
    <t>[Q] NAT SCI/ENVT</t>
  </si>
  <si>
    <t>INTRO AS-HON</t>
  </si>
  <si>
    <t>INTRO METEOR</t>
  </si>
  <si>
    <t>ENVIR SYS</t>
  </si>
  <si>
    <t>PLANT RES I</t>
  </si>
  <si>
    <t>NAT RES ECON</t>
  </si>
  <si>
    <t>INT ACCT II</t>
  </si>
  <si>
    <t>APP AN NUTR</t>
  </si>
  <si>
    <t>[M] ENV POLICY</t>
  </si>
  <si>
    <t>[M] ECOSYSTEM</t>
  </si>
  <si>
    <t>LIMNOLOGY</t>
  </si>
  <si>
    <t>RES ENV CONF</t>
  </si>
  <si>
    <t>AIR GEOMORPH</t>
  </si>
  <si>
    <t>ANIM WELFARE</t>
  </si>
  <si>
    <t>METEOROLOGY</t>
  </si>
  <si>
    <t>SR SEMINAR</t>
  </si>
  <si>
    <t>ENV PLANNING</t>
  </si>
  <si>
    <t>SEMINR ES/RP</t>
  </si>
  <si>
    <t>FEEDS</t>
  </si>
  <si>
    <t>FITNESS</t>
  </si>
  <si>
    <t>INTR EX PHYS</t>
  </si>
  <si>
    <t>PHYS OF EXER</t>
  </si>
  <si>
    <t>[M] EX SC LB TC</t>
  </si>
  <si>
    <t>RE FINANCE</t>
  </si>
  <si>
    <t>FINAN INST</t>
  </si>
  <si>
    <t>[M] ADV FIN MGT</t>
  </si>
  <si>
    <t>[M] INV SEC ANLY</t>
  </si>
  <si>
    <t>INTRNATL FIN</t>
  </si>
  <si>
    <t>INTER RATES</t>
  </si>
  <si>
    <t>PROB FIN MGT</t>
  </si>
  <si>
    <t>INVEST ANLY</t>
  </si>
  <si>
    <t>ART I</t>
  </si>
  <si>
    <t>DRAWING</t>
  </si>
  <si>
    <t>FIG DRAW</t>
  </si>
  <si>
    <t>[H] WRLD ART HIS</t>
  </si>
  <si>
    <t>[G] ART ASIA</t>
  </si>
  <si>
    <t>[H] WOMEN ART I</t>
  </si>
  <si>
    <t>ADV DRAWING</t>
  </si>
  <si>
    <t>ADULT-OLDER</t>
  </si>
  <si>
    <t>[C] HUMN REL COM</t>
  </si>
  <si>
    <t>ACCT PUB ORG</t>
  </si>
  <si>
    <t>[M] PAR-CHLD REL</t>
  </si>
  <si>
    <t>RESOURCE MGT</t>
  </si>
  <si>
    <t>GUID E CHILD</t>
  </si>
  <si>
    <t>CUR EARLY CH</t>
  </si>
  <si>
    <t>[T] FAM POVERTY</t>
  </si>
  <si>
    <t>DIR TEACHING</t>
  </si>
  <si>
    <t>[M] PUB POL ISS</t>
  </si>
  <si>
    <t>EARLY CH SEM</t>
  </si>
  <si>
    <t>PROGRAM PLAN</t>
  </si>
  <si>
    <t>FIELD PLACEM</t>
  </si>
  <si>
    <t>PRO SEMINAR</t>
  </si>
  <si>
    <t>THEOR&amp;SUB I</t>
  </si>
  <si>
    <t>[H] RSN ROM REV</t>
  </si>
  <si>
    <t>PROPRTY&amp;LIAB</t>
  </si>
  <si>
    <t>[M] PURE RSK MGT</t>
  </si>
  <si>
    <t>FND CLT ANTH</t>
  </si>
  <si>
    <t>INT PEST MGT</t>
  </si>
  <si>
    <t>P MGT INTERN</t>
  </si>
  <si>
    <t>MAJOR CAR CH</t>
  </si>
  <si>
    <t>MCNAIR PREP</t>
  </si>
  <si>
    <t>LITHIC TECH</t>
  </si>
  <si>
    <t>DSN ISSUES</t>
  </si>
  <si>
    <t>ENV DES&amp;COM</t>
  </si>
  <si>
    <t>PERCEP COM I</t>
  </si>
  <si>
    <t>VISUAL COMM</t>
  </si>
  <si>
    <t>[M] HIST DSN II</t>
  </si>
  <si>
    <t>PLAN&amp;DES I</t>
  </si>
  <si>
    <t>INTER PROGRM</t>
  </si>
  <si>
    <t>INT BUILDING</t>
  </si>
  <si>
    <t>CPT APP I D</t>
  </si>
  <si>
    <t>CUL RES MGT</t>
  </si>
  <si>
    <t>STUDIO I</t>
  </si>
  <si>
    <t>ADV DSN TH</t>
  </si>
  <si>
    <t>FOR STUDY</t>
  </si>
  <si>
    <t>INTL BUS LAW</t>
  </si>
  <si>
    <t>QUANT ANTH</t>
  </si>
  <si>
    <t>INTL TOURISM</t>
  </si>
  <si>
    <t>COMP INT MGT</t>
  </si>
  <si>
    <t>[M] INTRNATL MKT</t>
  </si>
  <si>
    <t>[M] AUDITING</t>
  </si>
  <si>
    <t>INTL BUS MGT</t>
  </si>
  <si>
    <t>RES&amp;THRY DEV</t>
  </si>
  <si>
    <t>DOCT TOPICS</t>
  </si>
  <si>
    <t>PRHST NW CST</t>
  </si>
  <si>
    <t>NEWS EDITING</t>
  </si>
  <si>
    <t>SEM JOUR</t>
  </si>
  <si>
    <t>ADV EX PH I</t>
  </si>
  <si>
    <t>FIELD METHOD</t>
  </si>
  <si>
    <t>TREND PHYS</t>
  </si>
  <si>
    <t>LA CONST II</t>
  </si>
  <si>
    <t>SR CRT PROJI</t>
  </si>
  <si>
    <t>PHIL &amp; TH LA</t>
  </si>
  <si>
    <t>N R MT LANDS</t>
  </si>
  <si>
    <t>INTRO BUS</t>
  </si>
  <si>
    <t>STAFFING</t>
  </si>
  <si>
    <t>[M] MACRO ORG</t>
  </si>
  <si>
    <t>SED GEOARCH</t>
  </si>
  <si>
    <t>STRAT&amp;ORG DS</t>
  </si>
  <si>
    <t>MGR LEAD&amp;PRD</t>
  </si>
  <si>
    <t>PH D TOPICS</t>
  </si>
  <si>
    <t>PHD TOPICS</t>
  </si>
  <si>
    <t>RES &amp; PR DEV</t>
  </si>
  <si>
    <t>BASIC</t>
  </si>
  <si>
    <t>NETOPESSENT</t>
  </si>
  <si>
    <t>IMP WIN 2000</t>
  </si>
  <si>
    <t>IMP NET INFR</t>
  </si>
  <si>
    <t>UPDATE WIN2K</t>
  </si>
  <si>
    <t>MS FRONTPAGE</t>
  </si>
  <si>
    <t>ORACLE OPER</t>
  </si>
  <si>
    <t>MAN INF TECH</t>
  </si>
  <si>
    <t>PUBLISHING</t>
  </si>
  <si>
    <t>INETBUSPROGM</t>
  </si>
  <si>
    <t>MGT INFO SYS</t>
  </si>
  <si>
    <t>TELECOM&amp;NETW</t>
  </si>
  <si>
    <t>EMERGETECH I</t>
  </si>
  <si>
    <t>[M] SYS ANLYS DS</t>
  </si>
  <si>
    <t>DATABASE MGT</t>
  </si>
  <si>
    <t>INF SYST MGT</t>
  </si>
  <si>
    <t>CONS BEHAV</t>
  </si>
  <si>
    <t>MKTG RES</t>
  </si>
  <si>
    <t>[M] PRODUCT MGMT</t>
  </si>
  <si>
    <t>RETAIL MGT</t>
  </si>
  <si>
    <t>PROMOT MGT</t>
  </si>
  <si>
    <t>INTRNATL MKT</t>
  </si>
  <si>
    <t>MKTG MGT</t>
  </si>
  <si>
    <t>MKTG ADM POL</t>
  </si>
  <si>
    <t>CONS BEH TH</t>
  </si>
  <si>
    <t>[T] MATERIALS</t>
  </si>
  <si>
    <t>[H] ARCH HIST I</t>
  </si>
  <si>
    <t>ACCT THEORY</t>
  </si>
  <si>
    <t>DESIGN III</t>
  </si>
  <si>
    <t>MFG PROC LAB</t>
  </si>
  <si>
    <t>NUMER MODEL</t>
  </si>
  <si>
    <t>MED PRECEPT</t>
  </si>
  <si>
    <t>HISTOLOGY</t>
  </si>
  <si>
    <t>ANAT TRUNK</t>
  </si>
  <si>
    <t>M CELL PHYS</t>
  </si>
  <si>
    <t>CLIN MED I</t>
  </si>
  <si>
    <t>MOL CELL BIO</t>
  </si>
  <si>
    <t>SYS HUM BH I</t>
  </si>
  <si>
    <t>CLIN MED II</t>
  </si>
  <si>
    <t>MED IMMUNOL</t>
  </si>
  <si>
    <t>SYS HUM BHII</t>
  </si>
  <si>
    <t>[B] INTRO MICROB</t>
  </si>
  <si>
    <t>INTRO MICRO</t>
  </si>
  <si>
    <t>INTR MIC LAB</t>
  </si>
  <si>
    <t>GEN MIROBIOL</t>
  </si>
  <si>
    <t>STRUCTURES I</t>
  </si>
  <si>
    <t>IMMUNOLOGY</t>
  </si>
  <si>
    <t>[M] IMMUNOL LAB</t>
  </si>
  <si>
    <t>MICROB PHYS</t>
  </si>
  <si>
    <t>TECH MOL BIO</t>
  </si>
  <si>
    <t>STRUCT LAB I</t>
  </si>
  <si>
    <t>OVERV ARMY</t>
  </si>
  <si>
    <t>ADM CONTROL</t>
  </si>
  <si>
    <t>INTRO LDRSHP</t>
  </si>
  <si>
    <t>APP LDR MGT</t>
  </si>
  <si>
    <t>ADV LDRSHP</t>
  </si>
  <si>
    <t>HUM MOTR DEV</t>
  </si>
  <si>
    <t>BEHAV ASPECT</t>
  </si>
  <si>
    <t>[M] MTR SKLL ACQ</t>
  </si>
  <si>
    <t>AN HUM MOVMT</t>
  </si>
  <si>
    <t>FUNDAMNTL I</t>
  </si>
  <si>
    <t>[H] MUS STYLE/CM</t>
  </si>
  <si>
    <t>[H] SUR MUS LIT</t>
  </si>
  <si>
    <t>[G] WORLD MUSIC</t>
  </si>
  <si>
    <t>INTER HORN</t>
  </si>
  <si>
    <t>INTR TRUMPET</t>
  </si>
  <si>
    <t>INTER TROMB</t>
  </si>
  <si>
    <t>INTER BARIT</t>
  </si>
  <si>
    <t>INTER TUBA</t>
  </si>
  <si>
    <t>INTER PERC</t>
  </si>
  <si>
    <t>INTER VIOLIN</t>
  </si>
  <si>
    <t>INTER VIOLA</t>
  </si>
  <si>
    <t>INTER CELLO</t>
  </si>
  <si>
    <t>INTER BASS</t>
  </si>
  <si>
    <t>INTER FLUTE</t>
  </si>
  <si>
    <t>INTER OBOE</t>
  </si>
  <si>
    <t>INTER CLAR</t>
  </si>
  <si>
    <t>INTER SAX</t>
  </si>
  <si>
    <t>THEORY I</t>
  </si>
  <si>
    <t>SEM COMP</t>
  </si>
  <si>
    <t>JAZZ THEORY</t>
  </si>
  <si>
    <t>ROCK MUSIC</t>
  </si>
  <si>
    <t>[G] NA MUS N AM</t>
  </si>
  <si>
    <t>HORN</t>
  </si>
  <si>
    <t>TRUMPET</t>
  </si>
  <si>
    <t>TROMBONE</t>
  </si>
  <si>
    <t>BARITONE</t>
  </si>
  <si>
    <t>TUBA</t>
  </si>
  <si>
    <t>PERCUSSION</t>
  </si>
  <si>
    <t>VIOLIN</t>
  </si>
  <si>
    <t>VIOLA</t>
  </si>
  <si>
    <t>CELLO</t>
  </si>
  <si>
    <t>BASS</t>
  </si>
  <si>
    <t>FLUTE</t>
  </si>
  <si>
    <t>ACOUSTICS I</t>
  </si>
  <si>
    <t>OBOE</t>
  </si>
  <si>
    <t>CLARINET</t>
  </si>
  <si>
    <t>SAXOPHONE</t>
  </si>
  <si>
    <t>[M] HIST MUS I</t>
  </si>
  <si>
    <t>MUS FOR TCHR</t>
  </si>
  <si>
    <t>TAX CORPS</t>
  </si>
  <si>
    <t>STRUCTUR III</t>
  </si>
  <si>
    <t>OPERA WKSHP</t>
  </si>
  <si>
    <t>CC QUARTET</t>
  </si>
  <si>
    <t>CC SHOWCHOIR</t>
  </si>
  <si>
    <t>CONCRT CHOIR</t>
  </si>
  <si>
    <t>UNIV SINGERS</t>
  </si>
  <si>
    <t>VOCAL ENSEMB</t>
  </si>
  <si>
    <t>SYMPHON ORCH</t>
  </si>
  <si>
    <t>CHAMBER ENS</t>
  </si>
  <si>
    <t>SYMPHON BAND</t>
  </si>
  <si>
    <t>WIND SYMPH</t>
  </si>
  <si>
    <t>JAZZ LAB</t>
  </si>
  <si>
    <t>VOC JAZZ ENS</t>
  </si>
  <si>
    <t>JAZZ COMBOS</t>
  </si>
  <si>
    <t>MCH/VAR BAND</t>
  </si>
  <si>
    <t>ELEC MUSIC</t>
  </si>
  <si>
    <t>SEM INSTRUM</t>
  </si>
  <si>
    <t>SEM ADV COMP</t>
  </si>
  <si>
    <t>ADV JAZZ IMP</t>
  </si>
  <si>
    <t>INSTR CONDCT</t>
  </si>
  <si>
    <t>CHORAL M&amp;M I</t>
  </si>
  <si>
    <t>VOCAL PED</t>
  </si>
  <si>
    <t>DIR ST TEACH</t>
  </si>
  <si>
    <t>DESIGN SEM</t>
  </si>
  <si>
    <t>GRAD HORN</t>
  </si>
  <si>
    <t>GRAD TRUMPET</t>
  </si>
  <si>
    <t>GRAD TROMB</t>
  </si>
  <si>
    <t>GRAD BARIT</t>
  </si>
  <si>
    <t>GRAD TUBA</t>
  </si>
  <si>
    <t>GRAD PERC</t>
  </si>
  <si>
    <t>GRAD VIOLIN</t>
  </si>
  <si>
    <t>GRAD VIOLA</t>
  </si>
  <si>
    <t>GRAD CELLO</t>
  </si>
  <si>
    <t>GRAD BASS</t>
  </si>
  <si>
    <t>GRAD FLUTE</t>
  </si>
  <si>
    <t>GRAD OBOE</t>
  </si>
  <si>
    <t>GRAD CLAR</t>
  </si>
  <si>
    <t>GRAD SAX</t>
  </si>
  <si>
    <t>G SEM A COMP</t>
  </si>
  <si>
    <t>INT GR STUDY</t>
  </si>
  <si>
    <t>SEM LIT 20C</t>
  </si>
  <si>
    <t>INTRO NRM I</t>
  </si>
  <si>
    <t>MEAS&amp;COMPTRS</t>
  </si>
  <si>
    <t>INT WLF MGT</t>
  </si>
  <si>
    <t>ECOLOGY</t>
  </si>
  <si>
    <t>PLANNING SEM</t>
  </si>
  <si>
    <t>SILVICULTURE</t>
  </si>
  <si>
    <t>NAT RES&amp;SOC</t>
  </si>
  <si>
    <t>TIMBER HARV</t>
  </si>
  <si>
    <t>WOOD STR PR</t>
  </si>
  <si>
    <t>PRIN RG MGT</t>
  </si>
  <si>
    <t>RNG/RPRN HBT</t>
  </si>
  <si>
    <t>TX RES&amp;ES PL</t>
  </si>
  <si>
    <t>ENV INT METH</t>
  </si>
  <si>
    <t>RES REC&amp;TOUR</t>
  </si>
  <si>
    <t>PRN FISH MGT</t>
  </si>
  <si>
    <t>GROWTH YIELD</t>
  </si>
  <si>
    <t>WILDLANDFIRE</t>
  </si>
  <si>
    <t>WLDLF ECOL</t>
  </si>
  <si>
    <t>[M] CONSERV BIOL</t>
  </si>
  <si>
    <t>CONSERV BIOL</t>
  </si>
  <si>
    <t>DRILL/LAB</t>
  </si>
  <si>
    <t>INTRO N S</t>
  </si>
  <si>
    <t>SHIP SYST II</t>
  </si>
  <si>
    <t>NAVIGATION</t>
  </si>
  <si>
    <t>NAV ORG MGMT</t>
  </si>
  <si>
    <t>TEAM BLDING</t>
  </si>
  <si>
    <t>HIST&amp;TH ARCH</t>
  </si>
  <si>
    <t>BSC LDRSHIP</t>
  </si>
  <si>
    <t>INT LDRSHIP</t>
  </si>
  <si>
    <t>ADV LDRSHIP</t>
  </si>
  <si>
    <t>EXPLOR BRAIN</t>
  </si>
  <si>
    <t>[M] PRIN NEUROPH</t>
  </si>
  <si>
    <t>NEUROBIOLOGY</t>
  </si>
  <si>
    <t>ADV ARCH LAB</t>
  </si>
  <si>
    <t>FUNC NEUROSC</t>
  </si>
  <si>
    <t>DM&amp;EX AN BEH</t>
  </si>
  <si>
    <t>NEUROSC LAB</t>
  </si>
  <si>
    <t>EXPER DESIGN</t>
  </si>
  <si>
    <t>PHYSIO PSYCH</t>
  </si>
  <si>
    <t>SEM NUTR</t>
  </si>
  <si>
    <t>NUTR METAB</t>
  </si>
  <si>
    <t>PHAR CALC</t>
  </si>
  <si>
    <t>PHAR LAB I</t>
  </si>
  <si>
    <t>[$] PHARMACEU I</t>
  </si>
  <si>
    <t>[@] PHARMACE III</t>
  </si>
  <si>
    <t>[@] BIOTECH</t>
  </si>
  <si>
    <t>[@] PBT I</t>
  </si>
  <si>
    <t>[@] PBT III</t>
  </si>
  <si>
    <t>FIN&amp;MGR ACCT</t>
  </si>
  <si>
    <t>PERSPECT P/T</t>
  </si>
  <si>
    <t>DRUGS IN SOC</t>
  </si>
  <si>
    <t>PR HLTH ADVO</t>
  </si>
  <si>
    <t>PHAR PRAC</t>
  </si>
  <si>
    <t>PR HLT LABII</t>
  </si>
  <si>
    <t>[@] PHYS ASSMENT</t>
  </si>
  <si>
    <t>[@] AD THERP I</t>
  </si>
  <si>
    <t>[@] CLN PHARMACO</t>
  </si>
  <si>
    <t>[@] DRUG INFO</t>
  </si>
  <si>
    <t>[@] PCL II</t>
  </si>
  <si>
    <t>[@] PCL IV</t>
  </si>
  <si>
    <t>[$] PHAR MGMT</t>
  </si>
  <si>
    <t>[H] PHIL HONORS</t>
  </si>
  <si>
    <t>[H] PHIL OF REL</t>
  </si>
  <si>
    <t>[G] CHINA JAPAN</t>
  </si>
  <si>
    <t>[H] ANC &amp; MEDIEV</t>
  </si>
  <si>
    <t>[H] MODERN PHIL</t>
  </si>
  <si>
    <t>[M] SEM METAPHYS</t>
  </si>
  <si>
    <t>[H] PHIL OF SCI</t>
  </si>
  <si>
    <t>BUS ETHICS</t>
  </si>
  <si>
    <t>[H] BIO ETHICS</t>
  </si>
  <si>
    <t>[H] ENVIR ETHICS</t>
  </si>
  <si>
    <t>[M] WOMEN ETHICS</t>
  </si>
  <si>
    <t>NIETZSCHE</t>
  </si>
  <si>
    <t>PHIL LANG</t>
  </si>
  <si>
    <t>[T] E/W PHL ARCH</t>
  </si>
  <si>
    <t>[M] PHIL OF MIND</t>
  </si>
  <si>
    <t>ACC RES METH</t>
  </si>
  <si>
    <t>ATH INJURIES</t>
  </si>
  <si>
    <t>PH S HONORS</t>
  </si>
  <si>
    <t>[Q] PHYS &amp; WORLD</t>
  </si>
  <si>
    <t>[P] CLASS PHYS</t>
  </si>
  <si>
    <t>HS PRACT</t>
  </si>
  <si>
    <t>SPTMED PRACT</t>
  </si>
  <si>
    <t>[P] PHYS HON II</t>
  </si>
  <si>
    <t>MODERN PHYS</t>
  </si>
  <si>
    <t>MECHANICS</t>
  </si>
  <si>
    <t>ELEC &amp; MAG</t>
  </si>
  <si>
    <t>OPTICS</t>
  </si>
  <si>
    <t>QUANT MECH</t>
  </si>
  <si>
    <t>CLASS MECH I</t>
  </si>
  <si>
    <t>STAT MECH</t>
  </si>
  <si>
    <t>ELECTROM TH</t>
  </si>
  <si>
    <t>QUANT THE I</t>
  </si>
  <si>
    <t>QUANT TH III</t>
  </si>
  <si>
    <t>SEM SOLID ST</t>
  </si>
  <si>
    <t>GEN MYCOLOGY</t>
  </si>
  <si>
    <t>GEN PLT PATH</t>
  </si>
  <si>
    <t>ATH TRN EVAL</t>
  </si>
  <si>
    <t>INST PRACTIC</t>
  </si>
  <si>
    <t>[S] AM NATL GOVT</t>
  </si>
  <si>
    <t>ATH TR INT I</t>
  </si>
  <si>
    <t>[S] POL S HONORS</t>
  </si>
  <si>
    <t>[S] MARXIST THOT</t>
  </si>
  <si>
    <t>CH/LAT POL</t>
  </si>
  <si>
    <t>CIVIL LIBER</t>
  </si>
  <si>
    <t>ELECTORATE</t>
  </si>
  <si>
    <t>ATH TR INT 2</t>
  </si>
  <si>
    <t>[M] NATL SEC POL</t>
  </si>
  <si>
    <t>[T] INT POL PSY</t>
  </si>
  <si>
    <t>LEGISL PROC</t>
  </si>
  <si>
    <t>[M] POST-IND NTN</t>
  </si>
  <si>
    <t>SCOPE POL S</t>
  </si>
  <si>
    <t>SEM AM INSTS</t>
  </si>
  <si>
    <t>ATH TR INT 3</t>
  </si>
  <si>
    <t>SEM I R THRY</t>
  </si>
  <si>
    <t>INT SECURITY</t>
  </si>
  <si>
    <t>COM POLITICS</t>
  </si>
  <si>
    <t>POL S PROFES</t>
  </si>
  <si>
    <t>PUB ADMIN</t>
  </si>
  <si>
    <t>INT BIOCHEM</t>
  </si>
  <si>
    <t>DAILY LIVING</t>
  </si>
  <si>
    <t>PSYCH STRESS</t>
  </si>
  <si>
    <t>HUMAN SEX</t>
  </si>
  <si>
    <t>[M] BIOCHEM LAB</t>
  </si>
  <si>
    <t>[M] EXPER METH</t>
  </si>
  <si>
    <t>[S] PSYCH WOMEN</t>
  </si>
  <si>
    <t>ABNORMAL PSY</t>
  </si>
  <si>
    <t>[S] PRIN DEVELOP</t>
  </si>
  <si>
    <t>[B] INTRO PHYSIO</t>
  </si>
  <si>
    <t>OPER BEHAV</t>
  </si>
  <si>
    <t>[S] HUMAN VALUES</t>
  </si>
  <si>
    <t>COG &amp; MEM</t>
  </si>
  <si>
    <t>HIST PSYCH</t>
  </si>
  <si>
    <t>TCHG INTRO</t>
  </si>
  <si>
    <t>VAR&amp;EXP DESN</t>
  </si>
  <si>
    <t>GEN BIOCHEM</t>
  </si>
  <si>
    <t>APPL BEH RES</t>
  </si>
  <si>
    <t>PSYPATH</t>
  </si>
  <si>
    <t>CLINIC ASMNT</t>
  </si>
  <si>
    <t>PSYCH CHILD</t>
  </si>
  <si>
    <t>INTELL ASSES</t>
  </si>
  <si>
    <t>CLINIC ADULT</t>
  </si>
  <si>
    <t>MED PSY PRAC</t>
  </si>
  <si>
    <t>BEH MED PRAC</t>
  </si>
  <si>
    <t>GROUP &amp; INTE</t>
  </si>
  <si>
    <t>DIVER ISSUES</t>
  </si>
  <si>
    <t>BEHAV PHARM</t>
  </si>
  <si>
    <t>Query</t>
  </si>
  <si>
    <t>RWR</t>
  </si>
  <si>
    <t>SimRank</t>
  </si>
  <si>
    <t>PathSim</t>
  </si>
  <si>
    <t>File#</t>
  </si>
  <si>
    <t>NaN</t>
  </si>
  <si>
    <t>RWR2</t>
  </si>
  <si>
    <t>SimRank3</t>
  </si>
  <si>
    <t>PathSim4</t>
  </si>
  <si>
    <t>RWR5</t>
  </si>
  <si>
    <t>SimRank6</t>
  </si>
  <si>
    <t>PathSim7</t>
  </si>
  <si>
    <t>TOP3</t>
  </si>
  <si>
    <t>TOP5</t>
  </si>
  <si>
    <t>TOP10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</si>
</sst>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/>
    <xf numFmtId="0" fontId="1" fillId="0" borderId="6" xfId="0" applyFont="1" applyBorder="1" applyAlignment="1">
      <alignment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4">
    <dxf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2:K797" totalsRowShown="0" headerRowDxfId="1" tableBorderDxfId="2">
  <autoFilter ref="A2:K797"/>
  <sortState ref="A2:K796">
    <sortCondition ref="A1:A796"/>
  </sortState>
  <tableColumns count="11">
    <tableColumn id="1" name="File#"/>
    <tableColumn id="2" name="Query"/>
    <tableColumn id="3" name="RWR"/>
    <tableColumn id="4" name="SimRank"/>
    <tableColumn id="5" name="PathSim"/>
    <tableColumn id="6" name="RWR2"/>
    <tableColumn id="7" name="SimRank3"/>
    <tableColumn id="8" name="PathSim4"/>
    <tableColumn id="9" name="RWR5"/>
    <tableColumn id="10" name="SimRank6"/>
    <tableColumn id="11" name="PathSim7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K1079" totalsRowShown="0" headerRowDxfId="3">
  <autoFilter ref="A2:K1079"/>
  <sortState ref="A3:K1078">
    <sortCondition descending="1" ref="H2:H1079"/>
  </sortState>
  <tableColumns count="11">
    <tableColumn id="1" name="File#"/>
    <tableColumn id="2" name="Query"/>
    <tableColumn id="3" name="RWR"/>
    <tableColumn id="4" name="SimRank"/>
    <tableColumn id="5" name="PathSim"/>
    <tableColumn id="6" name="RWR2"/>
    <tableColumn id="7" name="SimRank3"/>
    <tableColumn id="8" name="PathSim4"/>
    <tableColumn id="9" name="RWR5"/>
    <tableColumn id="10" name="SimRank6"/>
    <tableColumn id="11" name="PathSim7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K301" totalsRowShown="0" headerRowDxfId="0">
  <autoFilter ref="A2:K301"/>
  <sortState ref="A2:K300">
    <sortCondition ref="A1:A300"/>
  </sortState>
  <tableColumns count="11">
    <tableColumn id="1" name="File#"/>
    <tableColumn id="2" name="Query"/>
    <tableColumn id="3" name="RWR"/>
    <tableColumn id="4" name="SimRank"/>
    <tableColumn id="5" name="PathSim"/>
    <tableColumn id="6" name="RWR2"/>
    <tableColumn id="7" name="SimRank3"/>
    <tableColumn id="8" name="PathSim4"/>
    <tableColumn id="9" name="RWR5"/>
    <tableColumn id="10" name="SimRank6"/>
    <tableColumn id="11" name="PathSim7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97"/>
  <sheetViews>
    <sheetView workbookViewId="0">
      <selection activeCell="I2" sqref="I2"/>
    </sheetView>
  </sheetViews>
  <sheetFormatPr defaultRowHeight="15"/>
  <cols>
    <col min="1" max="1" width="7.42578125" customWidth="1"/>
    <col min="2" max="2" width="74.7109375" customWidth="1"/>
    <col min="3" max="3" width="11.28515625" customWidth="1"/>
    <col min="4" max="4" width="10.7109375" customWidth="1"/>
    <col min="5" max="5" width="10.42578125" customWidth="1"/>
    <col min="7" max="7" width="11.7109375" customWidth="1"/>
    <col min="8" max="8" width="11.42578125" customWidth="1"/>
    <col min="10" max="10" width="11.7109375" customWidth="1"/>
    <col min="11" max="11" width="11.42578125" customWidth="1"/>
  </cols>
  <sheetData>
    <row r="1" spans="1:11">
      <c r="C1" s="5" t="s">
        <v>2185</v>
      </c>
      <c r="D1" s="5"/>
      <c r="E1" s="5"/>
      <c r="F1" s="5" t="s">
        <v>2186</v>
      </c>
      <c r="G1" s="5"/>
      <c r="H1" s="5"/>
      <c r="I1" s="5" t="s">
        <v>2187</v>
      </c>
      <c r="J1" s="5"/>
      <c r="K1" s="5"/>
    </row>
    <row r="2" spans="1:11">
      <c r="A2" s="7" t="s">
        <v>2177</v>
      </c>
      <c r="B2" s="8" t="s">
        <v>2173</v>
      </c>
      <c r="C2" s="9" t="s">
        <v>2174</v>
      </c>
      <c r="D2" s="9" t="s">
        <v>2175</v>
      </c>
      <c r="E2" s="9" t="s">
        <v>2176</v>
      </c>
      <c r="F2" s="9" t="s">
        <v>2179</v>
      </c>
      <c r="G2" s="9" t="s">
        <v>2180</v>
      </c>
      <c r="H2" s="9" t="s">
        <v>2181</v>
      </c>
      <c r="I2" s="9" t="s">
        <v>2182</v>
      </c>
      <c r="J2" s="9" t="s">
        <v>2183</v>
      </c>
      <c r="K2" s="9" t="s">
        <v>2184</v>
      </c>
    </row>
    <row r="3" spans="1:11">
      <c r="A3">
        <v>1</v>
      </c>
      <c r="B3" t="s">
        <v>3</v>
      </c>
      <c r="C3">
        <v>0.41666666666666602</v>
      </c>
      <c r="D3">
        <v>0.8</v>
      </c>
      <c r="E3">
        <v>0.8</v>
      </c>
      <c r="F3">
        <v>0.5</v>
      </c>
      <c r="G3">
        <v>0.72222222222222199</v>
      </c>
      <c r="H3">
        <v>0.77777777777777701</v>
      </c>
      <c r="I3">
        <v>0.163636363636363</v>
      </c>
      <c r="J3">
        <v>0.65497076023391798</v>
      </c>
      <c r="K3">
        <v>0.74561403508771895</v>
      </c>
    </row>
    <row r="4" spans="1:11">
      <c r="A4">
        <v>2</v>
      </c>
      <c r="B4" t="s">
        <v>4</v>
      </c>
      <c r="C4">
        <v>0</v>
      </c>
      <c r="D4">
        <v>0.16666666666666599</v>
      </c>
      <c r="E4">
        <v>0.8</v>
      </c>
      <c r="F4">
        <v>0</v>
      </c>
      <c r="G4">
        <v>0.42857142857142799</v>
      </c>
      <c r="H4">
        <v>0.72222222222222199</v>
      </c>
      <c r="I4">
        <v>5.5555555555555497E-2</v>
      </c>
      <c r="J4">
        <v>0.33333333333333298</v>
      </c>
      <c r="K4">
        <v>0.45512820512820501</v>
      </c>
    </row>
    <row r="5" spans="1:11">
      <c r="A5">
        <v>3</v>
      </c>
      <c r="B5" t="s">
        <v>5</v>
      </c>
      <c r="C5">
        <v>0</v>
      </c>
      <c r="D5">
        <v>0.33333333333333298</v>
      </c>
      <c r="E5">
        <v>0.4</v>
      </c>
      <c r="F5">
        <v>0</v>
      </c>
      <c r="G5">
        <v>0.46428571428571402</v>
      </c>
      <c r="H5">
        <v>0.48214285714285698</v>
      </c>
      <c r="I5">
        <v>8.8888888888888795E-2</v>
      </c>
      <c r="J5">
        <v>0.47252747252747201</v>
      </c>
      <c r="K5">
        <v>0.59166666666666601</v>
      </c>
    </row>
    <row r="6" spans="1:11">
      <c r="A6">
        <v>4</v>
      </c>
      <c r="B6" t="s">
        <v>6</v>
      </c>
      <c r="C6">
        <v>0.16666666666666599</v>
      </c>
      <c r="D6">
        <v>0.33333333333333298</v>
      </c>
      <c r="E6">
        <v>0.5</v>
      </c>
      <c r="F6">
        <v>0.30952380952380898</v>
      </c>
      <c r="G6">
        <v>0.46428571428571402</v>
      </c>
      <c r="H6">
        <v>0.59722222222222199</v>
      </c>
      <c r="I6">
        <v>0.24444444444444399</v>
      </c>
      <c r="J6">
        <v>0.54411764705882304</v>
      </c>
      <c r="K6">
        <v>0.59926470588235203</v>
      </c>
    </row>
    <row r="7" spans="1:11">
      <c r="A7">
        <v>5</v>
      </c>
      <c r="B7" t="s">
        <v>7</v>
      </c>
      <c r="C7">
        <v>0.16666666666666599</v>
      </c>
      <c r="D7">
        <v>0.8</v>
      </c>
      <c r="E7">
        <v>0.65</v>
      </c>
      <c r="F7">
        <v>0.05</v>
      </c>
      <c r="G7">
        <v>0.64285714285714202</v>
      </c>
      <c r="H7">
        <v>0.60714285714285698</v>
      </c>
      <c r="I7">
        <v>0.118181818181818</v>
      </c>
      <c r="J7">
        <v>0.52272727272727204</v>
      </c>
      <c r="K7">
        <v>0.51923076923076905</v>
      </c>
    </row>
    <row r="8" spans="1:11">
      <c r="A8">
        <v>6</v>
      </c>
      <c r="B8" t="s">
        <v>8</v>
      </c>
      <c r="C8">
        <v>0</v>
      </c>
      <c r="D8">
        <v>0.5</v>
      </c>
      <c r="E8">
        <v>0.45</v>
      </c>
      <c r="F8">
        <v>0.05</v>
      </c>
      <c r="G8">
        <v>0.46666666666666601</v>
      </c>
      <c r="H8">
        <v>0.59523809523809501</v>
      </c>
      <c r="I8">
        <v>1.1111111111111099E-2</v>
      </c>
      <c r="J8">
        <v>0.18181818181818099</v>
      </c>
      <c r="K8">
        <v>0.40151515151515099</v>
      </c>
    </row>
    <row r="9" spans="1:11">
      <c r="A9">
        <v>7</v>
      </c>
      <c r="B9" t="s">
        <v>9</v>
      </c>
      <c r="C9">
        <v>0.33333333333333298</v>
      </c>
      <c r="D9">
        <v>0.33333333333333298</v>
      </c>
      <c r="E9">
        <v>0.25</v>
      </c>
      <c r="F9">
        <v>0.2</v>
      </c>
      <c r="G9">
        <v>0.133333333333333</v>
      </c>
      <c r="H9">
        <v>0.42857142857142799</v>
      </c>
      <c r="I9">
        <v>0.12121212121212099</v>
      </c>
      <c r="J9">
        <v>0.12121212121212099</v>
      </c>
      <c r="K9">
        <v>0.5</v>
      </c>
    </row>
    <row r="10" spans="1:11">
      <c r="A10">
        <v>8</v>
      </c>
      <c r="B10" t="s">
        <v>10</v>
      </c>
      <c r="C10">
        <v>0</v>
      </c>
      <c r="D10">
        <v>0.41666666666666602</v>
      </c>
      <c r="E10">
        <v>0.5</v>
      </c>
      <c r="F10">
        <v>0.16666666666666599</v>
      </c>
      <c r="G10">
        <v>0.53571428571428503</v>
      </c>
      <c r="H10">
        <v>0.625</v>
      </c>
      <c r="I10">
        <v>8.8888888888888795E-2</v>
      </c>
      <c r="J10">
        <v>0.56363636363636305</v>
      </c>
      <c r="K10">
        <v>0.60256410256410198</v>
      </c>
    </row>
    <row r="11" spans="1:11">
      <c r="A11">
        <v>9</v>
      </c>
      <c r="B11" t="s">
        <v>11</v>
      </c>
      <c r="C11">
        <v>0</v>
      </c>
      <c r="D11">
        <v>0.8</v>
      </c>
      <c r="E11">
        <v>0.8</v>
      </c>
      <c r="F11">
        <v>0</v>
      </c>
      <c r="G11">
        <v>0.69444444444444398</v>
      </c>
      <c r="H11">
        <v>0.81944444444444398</v>
      </c>
      <c r="I11">
        <v>5.5555555555555497E-2</v>
      </c>
      <c r="J11">
        <v>0.51515151515151503</v>
      </c>
      <c r="K11">
        <v>0.63461538461538403</v>
      </c>
    </row>
    <row r="12" spans="1:11">
      <c r="A12">
        <v>10</v>
      </c>
      <c r="B12" t="s">
        <v>12</v>
      </c>
      <c r="C12">
        <v>0</v>
      </c>
      <c r="D12">
        <v>0.6</v>
      </c>
      <c r="E12">
        <v>0.55000000000000004</v>
      </c>
      <c r="F12">
        <v>0.14285714285714199</v>
      </c>
      <c r="G12">
        <v>0.55555555555555503</v>
      </c>
      <c r="H12">
        <v>0.54761904761904701</v>
      </c>
      <c r="I12">
        <v>0.122222222222222</v>
      </c>
      <c r="J12">
        <v>0.640350877192982</v>
      </c>
      <c r="K12">
        <v>0.61764705882352899</v>
      </c>
    </row>
    <row r="13" spans="1:11">
      <c r="A13">
        <v>11</v>
      </c>
      <c r="B13" t="s">
        <v>13</v>
      </c>
      <c r="C13">
        <v>0</v>
      </c>
      <c r="D13">
        <v>0.5</v>
      </c>
      <c r="E13">
        <v>0.8</v>
      </c>
      <c r="F13">
        <v>0.1</v>
      </c>
      <c r="G13">
        <v>0.33333333333333298</v>
      </c>
      <c r="H13">
        <v>0.69444444444444398</v>
      </c>
      <c r="I13">
        <v>0.118181818181818</v>
      </c>
      <c r="J13">
        <v>0.33333333333333298</v>
      </c>
      <c r="K13">
        <v>0.6</v>
      </c>
    </row>
    <row r="14" spans="1:11">
      <c r="A14">
        <v>12</v>
      </c>
      <c r="B14" t="s">
        <v>14</v>
      </c>
      <c r="C14">
        <v>0</v>
      </c>
      <c r="D14">
        <v>0</v>
      </c>
      <c r="E14">
        <v>0.5</v>
      </c>
      <c r="F14">
        <v>0.16666666666666599</v>
      </c>
      <c r="G14">
        <v>0.133333333333333</v>
      </c>
      <c r="H14">
        <v>0.38095238095237999</v>
      </c>
      <c r="I14">
        <v>0.15151515151515099</v>
      </c>
      <c r="J14">
        <v>0.36263736263736202</v>
      </c>
      <c r="K14">
        <v>0.39560439560439498</v>
      </c>
    </row>
    <row r="15" spans="1:11">
      <c r="A15">
        <v>13</v>
      </c>
      <c r="B15" t="s">
        <v>15</v>
      </c>
      <c r="C15">
        <v>0</v>
      </c>
      <c r="D15">
        <v>0.8</v>
      </c>
      <c r="E15">
        <v>0.76666666666666605</v>
      </c>
      <c r="F15">
        <v>0</v>
      </c>
      <c r="G15">
        <v>0.77777777777777701</v>
      </c>
      <c r="H15">
        <v>0.74444444444444402</v>
      </c>
      <c r="I15">
        <v>9.0909090909090898E-2</v>
      </c>
      <c r="J15">
        <v>0.59047619047619004</v>
      </c>
      <c r="K15">
        <v>0.55238095238095197</v>
      </c>
    </row>
    <row r="16" spans="1:11">
      <c r="A16">
        <v>14</v>
      </c>
      <c r="B16" t="s">
        <v>16</v>
      </c>
      <c r="C16">
        <v>0</v>
      </c>
      <c r="D16">
        <v>0.8</v>
      </c>
      <c r="E16">
        <v>0.8</v>
      </c>
      <c r="F16">
        <v>0</v>
      </c>
      <c r="G16">
        <v>0.77777777777777701</v>
      </c>
      <c r="H16">
        <v>0.77777777777777701</v>
      </c>
      <c r="I16">
        <v>2.7272727272727199E-2</v>
      </c>
      <c r="J16">
        <v>0.72794117647058798</v>
      </c>
      <c r="K16">
        <v>0.66544117647058798</v>
      </c>
    </row>
    <row r="17" spans="1:11">
      <c r="A17">
        <v>15</v>
      </c>
      <c r="B17" t="s">
        <v>17</v>
      </c>
      <c r="C17">
        <v>0.16666666666666599</v>
      </c>
      <c r="D17">
        <v>0.8</v>
      </c>
      <c r="E17">
        <v>0.8</v>
      </c>
      <c r="F17">
        <v>0.233333333333333</v>
      </c>
      <c r="G17">
        <v>0.77777777777777701</v>
      </c>
      <c r="H17">
        <v>0.74444444444444402</v>
      </c>
      <c r="I17">
        <v>0.122222222222222</v>
      </c>
      <c r="J17">
        <v>0.64379084967320199</v>
      </c>
      <c r="K17">
        <v>0.73856209150326801</v>
      </c>
    </row>
    <row r="18" spans="1:11">
      <c r="A18">
        <v>16</v>
      </c>
      <c r="B18" t="s">
        <v>18</v>
      </c>
      <c r="C18">
        <v>0.33333333333333298</v>
      </c>
      <c r="D18">
        <v>0.16666666666666599</v>
      </c>
      <c r="E18">
        <v>0.5</v>
      </c>
      <c r="F18">
        <v>0.2</v>
      </c>
      <c r="G18">
        <v>0.42857142857142799</v>
      </c>
      <c r="H18">
        <v>0.61111111111111105</v>
      </c>
      <c r="I18">
        <v>8.1818181818181804E-2</v>
      </c>
      <c r="J18">
        <v>0.49583333333333302</v>
      </c>
      <c r="K18">
        <v>0.66013071895424802</v>
      </c>
    </row>
    <row r="19" spans="1:11">
      <c r="A19">
        <v>17</v>
      </c>
      <c r="B19" t="s">
        <v>19</v>
      </c>
      <c r="C19">
        <v>0.33333333333333298</v>
      </c>
      <c r="D19">
        <v>0.8</v>
      </c>
      <c r="E19">
        <v>0.76666666666666605</v>
      </c>
      <c r="F19">
        <v>0.25</v>
      </c>
      <c r="G19">
        <v>0.67857142857142805</v>
      </c>
      <c r="H19">
        <v>0.76666666666666605</v>
      </c>
      <c r="I19">
        <v>5.5555555555555497E-2</v>
      </c>
      <c r="J19">
        <v>0.64705882352941102</v>
      </c>
      <c r="K19">
        <v>0.73976608187134496</v>
      </c>
    </row>
    <row r="20" spans="1:11">
      <c r="A20">
        <v>18</v>
      </c>
      <c r="B20" t="s">
        <v>20</v>
      </c>
      <c r="C20">
        <v>0.33333333333333298</v>
      </c>
      <c r="D20">
        <v>0.33333333333333298</v>
      </c>
      <c r="E20">
        <v>0.8</v>
      </c>
      <c r="F20">
        <v>0.3</v>
      </c>
      <c r="G20">
        <v>0.33333333333333298</v>
      </c>
      <c r="H20">
        <v>0.70833333333333304</v>
      </c>
      <c r="I20">
        <v>9.0909090909090898E-2</v>
      </c>
      <c r="J20">
        <v>0.39047619047618998</v>
      </c>
      <c r="K20">
        <v>0.70175438596491202</v>
      </c>
    </row>
    <row r="21" spans="1:11">
      <c r="A21">
        <v>19</v>
      </c>
      <c r="B21" t="s">
        <v>21</v>
      </c>
      <c r="C21">
        <v>0.16666666666666599</v>
      </c>
      <c r="D21">
        <v>0.8</v>
      </c>
      <c r="E21">
        <v>0.8</v>
      </c>
      <c r="F21">
        <v>0.16666666666666599</v>
      </c>
      <c r="G21">
        <v>0.72222222222222199</v>
      </c>
      <c r="H21">
        <v>0.69444444444444398</v>
      </c>
      <c r="I21">
        <v>0.11111111111111099</v>
      </c>
      <c r="J21">
        <v>0.61029411764705799</v>
      </c>
      <c r="K21">
        <v>0.67973856209150296</v>
      </c>
    </row>
    <row r="22" spans="1:11">
      <c r="A22">
        <v>20</v>
      </c>
      <c r="B22" t="s">
        <v>22</v>
      </c>
      <c r="C22">
        <v>0.5</v>
      </c>
      <c r="D22">
        <v>0.6</v>
      </c>
      <c r="E22">
        <v>0.76666666666666605</v>
      </c>
      <c r="F22">
        <v>0.15</v>
      </c>
      <c r="G22">
        <v>0.53571428571428503</v>
      </c>
      <c r="H22">
        <v>0.74444444444444402</v>
      </c>
      <c r="I22">
        <v>5.5555555555555497E-2</v>
      </c>
      <c r="J22">
        <v>0.55000000000000004</v>
      </c>
      <c r="K22">
        <v>0.75</v>
      </c>
    </row>
    <row r="23" spans="1:11">
      <c r="A23">
        <v>21</v>
      </c>
      <c r="B23" t="s">
        <v>23</v>
      </c>
      <c r="C23">
        <v>0.33333333333333298</v>
      </c>
      <c r="D23">
        <v>0.7</v>
      </c>
      <c r="E23">
        <v>0.76666666666666605</v>
      </c>
      <c r="F23">
        <v>0.133333333333333</v>
      </c>
      <c r="G23">
        <v>0.66666666666666596</v>
      </c>
      <c r="H23">
        <v>0.73611111111111105</v>
      </c>
      <c r="I23">
        <v>6.3636363636363602E-2</v>
      </c>
      <c r="J23">
        <v>0.64052287581699296</v>
      </c>
      <c r="K23">
        <v>0.70760233918128601</v>
      </c>
    </row>
    <row r="24" spans="1:11">
      <c r="A24">
        <v>22</v>
      </c>
      <c r="B24" t="s">
        <v>24</v>
      </c>
      <c r="C24">
        <v>0.16666666666666599</v>
      </c>
      <c r="D24">
        <v>0.5</v>
      </c>
      <c r="E24">
        <v>0.5</v>
      </c>
      <c r="F24">
        <v>0.30952380952380898</v>
      </c>
      <c r="G24">
        <v>0.48214285714285698</v>
      </c>
      <c r="H24">
        <v>0.33333333333333298</v>
      </c>
      <c r="I24">
        <v>0.211111111111111</v>
      </c>
      <c r="J24">
        <v>0.41666666666666602</v>
      </c>
      <c r="K24">
        <v>0.18181818181818099</v>
      </c>
    </row>
    <row r="25" spans="1:11">
      <c r="A25">
        <v>23</v>
      </c>
      <c r="B25" t="s">
        <v>25</v>
      </c>
      <c r="C25">
        <v>0</v>
      </c>
      <c r="D25">
        <v>0.8</v>
      </c>
      <c r="E25">
        <v>0.76666666666666605</v>
      </c>
      <c r="F25">
        <v>0</v>
      </c>
      <c r="G25">
        <v>0.625</v>
      </c>
      <c r="H25">
        <v>0.64285714285714202</v>
      </c>
      <c r="I25">
        <v>1.8181818181818101E-2</v>
      </c>
      <c r="J25">
        <v>0.46794871794871701</v>
      </c>
      <c r="K25">
        <v>0.57051282051282004</v>
      </c>
    </row>
    <row r="26" spans="1:11">
      <c r="A26">
        <v>24</v>
      </c>
      <c r="B26" t="s">
        <v>26</v>
      </c>
      <c r="C26">
        <v>0.33333333333333298</v>
      </c>
      <c r="D26">
        <v>0.8</v>
      </c>
      <c r="E26">
        <v>0.73333333333333295</v>
      </c>
      <c r="F26">
        <v>0.1</v>
      </c>
      <c r="G26">
        <v>0.67857142857142805</v>
      </c>
      <c r="H26">
        <v>0.75</v>
      </c>
      <c r="I26">
        <v>2.2222222222222199E-2</v>
      </c>
      <c r="J26">
        <v>0.469696969696969</v>
      </c>
      <c r="K26">
        <v>0.53205128205128205</v>
      </c>
    </row>
    <row r="27" spans="1:11">
      <c r="A27">
        <v>25</v>
      </c>
      <c r="B27" t="s">
        <v>27</v>
      </c>
      <c r="C27">
        <v>0.16666666666666599</v>
      </c>
      <c r="D27">
        <v>0.16666666666666599</v>
      </c>
      <c r="E27">
        <v>0.5</v>
      </c>
      <c r="F27">
        <v>0.133333333333333</v>
      </c>
      <c r="G27">
        <v>0.33333333333333298</v>
      </c>
      <c r="H27">
        <v>0.61111111111111105</v>
      </c>
      <c r="I27">
        <v>6.3636363636363602E-2</v>
      </c>
      <c r="J27">
        <v>0.49166666666666597</v>
      </c>
      <c r="K27">
        <v>0.66339869281045705</v>
      </c>
    </row>
    <row r="28" spans="1:11">
      <c r="A28">
        <v>26</v>
      </c>
      <c r="B28" t="s">
        <v>28</v>
      </c>
      <c r="C28">
        <v>0</v>
      </c>
      <c r="D28">
        <v>0.5</v>
      </c>
      <c r="E28">
        <v>0.75</v>
      </c>
      <c r="F28">
        <v>0</v>
      </c>
      <c r="G28">
        <v>0.4</v>
      </c>
      <c r="H28">
        <v>0.6</v>
      </c>
      <c r="I28">
        <v>4.54545454545454E-2</v>
      </c>
      <c r="J28">
        <v>0.21212121212121199</v>
      </c>
      <c r="K28">
        <v>0.3</v>
      </c>
    </row>
    <row r="29" spans="1:11">
      <c r="A29">
        <v>27</v>
      </c>
      <c r="B29" t="s">
        <v>29</v>
      </c>
      <c r="C29">
        <v>0.16666666666666599</v>
      </c>
      <c r="D29">
        <v>0.5</v>
      </c>
      <c r="E29">
        <v>0.33333333333333298</v>
      </c>
      <c r="F29">
        <v>0.1</v>
      </c>
      <c r="G29">
        <v>0.476190476190476</v>
      </c>
      <c r="H29">
        <v>0.38095238095237999</v>
      </c>
      <c r="I29">
        <v>2.2222222222222199E-2</v>
      </c>
      <c r="J29">
        <v>0.45054945054945</v>
      </c>
      <c r="K29">
        <v>0.39010989010989</v>
      </c>
    </row>
    <row r="30" spans="1:11">
      <c r="A30">
        <v>28</v>
      </c>
      <c r="B30" t="s">
        <v>30</v>
      </c>
      <c r="C30">
        <v>0</v>
      </c>
      <c r="D30">
        <v>0</v>
      </c>
      <c r="E30">
        <v>0.8</v>
      </c>
      <c r="F30">
        <v>0.1</v>
      </c>
      <c r="G30">
        <v>0</v>
      </c>
      <c r="H30">
        <v>0.64285714285714202</v>
      </c>
      <c r="I30">
        <v>7.2727272727272696E-2</v>
      </c>
      <c r="J30">
        <v>0.15384615384615299</v>
      </c>
      <c r="K30">
        <v>0.53846153846153799</v>
      </c>
    </row>
    <row r="31" spans="1:11">
      <c r="A31">
        <v>29</v>
      </c>
      <c r="B31" t="s">
        <v>31</v>
      </c>
      <c r="C31">
        <v>0</v>
      </c>
      <c r="D31">
        <v>0</v>
      </c>
      <c r="E31">
        <v>0.75</v>
      </c>
      <c r="F31">
        <v>0.05</v>
      </c>
      <c r="G31">
        <v>0.238095238095238</v>
      </c>
      <c r="H31">
        <v>0.42857142857142799</v>
      </c>
      <c r="I31">
        <v>1.1111111111111099E-2</v>
      </c>
      <c r="J31">
        <v>0.25454545454545402</v>
      </c>
      <c r="K31">
        <v>0.42857142857142799</v>
      </c>
    </row>
    <row r="32" spans="1:11">
      <c r="A32">
        <v>30</v>
      </c>
      <c r="B32" t="s">
        <v>32</v>
      </c>
      <c r="C32">
        <v>0</v>
      </c>
      <c r="D32">
        <v>0.7</v>
      </c>
      <c r="E32">
        <v>0.5</v>
      </c>
      <c r="F32">
        <v>0.133333333333333</v>
      </c>
      <c r="G32">
        <v>0.66666666666666596</v>
      </c>
      <c r="H32">
        <v>0.452380952380952</v>
      </c>
      <c r="I32">
        <v>0.122222222222222</v>
      </c>
      <c r="J32">
        <v>0.40909090909090901</v>
      </c>
      <c r="K32">
        <v>0.29545454545454503</v>
      </c>
    </row>
    <row r="33" spans="1:11">
      <c r="A33">
        <v>31</v>
      </c>
      <c r="B33" t="s">
        <v>33</v>
      </c>
      <c r="C33">
        <v>8.3333333333333301E-2</v>
      </c>
      <c r="D33">
        <v>0.5</v>
      </c>
      <c r="E33">
        <v>0.8</v>
      </c>
      <c r="F33">
        <v>0</v>
      </c>
      <c r="G33">
        <v>0.48214285714285698</v>
      </c>
      <c r="H33">
        <v>0.77777777777777701</v>
      </c>
      <c r="I33">
        <v>4.4444444444444398E-2</v>
      </c>
      <c r="J33">
        <v>0.51428571428571401</v>
      </c>
      <c r="K33">
        <v>0.66666666666666596</v>
      </c>
    </row>
    <row r="34" spans="1:11">
      <c r="A34">
        <v>32</v>
      </c>
      <c r="B34" t="s">
        <v>34</v>
      </c>
      <c r="C34">
        <v>0</v>
      </c>
      <c r="D34">
        <v>0.33333333333333298</v>
      </c>
      <c r="E34">
        <v>0.33333333333333298</v>
      </c>
      <c r="F34">
        <v>0.1</v>
      </c>
      <c r="G34">
        <v>0.33333333333333298</v>
      </c>
      <c r="H34">
        <v>0.33333333333333298</v>
      </c>
      <c r="I34">
        <v>7.7777777777777696E-2</v>
      </c>
      <c r="J34">
        <v>0.236363636363636</v>
      </c>
      <c r="K34">
        <v>0.379120879120879</v>
      </c>
    </row>
    <row r="35" spans="1:11">
      <c r="A35">
        <v>33</v>
      </c>
      <c r="B35" t="s">
        <v>35</v>
      </c>
      <c r="C35">
        <v>0.83333333333333304</v>
      </c>
      <c r="D35">
        <v>0.8</v>
      </c>
      <c r="E35">
        <v>0.8</v>
      </c>
      <c r="F35">
        <v>0.6</v>
      </c>
      <c r="G35">
        <v>0.76666666666666605</v>
      </c>
      <c r="H35">
        <v>0.74444444444444402</v>
      </c>
      <c r="I35">
        <v>0.17777777777777701</v>
      </c>
      <c r="J35">
        <v>0.48484848484848397</v>
      </c>
      <c r="K35">
        <v>0.59340659340659296</v>
      </c>
    </row>
    <row r="36" spans="1:11">
      <c r="A36">
        <v>34</v>
      </c>
      <c r="B36" t="s">
        <v>36</v>
      </c>
      <c r="C36">
        <v>0.16666666666666599</v>
      </c>
      <c r="D36">
        <v>0.41666666666666602</v>
      </c>
      <c r="E36">
        <v>0.8</v>
      </c>
      <c r="F36">
        <v>0.1</v>
      </c>
      <c r="G36">
        <v>0.43333333333333302</v>
      </c>
      <c r="H36">
        <v>0.64285714285714202</v>
      </c>
      <c r="I36">
        <v>0.118181818181818</v>
      </c>
      <c r="J36">
        <v>0.25757575757575701</v>
      </c>
      <c r="K36">
        <v>0.58333333333333304</v>
      </c>
    </row>
    <row r="37" spans="1:11">
      <c r="A37">
        <v>35</v>
      </c>
      <c r="B37" t="s">
        <v>37</v>
      </c>
      <c r="C37">
        <v>1</v>
      </c>
      <c r="D37">
        <v>0.7</v>
      </c>
      <c r="E37">
        <v>0.8</v>
      </c>
      <c r="F37">
        <v>0.5</v>
      </c>
      <c r="G37">
        <v>0.63333333333333297</v>
      </c>
      <c r="H37">
        <v>0.76785714285714202</v>
      </c>
      <c r="I37">
        <v>0.11111111111111099</v>
      </c>
      <c r="J37">
        <v>0.33333333333333298</v>
      </c>
      <c r="K37">
        <v>0.55303030303030298</v>
      </c>
    </row>
    <row r="38" spans="1:11">
      <c r="A38">
        <v>36</v>
      </c>
      <c r="B38" t="s">
        <v>38</v>
      </c>
      <c r="C38">
        <v>0.16666666666666599</v>
      </c>
      <c r="D38">
        <v>0.6</v>
      </c>
      <c r="E38">
        <v>0.8</v>
      </c>
      <c r="F38">
        <v>0.1</v>
      </c>
      <c r="G38">
        <v>0.39285714285714202</v>
      </c>
      <c r="H38">
        <v>0.75555555555555498</v>
      </c>
      <c r="I38">
        <v>2.2222222222222199E-2</v>
      </c>
      <c r="J38">
        <v>0.47499999999999998</v>
      </c>
      <c r="K38">
        <v>0.72807017543859598</v>
      </c>
    </row>
    <row r="39" spans="1:11">
      <c r="A39">
        <v>37</v>
      </c>
      <c r="B39" t="s">
        <v>39</v>
      </c>
      <c r="C39">
        <v>0.16666666666666599</v>
      </c>
      <c r="D39">
        <v>0.5</v>
      </c>
      <c r="E39">
        <v>0.8</v>
      </c>
      <c r="F39">
        <v>0.1</v>
      </c>
      <c r="G39">
        <v>0.53571428571428503</v>
      </c>
      <c r="H39">
        <v>0.75555555555555498</v>
      </c>
      <c r="I39">
        <v>5.5555555555555497E-2</v>
      </c>
      <c r="J39">
        <v>0.47435897435897401</v>
      </c>
      <c r="K39">
        <v>0.64379084967320199</v>
      </c>
    </row>
    <row r="40" spans="1:11">
      <c r="A40">
        <v>38</v>
      </c>
      <c r="B40" t="s">
        <v>40</v>
      </c>
      <c r="C40">
        <v>0</v>
      </c>
      <c r="D40">
        <v>0.7</v>
      </c>
      <c r="E40">
        <v>0.6</v>
      </c>
      <c r="F40">
        <v>6.6666666666666596E-2</v>
      </c>
      <c r="G40">
        <v>0.67857142857142805</v>
      </c>
      <c r="H40">
        <v>0.54761904761904701</v>
      </c>
      <c r="I40">
        <v>0.145454545454545</v>
      </c>
      <c r="J40">
        <v>0.47777777777777702</v>
      </c>
      <c r="K40">
        <v>0.41666666666666602</v>
      </c>
    </row>
    <row r="41" spans="1:11">
      <c r="A41">
        <v>39</v>
      </c>
      <c r="B41" t="s">
        <v>41</v>
      </c>
      <c r="C41">
        <v>0.5</v>
      </c>
      <c r="D41">
        <v>0.66666666666666596</v>
      </c>
      <c r="E41">
        <v>0.7</v>
      </c>
      <c r="F41">
        <v>0.16666666666666599</v>
      </c>
      <c r="G41">
        <v>0.4</v>
      </c>
      <c r="H41">
        <v>0.46666666666666601</v>
      </c>
      <c r="I41">
        <v>0.145454545454545</v>
      </c>
      <c r="J41">
        <v>0.19696969696969599</v>
      </c>
      <c r="K41">
        <v>0.40476190476190399</v>
      </c>
    </row>
    <row r="42" spans="1:11">
      <c r="A42">
        <v>40</v>
      </c>
      <c r="B42" t="s">
        <v>42</v>
      </c>
      <c r="C42">
        <v>0</v>
      </c>
      <c r="D42">
        <v>0</v>
      </c>
      <c r="E42">
        <v>0.5</v>
      </c>
      <c r="F42">
        <v>0.238095238095238</v>
      </c>
      <c r="G42">
        <v>0.238095238095238</v>
      </c>
      <c r="H42">
        <v>0.42857142857142799</v>
      </c>
      <c r="I42">
        <v>8.8888888888888795E-2</v>
      </c>
      <c r="J42">
        <v>0.439560439560439</v>
      </c>
      <c r="K42">
        <v>0.36666666666666597</v>
      </c>
    </row>
    <row r="43" spans="1:11">
      <c r="A43">
        <v>41</v>
      </c>
      <c r="B43" t="s">
        <v>43</v>
      </c>
      <c r="C43">
        <v>0</v>
      </c>
      <c r="D43">
        <v>0.8</v>
      </c>
      <c r="E43">
        <v>0.16666666666666599</v>
      </c>
      <c r="F43">
        <v>0.233333333333333</v>
      </c>
      <c r="G43">
        <v>0.76388888888888795</v>
      </c>
      <c r="H43">
        <v>0.28571428571428498</v>
      </c>
      <c r="I43">
        <v>0.18181818181818099</v>
      </c>
      <c r="J43">
        <v>0.62132352941176405</v>
      </c>
      <c r="K43">
        <v>0.36263736263736202</v>
      </c>
    </row>
    <row r="44" spans="1:11">
      <c r="A44">
        <v>42</v>
      </c>
      <c r="B44" t="s">
        <v>44</v>
      </c>
      <c r="C44">
        <v>0.5</v>
      </c>
      <c r="D44">
        <v>0.33333333333333298</v>
      </c>
      <c r="E44">
        <v>0.33333333333333298</v>
      </c>
      <c r="F44">
        <v>0.3</v>
      </c>
      <c r="G44">
        <v>0.46428571428571402</v>
      </c>
      <c r="H44">
        <v>0.33333333333333298</v>
      </c>
      <c r="I44">
        <v>0.22727272727272699</v>
      </c>
      <c r="J44">
        <v>0.32051282051281998</v>
      </c>
      <c r="K44">
        <v>0.35897435897435898</v>
      </c>
    </row>
    <row r="45" spans="1:11">
      <c r="A45">
        <v>43</v>
      </c>
      <c r="B45" t="s">
        <v>45</v>
      </c>
      <c r="C45">
        <v>0.33333333333333298</v>
      </c>
      <c r="D45">
        <v>0.5</v>
      </c>
      <c r="E45">
        <v>0.8</v>
      </c>
      <c r="F45">
        <v>0.2</v>
      </c>
      <c r="G45">
        <v>0.61111111111111105</v>
      </c>
      <c r="H45">
        <v>0.77777777777777701</v>
      </c>
      <c r="I45">
        <v>8.1818181818181804E-2</v>
      </c>
      <c r="J45">
        <v>0.63235294117647001</v>
      </c>
      <c r="K45">
        <v>0.716374269005848</v>
      </c>
    </row>
    <row r="46" spans="1:11">
      <c r="A46">
        <v>44</v>
      </c>
      <c r="B46" t="s">
        <v>46</v>
      </c>
      <c r="C46">
        <v>0.33333333333333298</v>
      </c>
      <c r="D46">
        <v>0.5</v>
      </c>
      <c r="E46">
        <v>0.56666666666666599</v>
      </c>
      <c r="F46">
        <v>0.266666666666666</v>
      </c>
      <c r="G46">
        <v>0.57142857142857095</v>
      </c>
      <c r="H46">
        <v>0.54444444444444395</v>
      </c>
      <c r="I46">
        <v>0.1</v>
      </c>
      <c r="J46">
        <v>0.59558823529411697</v>
      </c>
      <c r="K46">
        <v>0.75789473684210495</v>
      </c>
    </row>
    <row r="47" spans="1:11">
      <c r="A47">
        <v>45</v>
      </c>
      <c r="B47" t="s">
        <v>47</v>
      </c>
      <c r="C47">
        <v>0.16666666666666599</v>
      </c>
      <c r="D47">
        <v>0.5</v>
      </c>
      <c r="E47">
        <v>0.6</v>
      </c>
      <c r="F47">
        <v>0.2</v>
      </c>
      <c r="G47">
        <v>0.5</v>
      </c>
      <c r="H47">
        <v>0.66666666666666596</v>
      </c>
      <c r="I47">
        <v>4.4444444444444398E-2</v>
      </c>
      <c r="J47">
        <v>0.55147058823529405</v>
      </c>
      <c r="K47">
        <v>0.78758169934640498</v>
      </c>
    </row>
    <row r="48" spans="1:11">
      <c r="A48">
        <v>46</v>
      </c>
      <c r="B48" t="s">
        <v>48</v>
      </c>
      <c r="C48">
        <v>0</v>
      </c>
      <c r="D48">
        <v>1</v>
      </c>
      <c r="E48">
        <v>0.5</v>
      </c>
      <c r="F48">
        <v>0.133333333333333</v>
      </c>
      <c r="G48">
        <v>0.60714285714285698</v>
      </c>
      <c r="H48">
        <v>0.4</v>
      </c>
      <c r="I48">
        <v>0.22222222222222199</v>
      </c>
      <c r="J48">
        <v>0.46212121212121199</v>
      </c>
      <c r="K48">
        <v>0.18181818181818099</v>
      </c>
    </row>
    <row r="49" spans="1:11">
      <c r="A49">
        <v>47</v>
      </c>
      <c r="B49" t="s">
        <v>49</v>
      </c>
      <c r="C49">
        <v>0.5</v>
      </c>
      <c r="D49">
        <v>0.5</v>
      </c>
      <c r="E49">
        <v>0.5</v>
      </c>
      <c r="F49">
        <v>0.42857142857142799</v>
      </c>
      <c r="G49">
        <v>0.4</v>
      </c>
      <c r="H49">
        <v>0.61111111111111105</v>
      </c>
      <c r="I49">
        <v>0.22222222222222199</v>
      </c>
      <c r="J49">
        <v>0.24242424242424199</v>
      </c>
      <c r="K49">
        <v>0.6</v>
      </c>
    </row>
    <row r="50" spans="1:11">
      <c r="A50">
        <v>48</v>
      </c>
      <c r="B50" t="s">
        <v>50</v>
      </c>
      <c r="C50">
        <v>0.33333333333333298</v>
      </c>
      <c r="D50">
        <v>0.6</v>
      </c>
      <c r="E50">
        <v>0.83333333333333304</v>
      </c>
      <c r="F50">
        <v>0.16666666666666599</v>
      </c>
      <c r="G50">
        <v>0.53571428571428503</v>
      </c>
      <c r="H50">
        <v>0.66666666666666596</v>
      </c>
      <c r="I50">
        <v>0.133333333333333</v>
      </c>
      <c r="J50">
        <v>0.55147058823529405</v>
      </c>
      <c r="K50">
        <v>0.61904761904761896</v>
      </c>
    </row>
    <row r="51" spans="1:11">
      <c r="A51">
        <v>49</v>
      </c>
      <c r="B51" t="s">
        <v>51</v>
      </c>
      <c r="C51">
        <v>0.16666666666666599</v>
      </c>
      <c r="D51">
        <v>0.7</v>
      </c>
      <c r="E51">
        <v>0.7</v>
      </c>
      <c r="F51">
        <v>0.26190476190476097</v>
      </c>
      <c r="G51">
        <v>0.52380952380952295</v>
      </c>
      <c r="H51">
        <v>0.66666666666666596</v>
      </c>
      <c r="I51">
        <v>0.17272727272727201</v>
      </c>
      <c r="J51">
        <v>0.46666666666666601</v>
      </c>
      <c r="K51">
        <v>0.62867647058823495</v>
      </c>
    </row>
    <row r="52" spans="1:11">
      <c r="A52">
        <v>50</v>
      </c>
      <c r="B52" t="s">
        <v>52</v>
      </c>
      <c r="C52">
        <v>0.5</v>
      </c>
      <c r="D52">
        <v>0.8</v>
      </c>
      <c r="E52">
        <v>0.8</v>
      </c>
      <c r="F52">
        <v>0.4</v>
      </c>
      <c r="G52">
        <v>0.76666666666666605</v>
      </c>
      <c r="H52">
        <v>0.77777777777777701</v>
      </c>
      <c r="I52">
        <v>0.16666666666666599</v>
      </c>
      <c r="J52">
        <v>0.6875</v>
      </c>
      <c r="K52">
        <v>0.75367647058823495</v>
      </c>
    </row>
    <row r="53" spans="1:11">
      <c r="A53">
        <v>51</v>
      </c>
      <c r="B53" t="s">
        <v>53</v>
      </c>
      <c r="C53">
        <v>0.16666666666666599</v>
      </c>
      <c r="D53">
        <v>0.7</v>
      </c>
      <c r="E53">
        <v>0.5</v>
      </c>
      <c r="F53">
        <v>0.233333333333333</v>
      </c>
      <c r="G53">
        <v>0.57142857142857095</v>
      </c>
      <c r="H53">
        <v>0.57142857142857095</v>
      </c>
      <c r="I53">
        <v>0.11111111111111099</v>
      </c>
      <c r="J53">
        <v>0.43809523809523798</v>
      </c>
      <c r="K53">
        <v>0.6</v>
      </c>
    </row>
    <row r="54" spans="1:11">
      <c r="A54">
        <v>52</v>
      </c>
      <c r="B54" t="s">
        <v>54</v>
      </c>
      <c r="C54">
        <v>0</v>
      </c>
      <c r="D54">
        <v>0.5</v>
      </c>
      <c r="E54">
        <v>0.7</v>
      </c>
      <c r="F54">
        <v>0</v>
      </c>
      <c r="G54">
        <v>0.476190476190476</v>
      </c>
      <c r="H54">
        <v>0.625</v>
      </c>
      <c r="I54">
        <v>3.6363636363636299E-2</v>
      </c>
      <c r="J54">
        <v>0.46153846153846101</v>
      </c>
      <c r="K54">
        <v>0.50476190476190397</v>
      </c>
    </row>
    <row r="55" spans="1:11">
      <c r="A55">
        <v>53</v>
      </c>
      <c r="B55" t="s">
        <v>55</v>
      </c>
      <c r="C55">
        <v>0</v>
      </c>
      <c r="D55">
        <v>0.5</v>
      </c>
      <c r="E55">
        <v>0.66666666666666596</v>
      </c>
      <c r="F55">
        <v>0.1</v>
      </c>
      <c r="G55">
        <v>0.3</v>
      </c>
      <c r="H55">
        <v>0.4</v>
      </c>
      <c r="I55">
        <v>3.6363636363636299E-2</v>
      </c>
      <c r="J55">
        <v>0.16666666666666599</v>
      </c>
      <c r="K55">
        <v>0.19047619047618999</v>
      </c>
    </row>
    <row r="56" spans="1:11">
      <c r="A56">
        <v>54</v>
      </c>
      <c r="B56" t="s">
        <v>56</v>
      </c>
      <c r="C56">
        <v>0</v>
      </c>
      <c r="D56">
        <v>0.5</v>
      </c>
      <c r="E56">
        <v>0.65</v>
      </c>
      <c r="F56">
        <v>0</v>
      </c>
      <c r="G56">
        <v>0.476190476190476</v>
      </c>
      <c r="H56">
        <v>0.46666666666666601</v>
      </c>
      <c r="I56">
        <v>3.6363636363636299E-2</v>
      </c>
      <c r="J56">
        <v>0.30303030303030298</v>
      </c>
      <c r="K56">
        <v>0.27777777777777701</v>
      </c>
    </row>
    <row r="57" spans="1:11">
      <c r="A57">
        <v>55</v>
      </c>
      <c r="B57" t="s">
        <v>57</v>
      </c>
      <c r="C57">
        <v>0</v>
      </c>
      <c r="D57">
        <v>0.7</v>
      </c>
      <c r="E57">
        <v>0.8</v>
      </c>
      <c r="F57">
        <v>0</v>
      </c>
      <c r="G57">
        <v>0.53333333333333299</v>
      </c>
      <c r="H57">
        <v>0.73333333333333295</v>
      </c>
      <c r="I57">
        <v>1.8181818181818101E-2</v>
      </c>
      <c r="J57">
        <v>0.28787878787878701</v>
      </c>
      <c r="K57">
        <v>0.38888888888888801</v>
      </c>
    </row>
    <row r="58" spans="1:11">
      <c r="A58">
        <v>56</v>
      </c>
      <c r="B58" t="s">
        <v>58</v>
      </c>
      <c r="C58">
        <v>0</v>
      </c>
      <c r="D58">
        <v>0.6</v>
      </c>
      <c r="E58">
        <v>0.9</v>
      </c>
      <c r="F58">
        <v>6.6666666666666596E-2</v>
      </c>
      <c r="G58">
        <v>0.52777777777777701</v>
      </c>
      <c r="H58">
        <v>0.75</v>
      </c>
      <c r="I58">
        <v>3.3333333333333298E-2</v>
      </c>
      <c r="J58">
        <v>0.44761904761904697</v>
      </c>
      <c r="K58">
        <v>0.54395604395604302</v>
      </c>
    </row>
    <row r="59" spans="1:11">
      <c r="A59">
        <v>57</v>
      </c>
      <c r="B59" t="s">
        <v>59</v>
      </c>
      <c r="C59">
        <v>0.16666666666666599</v>
      </c>
      <c r="D59">
        <v>0.16666666666666599</v>
      </c>
      <c r="E59">
        <v>0.9</v>
      </c>
      <c r="F59">
        <v>0.1</v>
      </c>
      <c r="G59">
        <v>0.133333333333333</v>
      </c>
      <c r="H59">
        <v>0.72222222222222199</v>
      </c>
      <c r="I59">
        <v>6.6666666666666596E-2</v>
      </c>
      <c r="J59">
        <v>0.39047619047618998</v>
      </c>
      <c r="K59">
        <v>0.64761904761904698</v>
      </c>
    </row>
    <row r="60" spans="1:11">
      <c r="A60">
        <v>58</v>
      </c>
      <c r="B60" t="s">
        <v>60</v>
      </c>
      <c r="C60">
        <v>0.16666666666666599</v>
      </c>
      <c r="D60">
        <v>0</v>
      </c>
      <c r="E60">
        <v>0.76666666666666605</v>
      </c>
      <c r="F60">
        <v>0.1</v>
      </c>
      <c r="G60">
        <v>6.6666666666666596E-2</v>
      </c>
      <c r="H60">
        <v>0.73611111111111105</v>
      </c>
      <c r="I60">
        <v>4.4444444444444398E-2</v>
      </c>
      <c r="J60">
        <v>0.38095238095237999</v>
      </c>
      <c r="K60">
        <v>0.63333333333333297</v>
      </c>
    </row>
    <row r="61" spans="1:11">
      <c r="A61">
        <v>59</v>
      </c>
      <c r="B61" t="s">
        <v>61</v>
      </c>
      <c r="C61">
        <v>0.66666666666666596</v>
      </c>
      <c r="D61">
        <v>0.6</v>
      </c>
      <c r="E61">
        <v>0.8</v>
      </c>
      <c r="F61">
        <v>0.2</v>
      </c>
      <c r="G61">
        <v>0.57142857142857095</v>
      </c>
      <c r="H61">
        <v>0.67857142857142805</v>
      </c>
      <c r="I61">
        <v>4.4444444444444398E-2</v>
      </c>
      <c r="J61">
        <v>0.43589743589743501</v>
      </c>
      <c r="K61">
        <v>0.54395604395604302</v>
      </c>
    </row>
    <row r="62" spans="1:11">
      <c r="A62">
        <v>60</v>
      </c>
      <c r="B62" t="s">
        <v>62</v>
      </c>
      <c r="C62">
        <v>0.16666666666666599</v>
      </c>
      <c r="D62">
        <v>0.3</v>
      </c>
      <c r="E62">
        <v>0.76666666666666605</v>
      </c>
      <c r="F62">
        <v>0.2</v>
      </c>
      <c r="G62">
        <v>0.42857142857142799</v>
      </c>
      <c r="H62">
        <v>0.66071428571428503</v>
      </c>
      <c r="I62">
        <v>9.7222222222222196E-2</v>
      </c>
      <c r="J62">
        <v>0.47252747252747201</v>
      </c>
      <c r="K62">
        <v>0.53749999999999998</v>
      </c>
    </row>
    <row r="63" spans="1:11">
      <c r="A63">
        <v>61</v>
      </c>
      <c r="B63" t="s">
        <v>63</v>
      </c>
      <c r="C63">
        <v>0</v>
      </c>
      <c r="D63">
        <v>0.5</v>
      </c>
      <c r="E63">
        <v>0.7</v>
      </c>
      <c r="F63">
        <v>0.16666666666666599</v>
      </c>
      <c r="G63">
        <v>0.38095238095237999</v>
      </c>
      <c r="H63">
        <v>0.66666666666666596</v>
      </c>
      <c r="I63">
        <v>8.8888888888888795E-2</v>
      </c>
      <c r="J63">
        <v>0.34848484848484801</v>
      </c>
      <c r="K63">
        <v>0.57916666666666605</v>
      </c>
    </row>
    <row r="64" spans="1:11">
      <c r="A64">
        <v>62</v>
      </c>
      <c r="B64" t="s">
        <v>64</v>
      </c>
      <c r="C64">
        <v>0</v>
      </c>
      <c r="D64">
        <v>0.33333333333333298</v>
      </c>
      <c r="E64">
        <v>0.5</v>
      </c>
      <c r="F64">
        <v>0.233333333333333</v>
      </c>
      <c r="G64">
        <v>0.46428571428571402</v>
      </c>
      <c r="H64">
        <v>0.5</v>
      </c>
      <c r="I64">
        <v>0.204545454545454</v>
      </c>
      <c r="J64">
        <v>0.46153846153846101</v>
      </c>
      <c r="K64">
        <v>0.5</v>
      </c>
    </row>
    <row r="65" spans="1:11">
      <c r="A65">
        <v>63</v>
      </c>
      <c r="B65" t="s">
        <v>65</v>
      </c>
      <c r="C65">
        <v>0.16666666666666599</v>
      </c>
      <c r="D65">
        <v>0.6</v>
      </c>
      <c r="E65">
        <v>0.8</v>
      </c>
      <c r="F65">
        <v>0.35714285714285698</v>
      </c>
      <c r="G65">
        <v>0.63888888888888795</v>
      </c>
      <c r="H65">
        <v>0.74444444444444402</v>
      </c>
      <c r="I65">
        <v>0.18181818181818099</v>
      </c>
      <c r="J65">
        <v>0.65359477124182996</v>
      </c>
      <c r="K65">
        <v>0.73099415204678297</v>
      </c>
    </row>
    <row r="66" spans="1:11">
      <c r="A66">
        <v>64</v>
      </c>
      <c r="B66" t="s">
        <v>66</v>
      </c>
      <c r="C66">
        <v>0</v>
      </c>
      <c r="D66">
        <v>0.66666666666666596</v>
      </c>
      <c r="E66">
        <v>0.5</v>
      </c>
      <c r="F66">
        <v>0</v>
      </c>
      <c r="G66">
        <v>0.4</v>
      </c>
      <c r="H66">
        <v>0.4</v>
      </c>
      <c r="I66">
        <v>6.6666666666666596E-2</v>
      </c>
      <c r="J66">
        <v>0.31410256410256399</v>
      </c>
      <c r="K66">
        <v>0.4</v>
      </c>
    </row>
    <row r="67" spans="1:11">
      <c r="A67">
        <v>65</v>
      </c>
      <c r="B67" t="s">
        <v>67</v>
      </c>
      <c r="C67">
        <v>0</v>
      </c>
      <c r="D67">
        <v>0.6</v>
      </c>
      <c r="E67">
        <v>0.8</v>
      </c>
      <c r="F67">
        <v>0</v>
      </c>
      <c r="G67">
        <v>0.47222222222222199</v>
      </c>
      <c r="H67">
        <v>0.71428571428571397</v>
      </c>
      <c r="I67">
        <v>2.2222222222222199E-2</v>
      </c>
      <c r="J67">
        <v>0.38461538461538403</v>
      </c>
      <c r="K67">
        <v>0.487179487179487</v>
      </c>
    </row>
    <row r="68" spans="1:11">
      <c r="A68">
        <v>66</v>
      </c>
      <c r="B68" t="s">
        <v>68</v>
      </c>
      <c r="C68">
        <v>0.16666666666666599</v>
      </c>
      <c r="D68">
        <v>0.6</v>
      </c>
      <c r="E68">
        <v>0.8</v>
      </c>
      <c r="F68">
        <v>0.05</v>
      </c>
      <c r="G68">
        <v>0.66666666666666596</v>
      </c>
      <c r="H68">
        <v>0.76666666666666605</v>
      </c>
      <c r="I68">
        <v>1.1111111111111099E-2</v>
      </c>
      <c r="J68">
        <v>0.55238095238095197</v>
      </c>
      <c r="K68">
        <v>0.64166666666666605</v>
      </c>
    </row>
    <row r="69" spans="1:11">
      <c r="A69">
        <v>67</v>
      </c>
      <c r="B69" t="s">
        <v>69</v>
      </c>
      <c r="C69">
        <v>0.16666666666666599</v>
      </c>
      <c r="D69">
        <v>0.8</v>
      </c>
      <c r="E69">
        <v>0.8</v>
      </c>
      <c r="F69">
        <v>0.133333333333333</v>
      </c>
      <c r="G69">
        <v>0.77777777777777701</v>
      </c>
      <c r="H69">
        <v>0.77777777777777701</v>
      </c>
      <c r="I69">
        <v>8.1818181818181804E-2</v>
      </c>
      <c r="J69">
        <v>0.65416666666666601</v>
      </c>
      <c r="K69">
        <v>0.72499999999999998</v>
      </c>
    </row>
    <row r="70" spans="1:11">
      <c r="A70">
        <v>68</v>
      </c>
      <c r="B70" t="s">
        <v>70</v>
      </c>
      <c r="C70">
        <v>0</v>
      </c>
      <c r="D70">
        <v>0.6</v>
      </c>
      <c r="E70">
        <v>0.76666666666666605</v>
      </c>
      <c r="F70">
        <v>0</v>
      </c>
      <c r="G70">
        <v>0.66666666666666596</v>
      </c>
      <c r="H70">
        <v>0.76666666666666605</v>
      </c>
      <c r="I70">
        <v>1.1111111111111099E-2</v>
      </c>
      <c r="J70">
        <v>0.57352941176470495</v>
      </c>
      <c r="K70">
        <v>0.66544117647058798</v>
      </c>
    </row>
    <row r="71" spans="1:11">
      <c r="A71">
        <v>69</v>
      </c>
      <c r="B71" t="s">
        <v>71</v>
      </c>
      <c r="C71">
        <v>0.83333333333333304</v>
      </c>
      <c r="D71">
        <v>0.5</v>
      </c>
      <c r="E71">
        <v>0.6</v>
      </c>
      <c r="F71">
        <v>0.233333333333333</v>
      </c>
      <c r="G71">
        <v>0.33333333333333298</v>
      </c>
      <c r="H71">
        <v>0.63888888888888795</v>
      </c>
      <c r="I71">
        <v>6.6666666666666596E-2</v>
      </c>
      <c r="J71">
        <v>0.45833333333333298</v>
      </c>
      <c r="K71">
        <v>0.66544117647058798</v>
      </c>
    </row>
    <row r="72" spans="1:11">
      <c r="A72">
        <v>70</v>
      </c>
      <c r="B72" t="s">
        <v>72</v>
      </c>
      <c r="C72">
        <v>0.33333333333333298</v>
      </c>
      <c r="D72">
        <v>0.5</v>
      </c>
      <c r="E72">
        <v>0.76666666666666605</v>
      </c>
      <c r="F72">
        <v>0.133333333333333</v>
      </c>
      <c r="G72">
        <v>0.38095238095237999</v>
      </c>
      <c r="H72">
        <v>0.70833333333333304</v>
      </c>
      <c r="I72">
        <v>0.133333333333333</v>
      </c>
      <c r="J72">
        <v>0.45054945054945</v>
      </c>
      <c r="K72">
        <v>0.68382352941176405</v>
      </c>
    </row>
    <row r="73" spans="1:11">
      <c r="A73">
        <v>71</v>
      </c>
      <c r="B73" t="s">
        <v>73</v>
      </c>
      <c r="C73">
        <v>0.33333333333333298</v>
      </c>
      <c r="D73">
        <v>0.16666666666666599</v>
      </c>
      <c r="E73">
        <v>0.8</v>
      </c>
      <c r="F73">
        <v>0.1</v>
      </c>
      <c r="G73">
        <v>0.28571428571428498</v>
      </c>
      <c r="H73">
        <v>0.77777777777777701</v>
      </c>
      <c r="I73">
        <v>8.1818181818181804E-2</v>
      </c>
      <c r="J73">
        <v>0.45833333333333298</v>
      </c>
      <c r="K73">
        <v>0.68300653594771199</v>
      </c>
    </row>
    <row r="74" spans="1:11">
      <c r="A74">
        <v>72</v>
      </c>
      <c r="B74" t="s">
        <v>74</v>
      </c>
      <c r="C74">
        <v>0.5</v>
      </c>
      <c r="D74">
        <v>0.66666666666666596</v>
      </c>
      <c r="E74">
        <v>0.7</v>
      </c>
      <c r="F74">
        <v>0.61904761904761896</v>
      </c>
      <c r="G74">
        <v>0.53571428571428503</v>
      </c>
      <c r="H74">
        <v>0.58928571428571397</v>
      </c>
      <c r="I74">
        <v>0.27777777777777701</v>
      </c>
      <c r="J74">
        <v>0.50476190476190397</v>
      </c>
      <c r="K74">
        <v>0.48351648351648302</v>
      </c>
    </row>
    <row r="75" spans="1:11">
      <c r="A75">
        <v>73</v>
      </c>
      <c r="B75" t="s">
        <v>75</v>
      </c>
      <c r="C75">
        <v>0.33333333333333298</v>
      </c>
      <c r="D75">
        <v>0.33333333333333298</v>
      </c>
      <c r="E75">
        <v>0.33333333333333298</v>
      </c>
      <c r="F75">
        <v>0.133333333333333</v>
      </c>
      <c r="G75">
        <v>0.33333333333333298</v>
      </c>
      <c r="H75">
        <v>0.42857142857142799</v>
      </c>
      <c r="I75">
        <v>0.118181818181818</v>
      </c>
      <c r="J75">
        <v>0.419047619047619</v>
      </c>
      <c r="K75">
        <v>0.39743589743589702</v>
      </c>
    </row>
    <row r="76" spans="1:11">
      <c r="A76">
        <v>74</v>
      </c>
      <c r="B76" t="s">
        <v>76</v>
      </c>
      <c r="C76">
        <v>0.83333333333333304</v>
      </c>
      <c r="D76">
        <v>0.7</v>
      </c>
      <c r="E76">
        <v>0.8</v>
      </c>
      <c r="F76">
        <v>0.25</v>
      </c>
      <c r="G76">
        <v>0.66666666666666596</v>
      </c>
      <c r="H76">
        <v>0.75</v>
      </c>
      <c r="I76">
        <v>6.6666666666666596E-2</v>
      </c>
      <c r="J76">
        <v>0.628571428571428</v>
      </c>
      <c r="K76">
        <v>0.628571428571428</v>
      </c>
    </row>
    <row r="77" spans="1:11">
      <c r="A77">
        <v>75</v>
      </c>
      <c r="B77" t="s">
        <v>77</v>
      </c>
      <c r="C77">
        <v>0.16666666666666599</v>
      </c>
      <c r="D77">
        <v>0.8</v>
      </c>
      <c r="E77">
        <v>0.73333333333333295</v>
      </c>
      <c r="F77">
        <v>0.1</v>
      </c>
      <c r="G77">
        <v>0.77777777777777701</v>
      </c>
      <c r="H77">
        <v>0.74444444444444402</v>
      </c>
      <c r="I77">
        <v>3.6363636363636299E-2</v>
      </c>
      <c r="J77">
        <v>0.67083333333333295</v>
      </c>
      <c r="K77">
        <v>0.65808823529411697</v>
      </c>
    </row>
    <row r="78" spans="1:11">
      <c r="A78">
        <v>76</v>
      </c>
      <c r="B78" t="s">
        <v>78</v>
      </c>
      <c r="C78">
        <v>0.33333333333333298</v>
      </c>
      <c r="D78">
        <v>0</v>
      </c>
      <c r="E78">
        <v>0.7</v>
      </c>
      <c r="F78">
        <v>0.233333333333333</v>
      </c>
      <c r="G78">
        <v>0.26190476190476097</v>
      </c>
      <c r="H78">
        <v>0.55357142857142805</v>
      </c>
      <c r="I78">
        <v>0.18181818181818099</v>
      </c>
      <c r="J78">
        <v>0.44583333333333303</v>
      </c>
      <c r="K78">
        <v>0.51428571428571401</v>
      </c>
    </row>
    <row r="79" spans="1:11">
      <c r="A79">
        <v>77</v>
      </c>
      <c r="B79" t="s">
        <v>79</v>
      </c>
      <c r="C79">
        <v>0.33333333333333298</v>
      </c>
      <c r="D79">
        <v>0.7</v>
      </c>
      <c r="E79">
        <v>0.76666666666666605</v>
      </c>
      <c r="F79">
        <v>0.2</v>
      </c>
      <c r="G79">
        <v>0.60714285714285698</v>
      </c>
      <c r="H79">
        <v>0.68055555555555503</v>
      </c>
      <c r="I79">
        <v>7.2727272727272696E-2</v>
      </c>
      <c r="J79">
        <v>0.54487179487179405</v>
      </c>
      <c r="K79">
        <v>0.59523809523809501</v>
      </c>
    </row>
    <row r="80" spans="1:11">
      <c r="A80">
        <v>78</v>
      </c>
      <c r="B80" t="s">
        <v>80</v>
      </c>
      <c r="C80">
        <v>0.16666666666666599</v>
      </c>
      <c r="D80">
        <v>0.16666666666666599</v>
      </c>
      <c r="E80">
        <v>0.5</v>
      </c>
      <c r="F80">
        <v>0.2</v>
      </c>
      <c r="G80">
        <v>0.2</v>
      </c>
      <c r="H80">
        <v>0.61111111111111105</v>
      </c>
      <c r="I80">
        <v>8.8888888888888795E-2</v>
      </c>
      <c r="J80">
        <v>0.243589743589743</v>
      </c>
      <c r="K80">
        <v>0.55000000000000004</v>
      </c>
    </row>
    <row r="81" spans="1:11">
      <c r="A81">
        <v>79</v>
      </c>
      <c r="B81" t="s">
        <v>81</v>
      </c>
      <c r="C81">
        <v>0.16666666666666599</v>
      </c>
      <c r="D81">
        <v>0.5</v>
      </c>
      <c r="E81">
        <v>0.8</v>
      </c>
      <c r="F81">
        <v>0.05</v>
      </c>
      <c r="G81">
        <v>0.5</v>
      </c>
      <c r="H81">
        <v>0.77777777777777701</v>
      </c>
      <c r="I81">
        <v>1.1111111111111099E-2</v>
      </c>
      <c r="J81">
        <v>0.50476190476190397</v>
      </c>
      <c r="K81">
        <v>0.72499999999999998</v>
      </c>
    </row>
    <row r="82" spans="1:11">
      <c r="A82">
        <v>80</v>
      </c>
      <c r="B82" t="s">
        <v>82</v>
      </c>
      <c r="C82">
        <v>0.83333333333333304</v>
      </c>
      <c r="D82">
        <v>0.33333333333333298</v>
      </c>
      <c r="E82">
        <v>0.45</v>
      </c>
      <c r="F82">
        <v>0.6</v>
      </c>
      <c r="G82">
        <v>0.266666666666666</v>
      </c>
      <c r="H82">
        <v>0.59722222222222199</v>
      </c>
      <c r="I82">
        <v>0.189393939393939</v>
      </c>
      <c r="J82">
        <v>0.31868131868131799</v>
      </c>
      <c r="K82">
        <v>0.57916666666666605</v>
      </c>
    </row>
    <row r="83" spans="1:11">
      <c r="A83">
        <v>81</v>
      </c>
      <c r="B83" t="s">
        <v>83</v>
      </c>
      <c r="C83">
        <v>0</v>
      </c>
      <c r="D83">
        <v>0</v>
      </c>
      <c r="E83">
        <v>0.8</v>
      </c>
      <c r="F83">
        <v>6.6666666666666596E-2</v>
      </c>
      <c r="G83">
        <v>6.6666666666666596E-2</v>
      </c>
      <c r="H83">
        <v>0.76666666666666605</v>
      </c>
      <c r="I83">
        <v>1.1111111111111099E-2</v>
      </c>
      <c r="J83">
        <v>0.25274725274725202</v>
      </c>
      <c r="K83">
        <v>0.64761904761904698</v>
      </c>
    </row>
    <row r="84" spans="1:11">
      <c r="A84">
        <v>82</v>
      </c>
      <c r="B84" t="s">
        <v>84</v>
      </c>
      <c r="C84">
        <v>0.66666666666666596</v>
      </c>
      <c r="D84">
        <v>0.9</v>
      </c>
      <c r="E84">
        <v>0.8</v>
      </c>
      <c r="F84">
        <v>0.7</v>
      </c>
      <c r="G84">
        <v>0.61904761904761896</v>
      </c>
      <c r="H84">
        <v>0.72222222222222199</v>
      </c>
      <c r="I84">
        <v>0.25555555555555498</v>
      </c>
      <c r="J84">
        <v>0.452380952380952</v>
      </c>
      <c r="K84">
        <v>0.70588235294117596</v>
      </c>
    </row>
    <row r="85" spans="1:11">
      <c r="A85">
        <v>83</v>
      </c>
      <c r="B85" t="s">
        <v>85</v>
      </c>
      <c r="C85">
        <v>0.33333333333333298</v>
      </c>
      <c r="D85">
        <v>0.8</v>
      </c>
      <c r="E85">
        <v>0.8</v>
      </c>
      <c r="F85">
        <v>0.16666666666666599</v>
      </c>
      <c r="G85">
        <v>0.73214285714285698</v>
      </c>
      <c r="H85">
        <v>0.77777777777777701</v>
      </c>
      <c r="I85">
        <v>8.8888888888888795E-2</v>
      </c>
      <c r="J85">
        <v>0.70588235294117596</v>
      </c>
      <c r="K85">
        <v>0.74269005847953196</v>
      </c>
    </row>
    <row r="86" spans="1:11">
      <c r="A86">
        <v>84</v>
      </c>
      <c r="B86" t="s">
        <v>86</v>
      </c>
      <c r="C86">
        <v>0.5</v>
      </c>
      <c r="D86">
        <v>0.7</v>
      </c>
      <c r="E86">
        <v>0.8</v>
      </c>
      <c r="F86">
        <v>0.5</v>
      </c>
      <c r="G86">
        <v>0.58928571428571397</v>
      </c>
      <c r="H86">
        <v>0.69444444444444398</v>
      </c>
      <c r="I86">
        <v>0.12727272727272701</v>
      </c>
      <c r="J86">
        <v>0.48901098901098899</v>
      </c>
      <c r="K86">
        <v>0.68382352941176405</v>
      </c>
    </row>
    <row r="87" spans="1:11">
      <c r="A87">
        <v>85</v>
      </c>
      <c r="B87" t="s">
        <v>87</v>
      </c>
      <c r="C87">
        <v>0.33333333333333298</v>
      </c>
      <c r="D87">
        <v>0.6</v>
      </c>
      <c r="E87">
        <v>0.7</v>
      </c>
      <c r="F87">
        <v>0.133333333333333</v>
      </c>
      <c r="G87">
        <v>0.57142857142857095</v>
      </c>
      <c r="H87">
        <v>0.66666666666666596</v>
      </c>
      <c r="I87">
        <v>0.20909090909090899</v>
      </c>
      <c r="J87">
        <v>0.53676470588235203</v>
      </c>
      <c r="K87">
        <v>0.67916666666666603</v>
      </c>
    </row>
    <row r="88" spans="1:11">
      <c r="A88">
        <v>86</v>
      </c>
      <c r="B88" t="s">
        <v>88</v>
      </c>
      <c r="C88">
        <v>0.25</v>
      </c>
      <c r="D88">
        <v>0.5</v>
      </c>
      <c r="E88">
        <v>0.6</v>
      </c>
      <c r="F88">
        <v>0.16666666666666599</v>
      </c>
      <c r="G88">
        <v>0.57142857142857095</v>
      </c>
      <c r="H88">
        <v>0.57142857142857095</v>
      </c>
      <c r="I88">
        <v>0.25757575757575701</v>
      </c>
      <c r="J88">
        <v>0.53333333333333299</v>
      </c>
      <c r="K88">
        <v>0.56985294117647001</v>
      </c>
    </row>
    <row r="89" spans="1:11">
      <c r="A89">
        <v>87</v>
      </c>
      <c r="B89" t="s">
        <v>89</v>
      </c>
      <c r="C89">
        <v>0.83333333333333304</v>
      </c>
      <c r="D89">
        <v>0.66666666666666596</v>
      </c>
      <c r="E89">
        <v>0.58333333333333304</v>
      </c>
      <c r="F89">
        <v>0.452380952380952</v>
      </c>
      <c r="G89">
        <v>0.42857142857142799</v>
      </c>
      <c r="H89">
        <v>0.35714285714285698</v>
      </c>
      <c r="I89">
        <v>0.27272727272727199</v>
      </c>
      <c r="J89">
        <v>0.30769230769230699</v>
      </c>
      <c r="K89">
        <v>0.329670329670329</v>
      </c>
    </row>
    <row r="90" spans="1:11">
      <c r="A90">
        <v>88</v>
      </c>
      <c r="B90" t="s">
        <v>90</v>
      </c>
      <c r="C90">
        <v>0</v>
      </c>
      <c r="D90">
        <v>0.66666666666666596</v>
      </c>
      <c r="E90">
        <v>0.8</v>
      </c>
      <c r="F90">
        <v>0.1</v>
      </c>
      <c r="G90">
        <v>0.53571428571428503</v>
      </c>
      <c r="H90">
        <v>0.77777777777777701</v>
      </c>
      <c r="I90">
        <v>5.5555555555555497E-2</v>
      </c>
      <c r="J90">
        <v>0.57720588235294101</v>
      </c>
      <c r="K90">
        <v>0.74853801169590595</v>
      </c>
    </row>
    <row r="91" spans="1:11">
      <c r="A91">
        <v>89</v>
      </c>
      <c r="B91" t="s">
        <v>91</v>
      </c>
      <c r="C91">
        <v>0.66666666666666596</v>
      </c>
      <c r="D91">
        <v>0.5</v>
      </c>
      <c r="E91">
        <v>0.7</v>
      </c>
      <c r="F91">
        <v>0.46666666666666601</v>
      </c>
      <c r="G91">
        <v>0.46428571428571402</v>
      </c>
      <c r="H91">
        <v>0.66071428571428503</v>
      </c>
      <c r="I91">
        <v>0.188888888888888</v>
      </c>
      <c r="J91">
        <v>0.50952380952380905</v>
      </c>
      <c r="K91">
        <v>0.63970588235294101</v>
      </c>
    </row>
    <row r="92" spans="1:11">
      <c r="A92">
        <v>90</v>
      </c>
      <c r="B92" t="s">
        <v>92</v>
      </c>
      <c r="C92">
        <v>0.16666666666666599</v>
      </c>
      <c r="D92">
        <v>0.16666666666666599</v>
      </c>
      <c r="E92">
        <v>0.5</v>
      </c>
      <c r="F92">
        <v>0.05</v>
      </c>
      <c r="G92">
        <v>0.33333333333333298</v>
      </c>
      <c r="H92">
        <v>0.3</v>
      </c>
      <c r="I92">
        <v>0.14393939393939301</v>
      </c>
      <c r="J92">
        <v>0.29090909090909001</v>
      </c>
      <c r="K92">
        <v>0.25</v>
      </c>
    </row>
    <row r="93" spans="1:11">
      <c r="A93">
        <v>91</v>
      </c>
      <c r="B93" t="s">
        <v>93</v>
      </c>
      <c r="C93">
        <v>0.33333333333333298</v>
      </c>
      <c r="D93">
        <v>0</v>
      </c>
      <c r="E93">
        <v>0.5</v>
      </c>
      <c r="F93">
        <v>0.266666666666666</v>
      </c>
      <c r="G93">
        <v>0.238095238095238</v>
      </c>
      <c r="H93">
        <v>0.61111111111111105</v>
      </c>
      <c r="I93">
        <v>0.19090909090909</v>
      </c>
      <c r="J93">
        <v>0.25</v>
      </c>
      <c r="K93">
        <v>0.56190476190476102</v>
      </c>
    </row>
    <row r="94" spans="1:11">
      <c r="A94">
        <v>92</v>
      </c>
      <c r="B94" t="s">
        <v>94</v>
      </c>
      <c r="C94">
        <v>0.33333333333333298</v>
      </c>
      <c r="D94">
        <v>0.33333333333333298</v>
      </c>
      <c r="E94">
        <v>0.5</v>
      </c>
      <c r="F94">
        <v>0.1</v>
      </c>
      <c r="G94">
        <v>0.266666666666666</v>
      </c>
      <c r="H94">
        <v>0.16666666666666599</v>
      </c>
      <c r="I94">
        <v>0.145454545454545</v>
      </c>
      <c r="J94">
        <v>0.25757575757575701</v>
      </c>
      <c r="K94">
        <v>0.19696969696969599</v>
      </c>
    </row>
    <row r="95" spans="1:11">
      <c r="A95">
        <v>93</v>
      </c>
      <c r="B95" t="s">
        <v>95</v>
      </c>
      <c r="C95">
        <v>0.33333333333333298</v>
      </c>
      <c r="D95">
        <v>0.9</v>
      </c>
      <c r="E95">
        <v>0.8</v>
      </c>
      <c r="F95">
        <v>0.266666666666666</v>
      </c>
      <c r="G95">
        <v>0.67857142857142805</v>
      </c>
      <c r="H95">
        <v>0.67857142857142805</v>
      </c>
      <c r="I95">
        <v>0.2</v>
      </c>
      <c r="J95">
        <v>0.61029411764705799</v>
      </c>
      <c r="K95">
        <v>0.60294117647058798</v>
      </c>
    </row>
    <row r="96" spans="1:11">
      <c r="A96">
        <v>94</v>
      </c>
      <c r="B96" t="s">
        <v>96</v>
      </c>
      <c r="C96">
        <v>0</v>
      </c>
      <c r="D96">
        <v>0</v>
      </c>
      <c r="E96">
        <v>0.5</v>
      </c>
      <c r="F96">
        <v>0.133333333333333</v>
      </c>
      <c r="G96">
        <v>0.2</v>
      </c>
      <c r="H96">
        <v>0.48214285714285698</v>
      </c>
      <c r="I96">
        <v>0.219696969696969</v>
      </c>
      <c r="J96">
        <v>0.22727272727272699</v>
      </c>
      <c r="K96">
        <v>0.5</v>
      </c>
    </row>
    <row r="97" spans="1:11">
      <c r="A97">
        <v>95</v>
      </c>
      <c r="B97" t="s">
        <v>97</v>
      </c>
      <c r="C97">
        <v>0.5</v>
      </c>
      <c r="D97">
        <v>0.8</v>
      </c>
      <c r="E97">
        <v>0.8</v>
      </c>
      <c r="F97">
        <v>0.53333333333333299</v>
      </c>
      <c r="G97">
        <v>0.72222222222222199</v>
      </c>
      <c r="H97">
        <v>0.76785714285714202</v>
      </c>
      <c r="I97">
        <v>0.19090909090909</v>
      </c>
      <c r="J97">
        <v>0.58088235294117596</v>
      </c>
      <c r="K97">
        <v>0.76102941176470495</v>
      </c>
    </row>
    <row r="98" spans="1:11">
      <c r="A98">
        <v>96</v>
      </c>
      <c r="B98" t="s">
        <v>98</v>
      </c>
      <c r="C98">
        <v>0.16666666666666599</v>
      </c>
      <c r="D98">
        <v>0.16666666666666599</v>
      </c>
      <c r="E98">
        <v>0.83333333333333304</v>
      </c>
      <c r="F98">
        <v>0.1</v>
      </c>
      <c r="G98">
        <v>0.42857142857142799</v>
      </c>
      <c r="H98">
        <v>0.58928571428571397</v>
      </c>
      <c r="I98">
        <v>3.6363636363636299E-2</v>
      </c>
      <c r="J98">
        <v>0.46153846153846101</v>
      </c>
      <c r="K98">
        <v>0.512820512820512</v>
      </c>
    </row>
    <row r="99" spans="1:11">
      <c r="A99">
        <v>97</v>
      </c>
      <c r="B99" t="s">
        <v>99</v>
      </c>
      <c r="C99">
        <v>0.33333333333333298</v>
      </c>
      <c r="D99">
        <v>0.6</v>
      </c>
      <c r="E99">
        <v>0.76666666666666605</v>
      </c>
      <c r="F99">
        <v>0.1</v>
      </c>
      <c r="G99">
        <v>0.52777777777777701</v>
      </c>
      <c r="H99">
        <v>0.68055555555555503</v>
      </c>
      <c r="I99">
        <v>6.6666666666666596E-2</v>
      </c>
      <c r="J99">
        <v>0.41758241758241699</v>
      </c>
      <c r="K99">
        <v>0.59890109890109799</v>
      </c>
    </row>
    <row r="100" spans="1:11">
      <c r="A100">
        <v>98</v>
      </c>
      <c r="B100" t="s">
        <v>100</v>
      </c>
      <c r="C100">
        <v>0</v>
      </c>
      <c r="D100">
        <v>0.7</v>
      </c>
      <c r="E100">
        <v>0.66666666666666596</v>
      </c>
      <c r="F100">
        <v>0</v>
      </c>
      <c r="G100">
        <v>0.73333333333333295</v>
      </c>
      <c r="H100">
        <v>0.36666666666666597</v>
      </c>
      <c r="I100">
        <v>0.10606060606060599</v>
      </c>
      <c r="J100">
        <v>0.38461538461538403</v>
      </c>
      <c r="K100">
        <v>0.236363636363636</v>
      </c>
    </row>
    <row r="101" spans="1:11">
      <c r="A101">
        <v>99</v>
      </c>
      <c r="B101" t="s">
        <v>101</v>
      </c>
      <c r="C101">
        <v>0</v>
      </c>
      <c r="D101">
        <v>0.5</v>
      </c>
      <c r="E101">
        <v>0.76666666666666605</v>
      </c>
      <c r="F101">
        <v>0</v>
      </c>
      <c r="G101">
        <v>0.5</v>
      </c>
      <c r="H101">
        <v>0.75555555555555498</v>
      </c>
      <c r="I101">
        <v>7.7777777777777696E-2</v>
      </c>
      <c r="J101">
        <v>0.56209150326797297</v>
      </c>
      <c r="K101">
        <v>0.75526315789473597</v>
      </c>
    </row>
    <row r="102" spans="1:11">
      <c r="A102">
        <v>100</v>
      </c>
      <c r="B102" t="s">
        <v>102</v>
      </c>
      <c r="C102">
        <v>0</v>
      </c>
      <c r="D102">
        <v>0.8</v>
      </c>
      <c r="E102">
        <v>0.8</v>
      </c>
      <c r="F102">
        <v>0.16666666666666599</v>
      </c>
      <c r="G102">
        <v>0.72222222222222199</v>
      </c>
      <c r="H102">
        <v>0.74444444444444402</v>
      </c>
      <c r="I102">
        <v>0.12727272727272701</v>
      </c>
      <c r="J102">
        <v>0.61666666666666603</v>
      </c>
      <c r="K102">
        <v>0.69298245614035003</v>
      </c>
    </row>
    <row r="103" spans="1:11">
      <c r="A103">
        <v>101</v>
      </c>
      <c r="B103" t="s">
        <v>103</v>
      </c>
      <c r="C103">
        <v>0.33333333333333298</v>
      </c>
      <c r="D103">
        <v>0.5</v>
      </c>
      <c r="E103">
        <v>0.75</v>
      </c>
      <c r="F103">
        <v>0.2</v>
      </c>
      <c r="G103">
        <v>0.42857142857142799</v>
      </c>
      <c r="H103">
        <v>0.57142857142857095</v>
      </c>
      <c r="I103">
        <v>0.10606060606060599</v>
      </c>
      <c r="J103">
        <v>0.236363636363636</v>
      </c>
      <c r="K103">
        <v>0.32727272727272699</v>
      </c>
    </row>
    <row r="104" spans="1:11">
      <c r="A104">
        <v>102</v>
      </c>
      <c r="B104" t="s">
        <v>104</v>
      </c>
      <c r="C104">
        <v>0</v>
      </c>
      <c r="D104">
        <v>0.66666666666666596</v>
      </c>
      <c r="E104">
        <v>0.75</v>
      </c>
      <c r="F104">
        <v>6.6666666666666596E-2</v>
      </c>
      <c r="G104">
        <v>0.4</v>
      </c>
      <c r="H104">
        <v>0.66666666666666596</v>
      </c>
      <c r="I104">
        <v>0.1</v>
      </c>
      <c r="J104">
        <v>0.29487179487179399</v>
      </c>
      <c r="K104">
        <v>0.51904761904761898</v>
      </c>
    </row>
    <row r="105" spans="1:11">
      <c r="A105">
        <v>103</v>
      </c>
      <c r="B105" t="s">
        <v>105</v>
      </c>
      <c r="C105">
        <v>0</v>
      </c>
      <c r="D105">
        <v>0.33333333333333298</v>
      </c>
      <c r="E105">
        <v>0.65</v>
      </c>
      <c r="F105">
        <v>0</v>
      </c>
      <c r="G105">
        <v>0.46428571428571402</v>
      </c>
      <c r="H105">
        <v>0.476190476190476</v>
      </c>
      <c r="I105">
        <v>0.15909090909090901</v>
      </c>
      <c r="J105">
        <v>0.46153846153846101</v>
      </c>
      <c r="K105">
        <v>0.34848484848484801</v>
      </c>
    </row>
    <row r="106" spans="1:11">
      <c r="A106">
        <v>104</v>
      </c>
      <c r="B106" t="s">
        <v>106</v>
      </c>
      <c r="C106">
        <v>0</v>
      </c>
      <c r="D106">
        <v>0.7</v>
      </c>
      <c r="E106">
        <v>0.8</v>
      </c>
      <c r="F106">
        <v>0</v>
      </c>
      <c r="G106">
        <v>0.66666666666666596</v>
      </c>
      <c r="H106">
        <v>0.65277777777777701</v>
      </c>
      <c r="I106">
        <v>8.3333333333333301E-2</v>
      </c>
      <c r="J106">
        <v>0.54395604395604302</v>
      </c>
      <c r="K106">
        <v>0.5</v>
      </c>
    </row>
    <row r="107" spans="1:11">
      <c r="A107">
        <v>105</v>
      </c>
      <c r="B107" t="s">
        <v>107</v>
      </c>
      <c r="C107">
        <v>0.41666666666666602</v>
      </c>
      <c r="D107">
        <v>0.8</v>
      </c>
      <c r="E107">
        <v>0.8</v>
      </c>
      <c r="F107">
        <v>0.3</v>
      </c>
      <c r="G107">
        <v>0.75</v>
      </c>
      <c r="H107">
        <v>0.69444444444444398</v>
      </c>
      <c r="I107">
        <v>0.14444444444444399</v>
      </c>
      <c r="J107">
        <v>0.65686274509803899</v>
      </c>
      <c r="K107">
        <v>0.69590643274853803</v>
      </c>
    </row>
    <row r="108" spans="1:11">
      <c r="A108">
        <v>106</v>
      </c>
      <c r="B108" t="s">
        <v>108</v>
      </c>
      <c r="C108">
        <v>0</v>
      </c>
      <c r="D108">
        <v>0.33333333333333298</v>
      </c>
      <c r="E108">
        <v>0.7</v>
      </c>
      <c r="F108">
        <v>0.1</v>
      </c>
      <c r="G108">
        <v>0.46428571428571402</v>
      </c>
      <c r="H108">
        <v>0.59523809523809501</v>
      </c>
      <c r="I108">
        <v>0.145454545454545</v>
      </c>
      <c r="J108">
        <v>0.41025641025641002</v>
      </c>
      <c r="K108">
        <v>0.46212121212121199</v>
      </c>
    </row>
    <row r="109" spans="1:11">
      <c r="A109">
        <v>107</v>
      </c>
      <c r="B109" t="s">
        <v>109</v>
      </c>
      <c r="C109">
        <v>0</v>
      </c>
      <c r="D109">
        <v>0</v>
      </c>
      <c r="E109">
        <v>0.16666666666666599</v>
      </c>
      <c r="F109">
        <v>0.05</v>
      </c>
      <c r="G109">
        <v>0</v>
      </c>
      <c r="H109">
        <v>0.42857142857142799</v>
      </c>
      <c r="I109">
        <v>3.6363636363636299E-2</v>
      </c>
      <c r="J109">
        <v>0.20512820512820501</v>
      </c>
      <c r="K109">
        <v>0.51666666666666605</v>
      </c>
    </row>
    <row r="110" spans="1:11">
      <c r="A110">
        <v>108</v>
      </c>
      <c r="B110" t="s">
        <v>110</v>
      </c>
      <c r="C110">
        <v>0.41666666666666602</v>
      </c>
      <c r="D110">
        <v>0.33333333333333298</v>
      </c>
      <c r="E110">
        <v>0.8</v>
      </c>
      <c r="F110">
        <v>0.19047619047618999</v>
      </c>
      <c r="G110">
        <v>0.238095238095238</v>
      </c>
      <c r="H110">
        <v>0.76190476190476097</v>
      </c>
      <c r="I110">
        <v>0.16666666666666599</v>
      </c>
      <c r="J110">
        <v>0.21794871794871701</v>
      </c>
      <c r="K110">
        <v>0.70955882352941102</v>
      </c>
    </row>
    <row r="111" spans="1:11">
      <c r="A111">
        <v>109</v>
      </c>
      <c r="B111" t="s">
        <v>111</v>
      </c>
      <c r="C111">
        <v>0.33333333333333298</v>
      </c>
      <c r="D111">
        <v>0.33333333333333298</v>
      </c>
      <c r="E111">
        <v>0.8</v>
      </c>
      <c r="F111">
        <v>0.44642857142857101</v>
      </c>
      <c r="G111">
        <v>0.2</v>
      </c>
      <c r="H111">
        <v>0.77777777777777701</v>
      </c>
      <c r="I111">
        <v>0.29090909090909001</v>
      </c>
      <c r="J111">
        <v>0.27564102564102499</v>
      </c>
      <c r="K111">
        <v>0.68131868131868101</v>
      </c>
    </row>
    <row r="112" spans="1:11">
      <c r="A112">
        <v>110</v>
      </c>
      <c r="B112" t="s">
        <v>112</v>
      </c>
      <c r="C112">
        <v>0</v>
      </c>
      <c r="D112">
        <v>0.66666666666666596</v>
      </c>
      <c r="E112">
        <v>0.8</v>
      </c>
      <c r="F112">
        <v>0</v>
      </c>
      <c r="G112">
        <v>0.3</v>
      </c>
      <c r="H112">
        <v>0.66666666666666596</v>
      </c>
      <c r="I112">
        <v>3.6363636363636299E-2</v>
      </c>
      <c r="J112">
        <v>0.269230769230769</v>
      </c>
      <c r="K112">
        <v>0.39743589743589702</v>
      </c>
    </row>
    <row r="113" spans="1:11">
      <c r="A113">
        <v>111</v>
      </c>
      <c r="B113" t="s">
        <v>113</v>
      </c>
      <c r="C113">
        <v>0.16666666666666599</v>
      </c>
      <c r="D113">
        <v>0.66666666666666596</v>
      </c>
      <c r="E113">
        <v>0.8</v>
      </c>
      <c r="F113">
        <v>0.133333333333333</v>
      </c>
      <c r="G113">
        <v>0.2</v>
      </c>
      <c r="H113">
        <v>0.67857142857142805</v>
      </c>
      <c r="I113">
        <v>6.6666666666666596E-2</v>
      </c>
      <c r="J113">
        <v>0.20512820512820501</v>
      </c>
      <c r="K113">
        <v>0.60833333333333295</v>
      </c>
    </row>
    <row r="114" spans="1:11">
      <c r="A114">
        <v>112</v>
      </c>
      <c r="B114" t="s">
        <v>114</v>
      </c>
      <c r="C114">
        <v>0</v>
      </c>
      <c r="D114">
        <v>0.33333333333333298</v>
      </c>
      <c r="E114">
        <v>0.5</v>
      </c>
      <c r="F114">
        <v>6.6666666666666596E-2</v>
      </c>
      <c r="G114">
        <v>0.2</v>
      </c>
      <c r="H114">
        <v>0.38095238095237999</v>
      </c>
      <c r="I114">
        <v>0.16666666666666599</v>
      </c>
      <c r="J114">
        <v>0.30769230769230699</v>
      </c>
      <c r="K114">
        <v>0.439393939393939</v>
      </c>
    </row>
    <row r="115" spans="1:11">
      <c r="A115">
        <v>113</v>
      </c>
      <c r="B115" t="s">
        <v>115</v>
      </c>
      <c r="C115">
        <v>0.33333333333333298</v>
      </c>
      <c r="D115">
        <v>0.83333333333333304</v>
      </c>
      <c r="E115">
        <v>0.8</v>
      </c>
      <c r="F115">
        <v>0.1</v>
      </c>
      <c r="G115">
        <v>0.476190476190476</v>
      </c>
      <c r="H115">
        <v>0.72222222222222199</v>
      </c>
      <c r="I115">
        <v>0.219696969696969</v>
      </c>
      <c r="J115">
        <v>0.43809523809523798</v>
      </c>
      <c r="K115">
        <v>0.70467836257309902</v>
      </c>
    </row>
    <row r="116" spans="1:11">
      <c r="A116">
        <v>114</v>
      </c>
      <c r="B116" t="s">
        <v>116</v>
      </c>
      <c r="C116">
        <v>0</v>
      </c>
      <c r="D116">
        <v>0.5</v>
      </c>
      <c r="E116">
        <v>0.65</v>
      </c>
      <c r="F116">
        <v>0</v>
      </c>
      <c r="G116">
        <v>0.5</v>
      </c>
      <c r="H116">
        <v>0.54761904761904701</v>
      </c>
      <c r="I116">
        <v>6.8181818181818094E-2</v>
      </c>
      <c r="J116">
        <v>0.37179487179487097</v>
      </c>
      <c r="K116">
        <v>0.35256410256410198</v>
      </c>
    </row>
    <row r="117" spans="1:11">
      <c r="A117">
        <v>115</v>
      </c>
      <c r="B117" t="s">
        <v>117</v>
      </c>
      <c r="C117">
        <v>0.66666666666666596</v>
      </c>
      <c r="D117">
        <v>0.33333333333333298</v>
      </c>
      <c r="E117">
        <v>0.8</v>
      </c>
      <c r="F117">
        <v>0.2</v>
      </c>
      <c r="G117">
        <v>0.33333333333333298</v>
      </c>
      <c r="H117">
        <v>0.75</v>
      </c>
      <c r="I117">
        <v>6.6666666666666596E-2</v>
      </c>
      <c r="J117">
        <v>0.40952380952380901</v>
      </c>
      <c r="K117">
        <v>0.69166666666666599</v>
      </c>
    </row>
    <row r="118" spans="1:11">
      <c r="A118">
        <v>116</v>
      </c>
      <c r="B118" t="s">
        <v>118</v>
      </c>
      <c r="C118">
        <v>0</v>
      </c>
      <c r="D118">
        <v>0.16666666666666599</v>
      </c>
      <c r="E118">
        <v>0.16666666666666599</v>
      </c>
      <c r="F118">
        <v>0</v>
      </c>
      <c r="G118">
        <v>0.266666666666666</v>
      </c>
      <c r="H118">
        <v>0.41071428571428498</v>
      </c>
      <c r="I118">
        <v>0.12878787878787801</v>
      </c>
      <c r="J118">
        <v>0.28205128205128199</v>
      </c>
      <c r="K118">
        <v>0.41208791208791201</v>
      </c>
    </row>
    <row r="119" spans="1:11">
      <c r="A119">
        <v>117</v>
      </c>
      <c r="B119" t="s">
        <v>119</v>
      </c>
      <c r="C119">
        <v>0</v>
      </c>
      <c r="D119">
        <v>0.16666666666666599</v>
      </c>
      <c r="E119">
        <v>0.8</v>
      </c>
      <c r="F119">
        <v>0.05</v>
      </c>
      <c r="G119">
        <v>0.28571428571428498</v>
      </c>
      <c r="H119">
        <v>0.77777777777777701</v>
      </c>
      <c r="I119">
        <v>3.3333333333333298E-2</v>
      </c>
      <c r="J119">
        <v>0.42380952380952303</v>
      </c>
      <c r="K119">
        <v>0.76052631578947305</v>
      </c>
    </row>
    <row r="120" spans="1:11">
      <c r="A120">
        <v>118</v>
      </c>
      <c r="B120" t="s">
        <v>120</v>
      </c>
      <c r="C120">
        <v>0</v>
      </c>
      <c r="D120">
        <v>0.33333333333333298</v>
      </c>
      <c r="E120">
        <v>0.76666666666666605</v>
      </c>
      <c r="F120">
        <v>0.1</v>
      </c>
      <c r="G120">
        <v>0.38095238095237999</v>
      </c>
      <c r="H120">
        <v>0.72222222222222199</v>
      </c>
      <c r="I120">
        <v>0.14444444444444399</v>
      </c>
      <c r="J120">
        <v>0.50833333333333297</v>
      </c>
      <c r="K120">
        <v>0.68947368421052602</v>
      </c>
    </row>
    <row r="121" spans="1:11">
      <c r="A121">
        <v>119</v>
      </c>
      <c r="B121" t="s">
        <v>121</v>
      </c>
      <c r="C121">
        <v>0</v>
      </c>
      <c r="D121">
        <v>0.6</v>
      </c>
      <c r="E121">
        <v>0.7</v>
      </c>
      <c r="F121">
        <v>0</v>
      </c>
      <c r="G121">
        <v>0.55357142857142805</v>
      </c>
      <c r="H121">
        <v>0.72222222222222199</v>
      </c>
      <c r="I121">
        <v>4.4444444444444398E-2</v>
      </c>
      <c r="J121">
        <v>0.48076923076923</v>
      </c>
      <c r="K121">
        <v>0.56410256410256399</v>
      </c>
    </row>
    <row r="122" spans="1:11">
      <c r="A122">
        <v>120</v>
      </c>
      <c r="B122" t="s">
        <v>122</v>
      </c>
      <c r="C122">
        <v>0.16666666666666599</v>
      </c>
      <c r="D122">
        <v>0.6</v>
      </c>
      <c r="E122">
        <v>0.8</v>
      </c>
      <c r="F122">
        <v>0.1</v>
      </c>
      <c r="G122">
        <v>0.52777777777777701</v>
      </c>
      <c r="H122">
        <v>0.77777777777777701</v>
      </c>
      <c r="I122">
        <v>5.5555555555555497E-2</v>
      </c>
      <c r="J122">
        <v>0.476190476190476</v>
      </c>
      <c r="K122">
        <v>0.67320261437908502</v>
      </c>
    </row>
    <row r="123" spans="1:11">
      <c r="A123">
        <v>121</v>
      </c>
      <c r="B123" t="s">
        <v>123</v>
      </c>
      <c r="C123">
        <v>0</v>
      </c>
      <c r="D123">
        <v>0.16666666666666599</v>
      </c>
      <c r="E123">
        <v>0.5</v>
      </c>
      <c r="F123">
        <v>0</v>
      </c>
      <c r="G123">
        <v>0.42857142857142799</v>
      </c>
      <c r="H123">
        <v>0.61111111111111105</v>
      </c>
      <c r="I123">
        <v>0.145454545454545</v>
      </c>
      <c r="J123">
        <v>0.43809523809523798</v>
      </c>
      <c r="K123">
        <v>0.62418300653594705</v>
      </c>
    </row>
    <row r="124" spans="1:11">
      <c r="A124">
        <v>122</v>
      </c>
      <c r="B124" t="s">
        <v>124</v>
      </c>
      <c r="C124">
        <v>0.33333333333333298</v>
      </c>
      <c r="D124">
        <v>0.7</v>
      </c>
      <c r="E124">
        <v>0.8</v>
      </c>
      <c r="F124">
        <v>0.2</v>
      </c>
      <c r="G124">
        <v>0.57142857142857095</v>
      </c>
      <c r="H124">
        <v>0.77777777777777701</v>
      </c>
      <c r="I124">
        <v>0.14393939393939301</v>
      </c>
      <c r="J124">
        <v>0.51666666666666605</v>
      </c>
      <c r="K124">
        <v>0.66959064327485296</v>
      </c>
    </row>
    <row r="125" spans="1:11">
      <c r="A125">
        <v>123</v>
      </c>
      <c r="B125" t="s">
        <v>125</v>
      </c>
      <c r="C125">
        <v>0</v>
      </c>
      <c r="D125">
        <v>0.16666666666666599</v>
      </c>
      <c r="E125">
        <v>0.8</v>
      </c>
      <c r="F125">
        <v>0.05</v>
      </c>
      <c r="G125">
        <v>0.33333333333333298</v>
      </c>
      <c r="H125">
        <v>0.76666666666666605</v>
      </c>
      <c r="I125">
        <v>4.4444444444444398E-2</v>
      </c>
      <c r="J125">
        <v>0.47916666666666602</v>
      </c>
      <c r="K125">
        <v>0.74736842105263102</v>
      </c>
    </row>
    <row r="126" spans="1:11">
      <c r="A126">
        <v>124</v>
      </c>
      <c r="B126" t="s">
        <v>126</v>
      </c>
      <c r="C126">
        <v>0.66666666666666596</v>
      </c>
      <c r="D126">
        <v>0.6</v>
      </c>
      <c r="E126">
        <v>0.76666666666666605</v>
      </c>
      <c r="F126">
        <v>0.2</v>
      </c>
      <c r="G126">
        <v>0.63888888888888795</v>
      </c>
      <c r="H126">
        <v>0.76666666666666605</v>
      </c>
      <c r="I126">
        <v>7.2727272727272696E-2</v>
      </c>
      <c r="J126">
        <v>0.56666666666666599</v>
      </c>
      <c r="K126">
        <v>0.63333333333333297</v>
      </c>
    </row>
    <row r="127" spans="1:11">
      <c r="A127">
        <v>125</v>
      </c>
      <c r="B127" t="s">
        <v>127</v>
      </c>
      <c r="C127">
        <v>0.16666666666666599</v>
      </c>
      <c r="D127">
        <v>0.33333333333333298</v>
      </c>
      <c r="E127">
        <v>0.8</v>
      </c>
      <c r="F127">
        <v>0.1</v>
      </c>
      <c r="G127">
        <v>0.133333333333333</v>
      </c>
      <c r="H127">
        <v>0.77777777777777701</v>
      </c>
      <c r="I127">
        <v>2.2222222222222199E-2</v>
      </c>
      <c r="J127">
        <v>0.31868131868131799</v>
      </c>
      <c r="K127">
        <v>0.59583333333333299</v>
      </c>
    </row>
    <row r="128" spans="1:11">
      <c r="A128">
        <v>126</v>
      </c>
      <c r="B128" t="s">
        <v>128</v>
      </c>
      <c r="C128">
        <v>0</v>
      </c>
      <c r="D128">
        <v>0.33333333333333298</v>
      </c>
      <c r="E128">
        <v>0.25</v>
      </c>
      <c r="F128">
        <v>0</v>
      </c>
      <c r="G128">
        <v>0.38095238095237999</v>
      </c>
      <c r="H128">
        <v>0.40476190476190399</v>
      </c>
      <c r="I128">
        <v>0</v>
      </c>
      <c r="J128">
        <v>0.32051282051281998</v>
      </c>
      <c r="K128">
        <v>0.37121212121212099</v>
      </c>
    </row>
    <row r="129" spans="1:11">
      <c r="A129">
        <v>127</v>
      </c>
      <c r="B129" t="s">
        <v>129</v>
      </c>
      <c r="C129">
        <v>0.66666666666666596</v>
      </c>
      <c r="D129">
        <v>0.58333333333333304</v>
      </c>
      <c r="E129">
        <v>0.7</v>
      </c>
      <c r="F129">
        <v>0.2</v>
      </c>
      <c r="G129">
        <v>0.51785714285714202</v>
      </c>
      <c r="H129">
        <v>0.60714285714285698</v>
      </c>
      <c r="I129">
        <v>0.19871794871794801</v>
      </c>
      <c r="J129">
        <v>0.36538461538461497</v>
      </c>
      <c r="K129">
        <v>0.51923076923076905</v>
      </c>
    </row>
    <row r="130" spans="1:11">
      <c r="A130">
        <v>128</v>
      </c>
      <c r="B130" t="s">
        <v>130</v>
      </c>
      <c r="C130">
        <v>0</v>
      </c>
      <c r="D130">
        <v>0.16666666666666599</v>
      </c>
      <c r="E130">
        <v>0.5</v>
      </c>
      <c r="F130">
        <v>3.3333333333333298E-2</v>
      </c>
      <c r="G130">
        <v>0.32142857142857101</v>
      </c>
      <c r="H130">
        <v>0.66666666666666596</v>
      </c>
      <c r="I130">
        <v>0.11111111111111099</v>
      </c>
      <c r="J130">
        <v>0.51904761904761898</v>
      </c>
      <c r="K130">
        <v>0.62867647058823495</v>
      </c>
    </row>
    <row r="131" spans="1:11">
      <c r="A131">
        <v>129</v>
      </c>
      <c r="B131" t="s">
        <v>131</v>
      </c>
      <c r="C131">
        <v>0.16666666666666599</v>
      </c>
      <c r="D131">
        <v>0.33333333333333298</v>
      </c>
      <c r="E131">
        <v>0.8</v>
      </c>
      <c r="F131">
        <v>0.05</v>
      </c>
      <c r="G131">
        <v>0.28571428571428498</v>
      </c>
      <c r="H131">
        <v>0.71428571428571397</v>
      </c>
      <c r="I131">
        <v>5.5555555555555497E-2</v>
      </c>
      <c r="J131">
        <v>0.35256410256410198</v>
      </c>
      <c r="K131">
        <v>0.48484848484848397</v>
      </c>
    </row>
    <row r="132" spans="1:11">
      <c r="A132">
        <v>130</v>
      </c>
      <c r="B132" t="s">
        <v>132</v>
      </c>
      <c r="C132">
        <v>0</v>
      </c>
      <c r="D132">
        <v>0.33333333333333298</v>
      </c>
      <c r="E132">
        <v>0.7</v>
      </c>
      <c r="F132">
        <v>0</v>
      </c>
      <c r="G132">
        <v>0.266666666666666</v>
      </c>
      <c r="H132">
        <v>0.58928571428571397</v>
      </c>
      <c r="I132">
        <v>2.2222222222222199E-2</v>
      </c>
      <c r="J132">
        <v>0.22727272727272699</v>
      </c>
      <c r="K132">
        <v>0.49450549450549403</v>
      </c>
    </row>
    <row r="133" spans="1:11">
      <c r="A133">
        <v>131</v>
      </c>
      <c r="B133" t="s">
        <v>133</v>
      </c>
      <c r="C133">
        <v>0</v>
      </c>
      <c r="D133">
        <v>0.5</v>
      </c>
      <c r="E133">
        <v>0.8</v>
      </c>
      <c r="F133">
        <v>0</v>
      </c>
      <c r="G133">
        <v>0.59722222222222199</v>
      </c>
      <c r="H133">
        <v>0.72222222222222199</v>
      </c>
      <c r="I133">
        <v>9.0909090909090898E-2</v>
      </c>
      <c r="J133">
        <v>0.56593406593406503</v>
      </c>
      <c r="K133">
        <v>0.60416666666666596</v>
      </c>
    </row>
    <row r="134" spans="1:11">
      <c r="A134">
        <v>132</v>
      </c>
      <c r="B134" t="s">
        <v>134</v>
      </c>
      <c r="C134">
        <v>0.5</v>
      </c>
      <c r="D134">
        <v>0.33333333333333298</v>
      </c>
      <c r="E134">
        <v>0.33333333333333298</v>
      </c>
      <c r="F134">
        <v>0.16666666666666599</v>
      </c>
      <c r="G134">
        <v>0.2</v>
      </c>
      <c r="H134">
        <v>0.28571428571428498</v>
      </c>
      <c r="I134">
        <v>7.2727272727272696E-2</v>
      </c>
      <c r="J134">
        <v>0.15151515151515099</v>
      </c>
      <c r="K134">
        <v>0.41666666666666602</v>
      </c>
    </row>
    <row r="135" spans="1:11">
      <c r="A135">
        <v>133</v>
      </c>
      <c r="B135" t="s">
        <v>135</v>
      </c>
      <c r="C135">
        <v>0.33333333333333298</v>
      </c>
      <c r="D135">
        <v>0.4</v>
      </c>
      <c r="E135">
        <v>0.8</v>
      </c>
      <c r="F135">
        <v>0.1</v>
      </c>
      <c r="G135">
        <v>0.46428571428571402</v>
      </c>
      <c r="H135">
        <v>0.67857142857142805</v>
      </c>
      <c r="I135">
        <v>0.141025641025641</v>
      </c>
      <c r="J135">
        <v>0.38461538461538403</v>
      </c>
      <c r="K135">
        <v>0.55128205128205099</v>
      </c>
    </row>
    <row r="136" spans="1:11">
      <c r="A136">
        <v>134</v>
      </c>
      <c r="B136" t="s">
        <v>136</v>
      </c>
      <c r="C136">
        <v>0.33333333333333298</v>
      </c>
      <c r="D136">
        <v>0.5</v>
      </c>
      <c r="E136">
        <v>0.8</v>
      </c>
      <c r="F136">
        <v>0.3</v>
      </c>
      <c r="G136">
        <v>0.4</v>
      </c>
      <c r="H136">
        <v>0.75</v>
      </c>
      <c r="I136">
        <v>0.11111111111111099</v>
      </c>
      <c r="J136">
        <v>0.39102564102564102</v>
      </c>
      <c r="K136">
        <v>0.737179487179487</v>
      </c>
    </row>
    <row r="137" spans="1:11">
      <c r="A137">
        <v>135</v>
      </c>
      <c r="B137" t="s">
        <v>137</v>
      </c>
      <c r="C137">
        <v>0.16666666666666599</v>
      </c>
      <c r="D137">
        <v>0.5</v>
      </c>
      <c r="E137">
        <v>0.6</v>
      </c>
      <c r="F137">
        <v>0.238095238095238</v>
      </c>
      <c r="G137">
        <v>0.53571428571428503</v>
      </c>
      <c r="H137">
        <v>0.63888888888888795</v>
      </c>
      <c r="I137">
        <v>0.188888888888888</v>
      </c>
      <c r="J137">
        <v>0.52916666666666601</v>
      </c>
      <c r="K137">
        <v>0.68128654970760205</v>
      </c>
    </row>
    <row r="138" spans="1:11">
      <c r="A138">
        <v>136</v>
      </c>
      <c r="B138" t="s">
        <v>138</v>
      </c>
      <c r="C138">
        <v>1</v>
      </c>
      <c r="D138">
        <v>0.66666666666666596</v>
      </c>
      <c r="E138">
        <v>0.33333333333333298</v>
      </c>
      <c r="F138">
        <v>0.3</v>
      </c>
      <c r="G138">
        <v>0.238095238095238</v>
      </c>
      <c r="H138">
        <v>0.46666666666666601</v>
      </c>
      <c r="I138">
        <v>8.8888888888888795E-2</v>
      </c>
      <c r="J138">
        <v>0.46153846153846101</v>
      </c>
      <c r="K138">
        <v>0.45512820512820501</v>
      </c>
    </row>
    <row r="139" spans="1:11">
      <c r="A139">
        <v>137</v>
      </c>
      <c r="B139" t="s">
        <v>139</v>
      </c>
      <c r="C139">
        <v>0</v>
      </c>
      <c r="D139">
        <v>0.5</v>
      </c>
      <c r="E139">
        <v>0.75</v>
      </c>
      <c r="F139">
        <v>0</v>
      </c>
      <c r="G139">
        <v>0.5</v>
      </c>
      <c r="H139">
        <v>0.51785714285714202</v>
      </c>
      <c r="I139">
        <v>0</v>
      </c>
      <c r="J139">
        <v>0.33333333333333298</v>
      </c>
      <c r="K139">
        <v>0.47435897435897401</v>
      </c>
    </row>
    <row r="140" spans="1:11">
      <c r="A140">
        <v>138</v>
      </c>
      <c r="B140" t="s">
        <v>140</v>
      </c>
      <c r="C140">
        <v>0.33333333333333298</v>
      </c>
      <c r="D140">
        <v>0.5</v>
      </c>
      <c r="E140">
        <v>0.6</v>
      </c>
      <c r="F140">
        <v>0.15</v>
      </c>
      <c r="G140">
        <v>0.46428571428571402</v>
      </c>
      <c r="H140">
        <v>0.81944444444444398</v>
      </c>
      <c r="I140">
        <v>5.5555555555555497E-2</v>
      </c>
      <c r="J140">
        <v>0.5</v>
      </c>
      <c r="K140">
        <v>0.75</v>
      </c>
    </row>
    <row r="141" spans="1:11">
      <c r="A141">
        <v>139</v>
      </c>
      <c r="B141" t="s">
        <v>141</v>
      </c>
      <c r="C141">
        <v>0.83333333333333304</v>
      </c>
      <c r="D141">
        <v>0.5</v>
      </c>
      <c r="E141">
        <v>0.8</v>
      </c>
      <c r="F141">
        <v>0.233333333333333</v>
      </c>
      <c r="G141">
        <v>0.53571428571428503</v>
      </c>
      <c r="H141">
        <v>0.77777777777777701</v>
      </c>
      <c r="I141">
        <v>0.2</v>
      </c>
      <c r="J141">
        <v>0.454166666666666</v>
      </c>
      <c r="K141">
        <v>0.68382352941176405</v>
      </c>
    </row>
    <row r="142" spans="1:11">
      <c r="A142">
        <v>140</v>
      </c>
      <c r="B142" t="s">
        <v>142</v>
      </c>
      <c r="C142">
        <v>0.16666666666666599</v>
      </c>
      <c r="D142">
        <v>0.25</v>
      </c>
      <c r="E142">
        <v>0.76666666666666605</v>
      </c>
      <c r="F142">
        <v>0.05</v>
      </c>
      <c r="G142">
        <v>0.44642857142857101</v>
      </c>
      <c r="H142">
        <v>0.72222222222222199</v>
      </c>
      <c r="I142">
        <v>0.11111111111111099</v>
      </c>
      <c r="J142">
        <v>0.46703296703296698</v>
      </c>
      <c r="K142">
        <v>0.58791208791208704</v>
      </c>
    </row>
    <row r="143" spans="1:11">
      <c r="A143">
        <v>141</v>
      </c>
      <c r="B143" t="s">
        <v>143</v>
      </c>
      <c r="C143">
        <v>0.5</v>
      </c>
      <c r="D143">
        <v>0.5</v>
      </c>
      <c r="E143">
        <v>0.7</v>
      </c>
      <c r="F143">
        <v>0.36666666666666597</v>
      </c>
      <c r="G143">
        <v>0.52380952380952295</v>
      </c>
      <c r="H143">
        <v>0.66666666666666596</v>
      </c>
      <c r="I143">
        <v>0.24242424242424199</v>
      </c>
      <c r="J143">
        <v>0.45</v>
      </c>
      <c r="K143">
        <v>0.69281045751633896</v>
      </c>
    </row>
    <row r="144" spans="1:11">
      <c r="A144">
        <v>142</v>
      </c>
      <c r="B144" t="s">
        <v>144</v>
      </c>
      <c r="C144">
        <v>0</v>
      </c>
      <c r="D144">
        <v>0</v>
      </c>
      <c r="E144">
        <v>0.76666666666666605</v>
      </c>
      <c r="F144">
        <v>0</v>
      </c>
      <c r="G144">
        <v>0.238095238095238</v>
      </c>
      <c r="H144">
        <v>0.69444444444444398</v>
      </c>
      <c r="I144">
        <v>2.2222222222222199E-2</v>
      </c>
      <c r="J144">
        <v>0.47499999999999998</v>
      </c>
      <c r="K144">
        <v>0.62380952380952304</v>
      </c>
    </row>
    <row r="145" spans="1:11">
      <c r="A145">
        <v>143</v>
      </c>
      <c r="B145" t="s">
        <v>145</v>
      </c>
      <c r="C145">
        <v>0.66666666666666596</v>
      </c>
      <c r="D145">
        <v>0.5</v>
      </c>
      <c r="E145">
        <v>0.7</v>
      </c>
      <c r="F145">
        <v>0.4</v>
      </c>
      <c r="G145">
        <v>0.42857142857142799</v>
      </c>
      <c r="H145">
        <v>0.64285714285714202</v>
      </c>
      <c r="I145">
        <v>0.122222222222222</v>
      </c>
      <c r="J145">
        <v>0.33333333333333298</v>
      </c>
      <c r="K145">
        <v>0.50952380952380905</v>
      </c>
    </row>
    <row r="146" spans="1:11">
      <c r="A146">
        <v>144</v>
      </c>
      <c r="B146" t="s">
        <v>146</v>
      </c>
      <c r="C146">
        <v>0.66666666666666596</v>
      </c>
      <c r="D146">
        <v>0.16666666666666599</v>
      </c>
      <c r="E146">
        <v>0.5</v>
      </c>
      <c r="F146">
        <v>0.46666666666666601</v>
      </c>
      <c r="G146">
        <v>0.16666666666666599</v>
      </c>
      <c r="H146">
        <v>0.5</v>
      </c>
      <c r="I146">
        <v>0.17777777777777701</v>
      </c>
      <c r="J146">
        <v>0.22435897435897401</v>
      </c>
      <c r="K146">
        <v>0.47142857142857097</v>
      </c>
    </row>
    <row r="147" spans="1:11">
      <c r="A147">
        <v>145</v>
      </c>
      <c r="B147" t="s">
        <v>147</v>
      </c>
      <c r="C147">
        <v>0.16666666666666599</v>
      </c>
      <c r="D147">
        <v>0.3</v>
      </c>
      <c r="E147">
        <v>0.45</v>
      </c>
      <c r="F147">
        <v>0.238095238095238</v>
      </c>
      <c r="G147">
        <v>0.35714285714285698</v>
      </c>
      <c r="H147">
        <v>0.54166666666666596</v>
      </c>
      <c r="I147">
        <v>0.14444444444444399</v>
      </c>
      <c r="J147">
        <v>0.50476190476190397</v>
      </c>
      <c r="K147">
        <v>0.61666666666666603</v>
      </c>
    </row>
    <row r="148" spans="1:11">
      <c r="A148">
        <v>146</v>
      </c>
      <c r="B148" t="s">
        <v>148</v>
      </c>
      <c r="C148">
        <v>0</v>
      </c>
      <c r="D148">
        <v>0.16666666666666599</v>
      </c>
      <c r="E148">
        <v>0.41666666666666602</v>
      </c>
      <c r="F148">
        <v>0</v>
      </c>
      <c r="G148">
        <v>0.33333333333333298</v>
      </c>
      <c r="H148">
        <v>0.36666666666666597</v>
      </c>
      <c r="I148">
        <v>7.5757575757575704E-2</v>
      </c>
      <c r="J148">
        <v>0.30769230769230699</v>
      </c>
      <c r="K148">
        <v>0.14393939393939301</v>
      </c>
    </row>
    <row r="149" spans="1:11">
      <c r="A149">
        <v>147</v>
      </c>
      <c r="B149" t="s">
        <v>149</v>
      </c>
      <c r="C149">
        <v>0</v>
      </c>
      <c r="D149">
        <v>0.5</v>
      </c>
      <c r="E149">
        <v>0.7</v>
      </c>
      <c r="F149">
        <v>0</v>
      </c>
      <c r="G149">
        <v>0.57142857142857095</v>
      </c>
      <c r="H149">
        <v>0.65277777777777701</v>
      </c>
      <c r="I149">
        <v>4.4444444444444398E-2</v>
      </c>
      <c r="J149">
        <v>0.39743589743589702</v>
      </c>
      <c r="K149">
        <v>0.51923076923076905</v>
      </c>
    </row>
    <row r="150" spans="1:11">
      <c r="A150">
        <v>148</v>
      </c>
      <c r="B150" t="s">
        <v>150</v>
      </c>
      <c r="C150">
        <v>0.33333333333333298</v>
      </c>
      <c r="D150">
        <v>0.8</v>
      </c>
      <c r="E150">
        <v>0.8</v>
      </c>
      <c r="F150">
        <v>0.16666666666666599</v>
      </c>
      <c r="G150">
        <v>0.77777777777777701</v>
      </c>
      <c r="H150">
        <v>0.80357142857142805</v>
      </c>
      <c r="I150">
        <v>5.5555555555555497E-2</v>
      </c>
      <c r="J150">
        <v>0.7</v>
      </c>
      <c r="K150">
        <v>0.64285714285714202</v>
      </c>
    </row>
    <row r="151" spans="1:11">
      <c r="A151">
        <v>149</v>
      </c>
      <c r="B151" t="s">
        <v>151</v>
      </c>
      <c r="C151">
        <v>0</v>
      </c>
      <c r="D151">
        <v>0.6</v>
      </c>
      <c r="E151">
        <v>0.76666666666666605</v>
      </c>
      <c r="F151">
        <v>6.6666666666666596E-2</v>
      </c>
      <c r="G151">
        <v>0.58333333333333304</v>
      </c>
      <c r="H151">
        <v>0.69444444444444398</v>
      </c>
      <c r="I151">
        <v>3.6363636363636299E-2</v>
      </c>
      <c r="J151">
        <v>0.48351648351648302</v>
      </c>
      <c r="K151">
        <v>0.51648351648351598</v>
      </c>
    </row>
    <row r="152" spans="1:11">
      <c r="A152">
        <v>150</v>
      </c>
      <c r="B152" t="s">
        <v>152</v>
      </c>
      <c r="C152">
        <v>0</v>
      </c>
      <c r="D152">
        <v>0.58333333333333304</v>
      </c>
      <c r="E152">
        <v>0.75</v>
      </c>
      <c r="F152">
        <v>0</v>
      </c>
      <c r="G152">
        <v>0.36666666666666597</v>
      </c>
      <c r="H152">
        <v>0.5</v>
      </c>
      <c r="I152">
        <v>0.122222222222222</v>
      </c>
      <c r="J152">
        <v>0.40659340659340598</v>
      </c>
      <c r="K152">
        <v>0.5</v>
      </c>
    </row>
    <row r="153" spans="1:11">
      <c r="A153">
        <v>151</v>
      </c>
      <c r="B153" t="s">
        <v>153</v>
      </c>
      <c r="C153">
        <v>0</v>
      </c>
      <c r="D153">
        <v>0.7</v>
      </c>
      <c r="E153">
        <v>0.8</v>
      </c>
      <c r="F153">
        <v>0.05</v>
      </c>
      <c r="G153">
        <v>0.57142857142857095</v>
      </c>
      <c r="H153">
        <v>0.69444444444444398</v>
      </c>
      <c r="I153">
        <v>2.2222222222222199E-2</v>
      </c>
      <c r="J153">
        <v>0.55416666666666603</v>
      </c>
      <c r="K153">
        <v>0.65</v>
      </c>
    </row>
    <row r="154" spans="1:11">
      <c r="A154">
        <v>152</v>
      </c>
      <c r="B154" t="s">
        <v>154</v>
      </c>
      <c r="C154">
        <v>0.16666666666666599</v>
      </c>
      <c r="D154">
        <v>0.5</v>
      </c>
      <c r="E154">
        <v>0.66666666666666596</v>
      </c>
      <c r="F154">
        <v>0.05</v>
      </c>
      <c r="G154">
        <v>0.53571428571428503</v>
      </c>
      <c r="H154">
        <v>0.53571428571428503</v>
      </c>
      <c r="I154">
        <v>7.7777777777777696E-2</v>
      </c>
      <c r="J154">
        <v>0.56617647058823495</v>
      </c>
      <c r="K154">
        <v>0.50476190476190397</v>
      </c>
    </row>
    <row r="155" spans="1:11">
      <c r="A155">
        <v>153</v>
      </c>
      <c r="B155" t="s">
        <v>155</v>
      </c>
      <c r="C155">
        <v>0</v>
      </c>
      <c r="D155">
        <v>0.5</v>
      </c>
      <c r="E155">
        <v>0.65</v>
      </c>
      <c r="F155">
        <v>0</v>
      </c>
      <c r="G155">
        <v>0.61111111111111105</v>
      </c>
      <c r="H155">
        <v>0.66666666666666596</v>
      </c>
      <c r="I155">
        <v>7.2727272727272696E-2</v>
      </c>
      <c r="J155">
        <v>0.48351648351648302</v>
      </c>
      <c r="K155">
        <v>0.54395604395604302</v>
      </c>
    </row>
    <row r="156" spans="1:11">
      <c r="A156">
        <v>154</v>
      </c>
      <c r="B156" t="s">
        <v>156</v>
      </c>
      <c r="C156">
        <v>0</v>
      </c>
      <c r="D156">
        <v>0.7</v>
      </c>
      <c r="E156">
        <v>0.75</v>
      </c>
      <c r="F156">
        <v>0.05</v>
      </c>
      <c r="G156">
        <v>0.57142857142857095</v>
      </c>
      <c r="H156">
        <v>0.5</v>
      </c>
      <c r="I156">
        <v>3.3333333333333298E-2</v>
      </c>
      <c r="J156">
        <v>0.39393939393939298</v>
      </c>
      <c r="K156">
        <v>0.31818181818181801</v>
      </c>
    </row>
    <row r="157" spans="1:11">
      <c r="A157">
        <v>155</v>
      </c>
      <c r="B157" t="s">
        <v>157</v>
      </c>
      <c r="C157">
        <v>0</v>
      </c>
      <c r="D157">
        <v>0.8</v>
      </c>
      <c r="E157">
        <v>0.73333333333333295</v>
      </c>
      <c r="F157">
        <v>0</v>
      </c>
      <c r="G157">
        <v>0.73611111111111105</v>
      </c>
      <c r="H157">
        <v>0.70833333333333304</v>
      </c>
      <c r="I157">
        <v>0.10606060606060599</v>
      </c>
      <c r="J157">
        <v>0.580952380952381</v>
      </c>
      <c r="K157">
        <v>0.5</v>
      </c>
    </row>
    <row r="158" spans="1:11">
      <c r="A158">
        <v>156</v>
      </c>
      <c r="B158" t="s">
        <v>158</v>
      </c>
      <c r="C158">
        <v>0</v>
      </c>
      <c r="D158">
        <v>0.6</v>
      </c>
      <c r="E158">
        <v>0.8</v>
      </c>
      <c r="F158">
        <v>0</v>
      </c>
      <c r="G158">
        <v>0.52380952380952295</v>
      </c>
      <c r="H158">
        <v>0.8</v>
      </c>
      <c r="I158">
        <v>0.18181818181818099</v>
      </c>
      <c r="J158">
        <v>0.52500000000000002</v>
      </c>
      <c r="K158">
        <v>0.51648351648351598</v>
      </c>
    </row>
    <row r="159" spans="1:11">
      <c r="A159">
        <v>157</v>
      </c>
      <c r="B159" t="s">
        <v>159</v>
      </c>
      <c r="C159">
        <v>0.33333333333333298</v>
      </c>
      <c r="D159">
        <v>0.66666666666666596</v>
      </c>
      <c r="E159">
        <v>0.41666666666666602</v>
      </c>
      <c r="F159">
        <v>0.233333333333333</v>
      </c>
      <c r="G159">
        <v>0.42857142857142799</v>
      </c>
      <c r="H159">
        <v>0.48214285714285698</v>
      </c>
      <c r="I159">
        <v>0.118181818181818</v>
      </c>
      <c r="J159">
        <v>0.439560439560439</v>
      </c>
      <c r="K159">
        <v>0.48901098901098899</v>
      </c>
    </row>
    <row r="160" spans="1:11">
      <c r="A160">
        <v>158</v>
      </c>
      <c r="B160" t="s">
        <v>160</v>
      </c>
      <c r="C160">
        <v>0.16666666666666599</v>
      </c>
      <c r="D160">
        <v>0.6</v>
      </c>
      <c r="E160">
        <v>0.75</v>
      </c>
      <c r="F160">
        <v>0.266666666666666</v>
      </c>
      <c r="G160">
        <v>0.53571428571428503</v>
      </c>
      <c r="H160">
        <v>0.625</v>
      </c>
      <c r="I160">
        <v>0.24242424242424199</v>
      </c>
      <c r="J160">
        <v>0.51428571428571401</v>
      </c>
      <c r="K160">
        <v>0.60661764705882304</v>
      </c>
    </row>
    <row r="161" spans="1:11">
      <c r="A161">
        <v>159</v>
      </c>
      <c r="B161" t="s">
        <v>161</v>
      </c>
      <c r="C161">
        <v>0.16666666666666599</v>
      </c>
      <c r="D161">
        <v>0.8</v>
      </c>
      <c r="E161">
        <v>0.76666666666666605</v>
      </c>
      <c r="F161">
        <v>0.1</v>
      </c>
      <c r="G161">
        <v>0.72222222222222199</v>
      </c>
      <c r="H161">
        <v>0.69444444444444398</v>
      </c>
      <c r="I161">
        <v>4.54545454545454E-2</v>
      </c>
      <c r="J161">
        <v>0.6</v>
      </c>
      <c r="K161">
        <v>0.64285714285714202</v>
      </c>
    </row>
    <row r="162" spans="1:11">
      <c r="A162">
        <v>160</v>
      </c>
      <c r="B162" t="s">
        <v>162</v>
      </c>
      <c r="C162">
        <v>0</v>
      </c>
      <c r="D162">
        <v>0.6</v>
      </c>
      <c r="E162">
        <v>0.8</v>
      </c>
      <c r="F162">
        <v>6.6666666666666596E-2</v>
      </c>
      <c r="G162">
        <v>0.63888888888888795</v>
      </c>
      <c r="H162">
        <v>0.77777777777777701</v>
      </c>
      <c r="I162">
        <v>5.5555555555555497E-2</v>
      </c>
      <c r="J162">
        <v>0.55238095238095197</v>
      </c>
      <c r="K162">
        <v>0.73161764705882304</v>
      </c>
    </row>
    <row r="163" spans="1:11">
      <c r="A163">
        <v>161</v>
      </c>
      <c r="B163" t="s">
        <v>163</v>
      </c>
      <c r="C163">
        <v>0</v>
      </c>
      <c r="D163">
        <v>0.6</v>
      </c>
      <c r="E163">
        <v>0.76666666666666605</v>
      </c>
      <c r="F163">
        <v>6.6666666666666596E-2</v>
      </c>
      <c r="G163">
        <v>0.57142857142857095</v>
      </c>
      <c r="H163">
        <v>0.65277777777777701</v>
      </c>
      <c r="I163">
        <v>0.262820512820512</v>
      </c>
      <c r="J163">
        <v>0.512820512820512</v>
      </c>
      <c r="K163">
        <v>0.62087912087912001</v>
      </c>
    </row>
    <row r="164" spans="1:11">
      <c r="A164">
        <v>162</v>
      </c>
      <c r="B164" t="s">
        <v>164</v>
      </c>
      <c r="C164">
        <v>0</v>
      </c>
      <c r="D164">
        <v>0.65</v>
      </c>
      <c r="E164">
        <v>0.8</v>
      </c>
      <c r="F164">
        <v>6.6666666666666596E-2</v>
      </c>
      <c r="G164">
        <v>0.625</v>
      </c>
      <c r="H164">
        <v>0.69444444444444398</v>
      </c>
      <c r="I164">
        <v>2.2222222222222199E-2</v>
      </c>
      <c r="J164">
        <v>0.54583333333333295</v>
      </c>
      <c r="K164">
        <v>0.69883040935672502</v>
      </c>
    </row>
    <row r="165" spans="1:11">
      <c r="A165">
        <v>163</v>
      </c>
      <c r="B165" t="s">
        <v>165</v>
      </c>
      <c r="C165">
        <v>0.16666666666666599</v>
      </c>
      <c r="D165">
        <v>0.5</v>
      </c>
      <c r="E165">
        <v>0.7</v>
      </c>
      <c r="F165">
        <v>0.133333333333333</v>
      </c>
      <c r="G165">
        <v>0.266666666666666</v>
      </c>
      <c r="H165">
        <v>0.60714285714285698</v>
      </c>
      <c r="I165">
        <v>5.4545454545454501E-2</v>
      </c>
      <c r="J165">
        <v>0.16666666666666599</v>
      </c>
      <c r="K165">
        <v>0.51428571428571401</v>
      </c>
    </row>
    <row r="166" spans="1:11">
      <c r="A166">
        <v>164</v>
      </c>
      <c r="B166" t="s">
        <v>166</v>
      </c>
      <c r="C166">
        <v>0</v>
      </c>
      <c r="D166">
        <v>0.8</v>
      </c>
      <c r="E166">
        <v>0.8</v>
      </c>
      <c r="F166">
        <v>0.1</v>
      </c>
      <c r="G166">
        <v>0.72222222222222199</v>
      </c>
      <c r="H166">
        <v>0.76666666666666605</v>
      </c>
      <c r="I166">
        <v>4.4444444444444398E-2</v>
      </c>
      <c r="J166">
        <v>0.63970588235294101</v>
      </c>
      <c r="K166">
        <v>0.73333333333333295</v>
      </c>
    </row>
    <row r="167" spans="1:11">
      <c r="A167">
        <v>165</v>
      </c>
      <c r="B167" t="s">
        <v>167</v>
      </c>
      <c r="C167">
        <v>0</v>
      </c>
      <c r="D167">
        <v>0.16666666666666599</v>
      </c>
      <c r="E167">
        <v>0.55000000000000004</v>
      </c>
      <c r="F167">
        <v>0.133333333333333</v>
      </c>
      <c r="G167">
        <v>0.33333333333333298</v>
      </c>
      <c r="H167">
        <v>0.625</v>
      </c>
      <c r="I167">
        <v>7.7777777777777696E-2</v>
      </c>
      <c r="J167">
        <v>0.47499999999999998</v>
      </c>
      <c r="K167">
        <v>0.58750000000000002</v>
      </c>
    </row>
    <row r="168" spans="1:11">
      <c r="A168">
        <v>166</v>
      </c>
      <c r="B168" t="s">
        <v>168</v>
      </c>
      <c r="C168">
        <v>0</v>
      </c>
      <c r="D168">
        <v>0.7</v>
      </c>
      <c r="E168">
        <v>0.8</v>
      </c>
      <c r="F168">
        <v>6.6666666666666596E-2</v>
      </c>
      <c r="G168">
        <v>0.60714285714285698</v>
      </c>
      <c r="H168">
        <v>0.77777777777777701</v>
      </c>
      <c r="I168">
        <v>0.1</v>
      </c>
      <c r="J168">
        <v>0.57142857142857095</v>
      </c>
      <c r="K168">
        <v>0.71691176470588203</v>
      </c>
    </row>
    <row r="169" spans="1:11">
      <c r="A169">
        <v>167</v>
      </c>
      <c r="B169" t="s">
        <v>169</v>
      </c>
      <c r="C169">
        <v>0</v>
      </c>
      <c r="D169">
        <v>0.66666666666666596</v>
      </c>
      <c r="E169">
        <v>0.65</v>
      </c>
      <c r="F169">
        <v>6.6666666666666596E-2</v>
      </c>
      <c r="G169">
        <v>0.42857142857142799</v>
      </c>
      <c r="H169">
        <v>0.57142857142857095</v>
      </c>
      <c r="I169">
        <v>0.269230769230769</v>
      </c>
      <c r="J169">
        <v>0.36263736263736202</v>
      </c>
      <c r="K169">
        <v>0.31060606060606</v>
      </c>
    </row>
    <row r="170" spans="1:11">
      <c r="A170">
        <v>168</v>
      </c>
      <c r="B170" t="s">
        <v>170</v>
      </c>
      <c r="C170">
        <v>0</v>
      </c>
      <c r="D170">
        <v>0.7</v>
      </c>
      <c r="E170">
        <v>0.7</v>
      </c>
      <c r="F170">
        <v>0</v>
      </c>
      <c r="G170">
        <v>0.57142857142857095</v>
      </c>
      <c r="H170">
        <v>0.54761904761904701</v>
      </c>
      <c r="I170">
        <v>0</v>
      </c>
      <c r="J170">
        <v>0.39743589743589702</v>
      </c>
      <c r="K170">
        <v>0.55128205128205099</v>
      </c>
    </row>
    <row r="171" spans="1:11">
      <c r="A171">
        <v>169</v>
      </c>
      <c r="B171" t="s">
        <v>171</v>
      </c>
      <c r="C171">
        <v>0.5</v>
      </c>
      <c r="D171">
        <v>0.8</v>
      </c>
      <c r="E171">
        <v>0.65</v>
      </c>
      <c r="F171">
        <v>0.4</v>
      </c>
      <c r="G171">
        <v>0.70833333333333304</v>
      </c>
      <c r="H171">
        <v>0.66071428571428503</v>
      </c>
      <c r="I171">
        <v>0.1</v>
      </c>
      <c r="J171">
        <v>0.57692307692307598</v>
      </c>
      <c r="K171">
        <v>0.57499999999999996</v>
      </c>
    </row>
    <row r="172" spans="1:11">
      <c r="A172">
        <v>170</v>
      </c>
      <c r="B172" t="s">
        <v>172</v>
      </c>
      <c r="C172">
        <v>0</v>
      </c>
      <c r="D172">
        <v>0.16666666666666599</v>
      </c>
      <c r="E172">
        <v>0.7</v>
      </c>
      <c r="F172">
        <v>0</v>
      </c>
      <c r="G172">
        <v>0.32142857142857101</v>
      </c>
      <c r="H172">
        <v>0.52380952380952295</v>
      </c>
      <c r="I172">
        <v>4.54545454545454E-2</v>
      </c>
      <c r="J172">
        <v>0.46666666666666601</v>
      </c>
      <c r="K172">
        <v>0.43406593406593402</v>
      </c>
    </row>
    <row r="173" spans="1:11">
      <c r="A173">
        <v>171</v>
      </c>
      <c r="B173" t="s">
        <v>173</v>
      </c>
      <c r="C173">
        <v>0</v>
      </c>
      <c r="D173">
        <v>0.16666666666666599</v>
      </c>
      <c r="E173">
        <v>0.8</v>
      </c>
      <c r="F173">
        <v>0.15</v>
      </c>
      <c r="G173">
        <v>0.41071428571428498</v>
      </c>
      <c r="H173">
        <v>0.72222222222222199</v>
      </c>
      <c r="I173">
        <v>7.2727272727272696E-2</v>
      </c>
      <c r="J173">
        <v>0.59926470588235203</v>
      </c>
      <c r="K173">
        <v>0.68627450980392102</v>
      </c>
    </row>
    <row r="174" spans="1:11">
      <c r="A174">
        <v>172</v>
      </c>
      <c r="B174" t="s">
        <v>174</v>
      </c>
      <c r="C174">
        <v>0</v>
      </c>
      <c r="D174">
        <v>0.3</v>
      </c>
      <c r="E174">
        <v>0.8</v>
      </c>
      <c r="F174">
        <v>0.1</v>
      </c>
      <c r="G174">
        <v>0.42857142857142799</v>
      </c>
      <c r="H174">
        <v>0.75</v>
      </c>
      <c r="I174">
        <v>0.11111111111111099</v>
      </c>
      <c r="J174">
        <v>0.56617647058823495</v>
      </c>
      <c r="K174">
        <v>0.72916666666666596</v>
      </c>
    </row>
    <row r="175" spans="1:11">
      <c r="A175">
        <v>173</v>
      </c>
      <c r="B175" t="s">
        <v>175</v>
      </c>
      <c r="C175">
        <v>0.25</v>
      </c>
      <c r="D175">
        <v>0.6</v>
      </c>
      <c r="E175">
        <v>0.76666666666666605</v>
      </c>
      <c r="F175">
        <v>0.4</v>
      </c>
      <c r="G175">
        <v>0.66666666666666596</v>
      </c>
      <c r="H175">
        <v>0.76666666666666605</v>
      </c>
      <c r="I175">
        <v>0.16666666666666599</v>
      </c>
      <c r="J175">
        <v>0.71052631578947301</v>
      </c>
      <c r="K175">
        <v>0.71568627450980304</v>
      </c>
    </row>
    <row r="176" spans="1:11">
      <c r="A176">
        <v>174</v>
      </c>
      <c r="B176" t="s">
        <v>176</v>
      </c>
      <c r="C176">
        <v>0.35</v>
      </c>
      <c r="D176">
        <v>0.8</v>
      </c>
      <c r="E176">
        <v>0.8</v>
      </c>
      <c r="F176">
        <v>0.3</v>
      </c>
      <c r="G176">
        <v>0.77777777777777701</v>
      </c>
      <c r="H176">
        <v>0.76388888888888795</v>
      </c>
      <c r="I176">
        <v>0.125</v>
      </c>
      <c r="J176">
        <v>0.76315789473684204</v>
      </c>
      <c r="K176">
        <v>0.74836601307189499</v>
      </c>
    </row>
    <row r="177" spans="1:11">
      <c r="A177">
        <v>175</v>
      </c>
      <c r="B177" t="s">
        <v>177</v>
      </c>
      <c r="C177">
        <v>0.41666666666666602</v>
      </c>
      <c r="D177">
        <v>0.5</v>
      </c>
      <c r="E177">
        <v>0.76666666666666605</v>
      </c>
      <c r="F177">
        <v>0.233333333333333</v>
      </c>
      <c r="G177">
        <v>0.51785714285714202</v>
      </c>
      <c r="H177">
        <v>0.75</v>
      </c>
      <c r="I177">
        <v>0.263636363636363</v>
      </c>
      <c r="J177">
        <v>0.47435897435897401</v>
      </c>
      <c r="K177">
        <v>0.60606060606060597</v>
      </c>
    </row>
    <row r="178" spans="1:11">
      <c r="A178">
        <v>176</v>
      </c>
      <c r="B178" t="s">
        <v>178</v>
      </c>
      <c r="C178">
        <v>0.33333333333333298</v>
      </c>
      <c r="D178">
        <v>0</v>
      </c>
      <c r="E178">
        <v>0.5</v>
      </c>
      <c r="F178">
        <v>0.1</v>
      </c>
      <c r="G178">
        <v>0.238095238095238</v>
      </c>
      <c r="H178">
        <v>0.40476190476190399</v>
      </c>
      <c r="I178">
        <v>0.1</v>
      </c>
      <c r="J178">
        <v>0.49047619047619001</v>
      </c>
      <c r="K178">
        <v>0.47083333333333299</v>
      </c>
    </row>
    <row r="179" spans="1:11">
      <c r="A179">
        <v>177</v>
      </c>
      <c r="B179" t="s">
        <v>179</v>
      </c>
      <c r="C179">
        <v>0.5</v>
      </c>
      <c r="D179">
        <v>0.5</v>
      </c>
      <c r="E179">
        <v>0.8</v>
      </c>
      <c r="F179">
        <v>0.266666666666666</v>
      </c>
      <c r="G179">
        <v>0.5</v>
      </c>
      <c r="H179">
        <v>0.77777777777777701</v>
      </c>
      <c r="I179">
        <v>0.218181818181818</v>
      </c>
      <c r="J179">
        <v>0.61437908496731997</v>
      </c>
      <c r="K179">
        <v>0.76315789473684204</v>
      </c>
    </row>
    <row r="180" spans="1:11">
      <c r="A180">
        <v>178</v>
      </c>
      <c r="B180" t="s">
        <v>180</v>
      </c>
      <c r="C180">
        <v>0</v>
      </c>
      <c r="D180">
        <v>0.8</v>
      </c>
      <c r="E180">
        <v>0.8</v>
      </c>
      <c r="F180">
        <v>0.1</v>
      </c>
      <c r="G180">
        <v>0.77777777777777701</v>
      </c>
      <c r="H180">
        <v>0.76666666666666605</v>
      </c>
      <c r="I180">
        <v>3.6363636363636299E-2</v>
      </c>
      <c r="J180">
        <v>0.66911764705882304</v>
      </c>
      <c r="K180">
        <v>0.70588235294117596</v>
      </c>
    </row>
    <row r="181" spans="1:11">
      <c r="A181">
        <v>179</v>
      </c>
      <c r="B181" t="s">
        <v>181</v>
      </c>
      <c r="C181">
        <v>0</v>
      </c>
      <c r="D181">
        <v>0.8</v>
      </c>
      <c r="E181">
        <v>0.8</v>
      </c>
      <c r="F181">
        <v>0.05</v>
      </c>
      <c r="G181">
        <v>0.64285714285714202</v>
      </c>
      <c r="H181">
        <v>0.68055555555555503</v>
      </c>
      <c r="I181">
        <v>4.4444444444444398E-2</v>
      </c>
      <c r="J181">
        <v>0.40384615384615302</v>
      </c>
      <c r="K181">
        <v>0.45454545454545398</v>
      </c>
    </row>
    <row r="182" spans="1:11">
      <c r="A182">
        <v>180</v>
      </c>
      <c r="B182" t="s">
        <v>182</v>
      </c>
      <c r="C182">
        <v>0.16666666666666599</v>
      </c>
      <c r="D182">
        <v>0.8</v>
      </c>
      <c r="E182">
        <v>0.7</v>
      </c>
      <c r="F182">
        <v>0.1</v>
      </c>
      <c r="G182">
        <v>0.57142857142857095</v>
      </c>
      <c r="H182">
        <v>0.65</v>
      </c>
      <c r="I182">
        <v>4.4444444444444398E-2</v>
      </c>
      <c r="J182">
        <v>0.39560439560439498</v>
      </c>
      <c r="K182">
        <v>0.65</v>
      </c>
    </row>
    <row r="183" spans="1:11">
      <c r="A183">
        <v>181</v>
      </c>
      <c r="B183" t="s">
        <v>183</v>
      </c>
      <c r="C183">
        <v>0.33333333333333298</v>
      </c>
      <c r="D183">
        <v>0.8</v>
      </c>
      <c r="E183">
        <v>0.76666666666666605</v>
      </c>
      <c r="F183">
        <v>0.1</v>
      </c>
      <c r="G183">
        <v>0.77777777777777701</v>
      </c>
      <c r="H183">
        <v>0.74444444444444402</v>
      </c>
      <c r="I183">
        <v>4.54545454545454E-2</v>
      </c>
      <c r="J183">
        <v>0.68382352941176405</v>
      </c>
      <c r="K183">
        <v>0.68627450980392102</v>
      </c>
    </row>
    <row r="184" spans="1:11">
      <c r="A184">
        <v>182</v>
      </c>
      <c r="B184" t="s">
        <v>184</v>
      </c>
      <c r="C184">
        <v>0.33333333333333298</v>
      </c>
      <c r="D184">
        <v>0.7</v>
      </c>
      <c r="E184">
        <v>0.8</v>
      </c>
      <c r="F184">
        <v>0.35</v>
      </c>
      <c r="G184">
        <v>0.66666666666666596</v>
      </c>
      <c r="H184">
        <v>0.72222222222222199</v>
      </c>
      <c r="I184">
        <v>0.11111111111111099</v>
      </c>
      <c r="J184">
        <v>0.56190476190476102</v>
      </c>
      <c r="K184">
        <v>0.63235294117647001</v>
      </c>
    </row>
    <row r="185" spans="1:11">
      <c r="A185">
        <v>183</v>
      </c>
      <c r="B185" t="s">
        <v>185</v>
      </c>
      <c r="C185">
        <v>0</v>
      </c>
      <c r="D185">
        <v>0.8</v>
      </c>
      <c r="E185">
        <v>0.76666666666666605</v>
      </c>
      <c r="F185">
        <v>6.6666666666666596E-2</v>
      </c>
      <c r="G185">
        <v>0.69444444444444398</v>
      </c>
      <c r="H185">
        <v>0.77777777777777701</v>
      </c>
      <c r="I185">
        <v>8.8888888888888795E-2</v>
      </c>
      <c r="J185">
        <v>0.50476190476190397</v>
      </c>
      <c r="K185">
        <v>0.63602941176470495</v>
      </c>
    </row>
    <row r="186" spans="1:11">
      <c r="A186">
        <v>184</v>
      </c>
      <c r="B186" t="s">
        <v>186</v>
      </c>
      <c r="C186">
        <v>0.66666666666666596</v>
      </c>
      <c r="D186">
        <v>0.66666666666666596</v>
      </c>
      <c r="E186">
        <v>0.8</v>
      </c>
      <c r="F186">
        <v>0.233333333333333</v>
      </c>
      <c r="G186">
        <v>0.476190476190476</v>
      </c>
      <c r="H186">
        <v>0.61111111111111105</v>
      </c>
      <c r="I186">
        <v>0.14444444444444399</v>
      </c>
      <c r="J186">
        <v>0.496323529411764</v>
      </c>
      <c r="K186">
        <v>0.58333333333333304</v>
      </c>
    </row>
    <row r="187" spans="1:11">
      <c r="A187">
        <v>185</v>
      </c>
      <c r="B187" t="s">
        <v>187</v>
      </c>
      <c r="C187">
        <v>0</v>
      </c>
      <c r="D187">
        <v>0.8</v>
      </c>
      <c r="E187">
        <v>0.8</v>
      </c>
      <c r="F187">
        <v>0</v>
      </c>
      <c r="G187">
        <v>0.67857142857142805</v>
      </c>
      <c r="H187">
        <v>0.82142857142857095</v>
      </c>
      <c r="I187">
        <v>5.4545454545454501E-2</v>
      </c>
      <c r="J187">
        <v>0.5</v>
      </c>
      <c r="K187">
        <v>0.54487179487179405</v>
      </c>
    </row>
    <row r="188" spans="1:11">
      <c r="A188">
        <v>186</v>
      </c>
      <c r="B188" t="s">
        <v>188</v>
      </c>
      <c r="C188">
        <v>0.33333333333333298</v>
      </c>
      <c r="D188">
        <v>0.8</v>
      </c>
      <c r="E188">
        <v>0.73333333333333295</v>
      </c>
      <c r="F188">
        <v>0.1</v>
      </c>
      <c r="G188">
        <v>0.64285714285714202</v>
      </c>
      <c r="H188">
        <v>0.64285714285714202</v>
      </c>
      <c r="I188">
        <v>9.8484848484848397E-2</v>
      </c>
      <c r="J188">
        <v>0.50549450549450503</v>
      </c>
      <c r="K188">
        <v>0.39743589743589702</v>
      </c>
    </row>
    <row r="189" spans="1:11">
      <c r="A189">
        <v>187</v>
      </c>
      <c r="B189" t="s">
        <v>189</v>
      </c>
      <c r="C189">
        <v>0.33333333333333298</v>
      </c>
      <c r="D189">
        <v>0.5</v>
      </c>
      <c r="E189">
        <v>0.8</v>
      </c>
      <c r="F189">
        <v>0.16666666666666599</v>
      </c>
      <c r="G189">
        <v>0.58928571428571397</v>
      </c>
      <c r="H189">
        <v>0.77777777777777701</v>
      </c>
      <c r="I189">
        <v>0.133333333333333</v>
      </c>
      <c r="J189">
        <v>0.61666666666666603</v>
      </c>
      <c r="K189">
        <v>0.74183006535947704</v>
      </c>
    </row>
    <row r="190" spans="1:11">
      <c r="A190">
        <v>188</v>
      </c>
      <c r="B190" t="s">
        <v>190</v>
      </c>
      <c r="C190">
        <v>0</v>
      </c>
      <c r="D190">
        <v>0.8</v>
      </c>
      <c r="E190">
        <v>0.7</v>
      </c>
      <c r="F190">
        <v>0</v>
      </c>
      <c r="G190">
        <v>0.69444444444444398</v>
      </c>
      <c r="H190">
        <v>0.69642857142857095</v>
      </c>
      <c r="I190">
        <v>3.3333333333333298E-2</v>
      </c>
      <c r="J190">
        <v>0.57051282051282004</v>
      </c>
      <c r="K190">
        <v>0.44230769230769201</v>
      </c>
    </row>
    <row r="191" spans="1:11">
      <c r="A191">
        <v>189</v>
      </c>
      <c r="B191" t="s">
        <v>191</v>
      </c>
      <c r="C191">
        <v>0</v>
      </c>
      <c r="D191">
        <v>0.8</v>
      </c>
      <c r="E191">
        <v>0.7</v>
      </c>
      <c r="F191">
        <v>0.16666666666666599</v>
      </c>
      <c r="G191">
        <v>0.64285714285714202</v>
      </c>
      <c r="H191">
        <v>0.54761904761904701</v>
      </c>
      <c r="I191">
        <v>0.118181818181818</v>
      </c>
      <c r="J191">
        <v>0.57051282051282004</v>
      </c>
      <c r="K191">
        <v>0.31060606060606</v>
      </c>
    </row>
    <row r="192" spans="1:11">
      <c r="A192">
        <v>190</v>
      </c>
      <c r="B192" t="s">
        <v>192</v>
      </c>
      <c r="C192">
        <v>0.33333333333333298</v>
      </c>
      <c r="D192">
        <v>0.7</v>
      </c>
      <c r="E192">
        <v>0.8</v>
      </c>
      <c r="F192">
        <v>0.2</v>
      </c>
      <c r="G192">
        <v>0.60714285714285698</v>
      </c>
      <c r="H192">
        <v>0.77777777777777701</v>
      </c>
      <c r="I192">
        <v>7.2727272727272696E-2</v>
      </c>
      <c r="J192">
        <v>0.56593406593406503</v>
      </c>
      <c r="K192">
        <v>0.62083333333333302</v>
      </c>
    </row>
    <row r="193" spans="1:11">
      <c r="A193">
        <v>191</v>
      </c>
      <c r="B193" t="s">
        <v>193</v>
      </c>
      <c r="C193">
        <v>0</v>
      </c>
      <c r="D193">
        <v>0.16666666666666599</v>
      </c>
      <c r="E193">
        <v>0.6</v>
      </c>
      <c r="F193">
        <v>0</v>
      </c>
      <c r="G193">
        <v>0.266666666666666</v>
      </c>
      <c r="H193">
        <v>0.36666666666666597</v>
      </c>
      <c r="I193">
        <v>6.3636363636363602E-2</v>
      </c>
      <c r="J193">
        <v>0.2</v>
      </c>
      <c r="K193">
        <v>0.22727272727272699</v>
      </c>
    </row>
    <row r="194" spans="1:11">
      <c r="A194">
        <v>192</v>
      </c>
      <c r="B194" t="s">
        <v>194</v>
      </c>
      <c r="C194">
        <v>0</v>
      </c>
      <c r="D194">
        <v>0.16666666666666599</v>
      </c>
      <c r="E194">
        <v>0.25</v>
      </c>
      <c r="F194">
        <v>0</v>
      </c>
      <c r="G194">
        <v>0.266666666666666</v>
      </c>
      <c r="H194">
        <v>0.233333333333333</v>
      </c>
      <c r="I194">
        <v>3.6363636363636299E-2</v>
      </c>
      <c r="J194">
        <v>0.25757575757575701</v>
      </c>
      <c r="K194">
        <v>0.20909090909090899</v>
      </c>
    </row>
    <row r="195" spans="1:11">
      <c r="A195">
        <v>193</v>
      </c>
      <c r="B195" t="s">
        <v>195</v>
      </c>
      <c r="C195">
        <v>0</v>
      </c>
      <c r="D195">
        <v>0.8</v>
      </c>
      <c r="E195">
        <v>0.76666666666666605</v>
      </c>
      <c r="F195">
        <v>0</v>
      </c>
      <c r="G195">
        <v>0.72222222222222199</v>
      </c>
      <c r="H195">
        <v>0.76666666666666605</v>
      </c>
      <c r="I195">
        <v>1.1111111111111099E-2</v>
      </c>
      <c r="J195">
        <v>0.59166666666666601</v>
      </c>
      <c r="K195">
        <v>0.68954248366013005</v>
      </c>
    </row>
    <row r="196" spans="1:11">
      <c r="A196">
        <v>194</v>
      </c>
      <c r="B196" t="s">
        <v>196</v>
      </c>
      <c r="C196">
        <v>0.16666666666666599</v>
      </c>
      <c r="D196">
        <v>0.6</v>
      </c>
      <c r="E196">
        <v>0.5</v>
      </c>
      <c r="F196">
        <v>0.05</v>
      </c>
      <c r="G196">
        <v>0.476190476190476</v>
      </c>
      <c r="H196">
        <v>0.38095238095237999</v>
      </c>
      <c r="I196">
        <v>1.1111111111111099E-2</v>
      </c>
      <c r="J196">
        <v>0.34848484848484801</v>
      </c>
      <c r="K196">
        <v>0.41025641025641002</v>
      </c>
    </row>
    <row r="197" spans="1:11">
      <c r="A197">
        <v>195</v>
      </c>
      <c r="B197" t="s">
        <v>197</v>
      </c>
      <c r="C197">
        <v>0</v>
      </c>
      <c r="D197">
        <v>0.5</v>
      </c>
      <c r="E197">
        <v>0.5</v>
      </c>
      <c r="F197">
        <v>0</v>
      </c>
      <c r="G197">
        <v>0.33333333333333298</v>
      </c>
      <c r="H197">
        <v>0.33333333333333298</v>
      </c>
      <c r="I197">
        <v>0</v>
      </c>
      <c r="J197">
        <v>0.12727272727272701</v>
      </c>
      <c r="K197">
        <v>0.28571428571428498</v>
      </c>
    </row>
    <row r="198" spans="1:11">
      <c r="A198">
        <v>196</v>
      </c>
      <c r="B198" t="s">
        <v>198</v>
      </c>
      <c r="C198">
        <v>0</v>
      </c>
      <c r="D198">
        <v>0.8</v>
      </c>
      <c r="E198">
        <v>0.76666666666666605</v>
      </c>
      <c r="F198">
        <v>0</v>
      </c>
      <c r="G198">
        <v>0.77777777777777701</v>
      </c>
      <c r="H198">
        <v>0.75555555555555498</v>
      </c>
      <c r="I198">
        <v>1.1111111111111099E-2</v>
      </c>
      <c r="J198">
        <v>0.68382352941176405</v>
      </c>
      <c r="K198">
        <v>0.68382352941176405</v>
      </c>
    </row>
    <row r="199" spans="1:11">
      <c r="A199">
        <v>197</v>
      </c>
      <c r="B199" t="s">
        <v>199</v>
      </c>
      <c r="C199">
        <v>0</v>
      </c>
      <c r="D199">
        <v>0.8</v>
      </c>
      <c r="E199">
        <v>0.76666666666666605</v>
      </c>
      <c r="F199">
        <v>0</v>
      </c>
      <c r="G199">
        <v>0.71428571428571397</v>
      </c>
      <c r="H199">
        <v>0.71428571428571397</v>
      </c>
      <c r="I199">
        <v>4.1666666666666602E-2</v>
      </c>
      <c r="J199">
        <v>0.5</v>
      </c>
      <c r="K199">
        <v>0.54545454545454497</v>
      </c>
    </row>
    <row r="200" spans="1:11">
      <c r="A200">
        <v>198</v>
      </c>
      <c r="B200" t="s">
        <v>200</v>
      </c>
      <c r="C200">
        <v>0</v>
      </c>
      <c r="D200">
        <v>0.41666666666666602</v>
      </c>
      <c r="E200">
        <v>0.8</v>
      </c>
      <c r="F200">
        <v>0</v>
      </c>
      <c r="G200">
        <v>0.58928571428571397</v>
      </c>
      <c r="H200">
        <v>0.76388888888888795</v>
      </c>
      <c r="I200">
        <v>8.3333333333333301E-2</v>
      </c>
      <c r="J200">
        <v>0.45454545454545398</v>
      </c>
      <c r="K200">
        <v>0.56410256410256399</v>
      </c>
    </row>
    <row r="201" spans="1:11">
      <c r="A201">
        <v>199</v>
      </c>
      <c r="B201" t="s">
        <v>201</v>
      </c>
      <c r="C201">
        <v>0.33333333333333298</v>
      </c>
      <c r="D201">
        <v>0.5</v>
      </c>
      <c r="E201">
        <v>0.8</v>
      </c>
      <c r="F201">
        <v>0.1</v>
      </c>
      <c r="G201">
        <v>0.42857142857142799</v>
      </c>
      <c r="H201">
        <v>0.75</v>
      </c>
      <c r="I201">
        <v>2.77777777777777E-2</v>
      </c>
      <c r="J201">
        <v>0.39393939393939298</v>
      </c>
      <c r="K201">
        <v>0.64835164835164805</v>
      </c>
    </row>
    <row r="202" spans="1:11">
      <c r="A202">
        <v>200</v>
      </c>
      <c r="B202" t="s">
        <v>202</v>
      </c>
      <c r="C202">
        <v>0</v>
      </c>
      <c r="D202">
        <v>0.7</v>
      </c>
      <c r="E202">
        <v>0.85</v>
      </c>
      <c r="F202">
        <v>6.6666666666666596E-2</v>
      </c>
      <c r="G202">
        <v>0.56666666666666599</v>
      </c>
      <c r="H202">
        <v>0.61904761904761896</v>
      </c>
      <c r="I202">
        <v>0.11111111111111099</v>
      </c>
      <c r="J202">
        <v>0.27777777777777701</v>
      </c>
      <c r="K202">
        <v>0.37272727272727202</v>
      </c>
    </row>
    <row r="203" spans="1:11">
      <c r="A203">
        <v>201</v>
      </c>
      <c r="B203" t="s">
        <v>203</v>
      </c>
      <c r="C203">
        <v>0</v>
      </c>
      <c r="D203">
        <v>0.7</v>
      </c>
      <c r="E203">
        <v>0.8</v>
      </c>
      <c r="F203">
        <v>0.1</v>
      </c>
      <c r="G203">
        <v>0.66666666666666596</v>
      </c>
      <c r="H203">
        <v>0.77777777777777701</v>
      </c>
      <c r="I203">
        <v>4.4444444444444398E-2</v>
      </c>
      <c r="J203">
        <v>0.49450549450549403</v>
      </c>
      <c r="K203">
        <v>0.659340659340659</v>
      </c>
    </row>
    <row r="204" spans="1:11">
      <c r="A204">
        <v>202</v>
      </c>
      <c r="B204" t="s">
        <v>204</v>
      </c>
      <c r="C204">
        <v>0</v>
      </c>
      <c r="D204">
        <v>0.8</v>
      </c>
      <c r="E204">
        <v>0.76666666666666605</v>
      </c>
      <c r="F204">
        <v>0.214285714285714</v>
      </c>
      <c r="G204">
        <v>0.69444444444444398</v>
      </c>
      <c r="H204">
        <v>0.76388888888888795</v>
      </c>
      <c r="I204">
        <v>0.12727272727272701</v>
      </c>
      <c r="J204">
        <v>0.6</v>
      </c>
      <c r="K204">
        <v>0.63235294117647001</v>
      </c>
    </row>
    <row r="205" spans="1:11">
      <c r="A205">
        <v>203</v>
      </c>
      <c r="B205" t="s">
        <v>205</v>
      </c>
      <c r="C205">
        <v>0.25</v>
      </c>
      <c r="D205">
        <v>0.8</v>
      </c>
      <c r="E205">
        <v>0.65</v>
      </c>
      <c r="F205">
        <v>0.2</v>
      </c>
      <c r="G205">
        <v>0.72222222222222199</v>
      </c>
      <c r="H205">
        <v>0.55357142857142805</v>
      </c>
      <c r="I205">
        <v>8.8888888888888795E-2</v>
      </c>
      <c r="J205">
        <v>0.63235294117647001</v>
      </c>
      <c r="K205">
        <v>0.52941176470588203</v>
      </c>
    </row>
    <row r="206" spans="1:11">
      <c r="A206">
        <v>204</v>
      </c>
      <c r="B206" t="s">
        <v>206</v>
      </c>
      <c r="C206">
        <v>0</v>
      </c>
      <c r="D206">
        <v>0</v>
      </c>
      <c r="E206">
        <v>0.66666666666666596</v>
      </c>
      <c r="F206">
        <v>0</v>
      </c>
      <c r="G206">
        <v>0.133333333333333</v>
      </c>
      <c r="H206">
        <v>0.266666666666666</v>
      </c>
      <c r="I206">
        <v>8.8888888888888795E-2</v>
      </c>
      <c r="J206">
        <v>0.211111111111111</v>
      </c>
      <c r="K206">
        <v>0.17777777777777701</v>
      </c>
    </row>
    <row r="207" spans="1:11">
      <c r="A207">
        <v>205</v>
      </c>
      <c r="B207" t="s">
        <v>207</v>
      </c>
      <c r="C207">
        <v>0.16666666666666599</v>
      </c>
      <c r="D207">
        <v>0.33333333333333298</v>
      </c>
      <c r="E207">
        <v>0.5</v>
      </c>
      <c r="F207">
        <v>0.1</v>
      </c>
      <c r="G207">
        <v>0.266666666666666</v>
      </c>
      <c r="H207">
        <v>0.61111111111111105</v>
      </c>
      <c r="I207">
        <v>9.0909090909090898E-2</v>
      </c>
      <c r="J207">
        <v>0.33333333333333298</v>
      </c>
      <c r="K207">
        <v>0.493589743589743</v>
      </c>
    </row>
    <row r="208" spans="1:11">
      <c r="A208">
        <v>206</v>
      </c>
      <c r="B208" t="s">
        <v>208</v>
      </c>
      <c r="C208">
        <v>0.33333333333333298</v>
      </c>
      <c r="D208">
        <v>0.66666666666666596</v>
      </c>
      <c r="E208">
        <v>0.5</v>
      </c>
      <c r="F208">
        <v>0.133333333333333</v>
      </c>
      <c r="G208">
        <v>0.476190476190476</v>
      </c>
      <c r="H208">
        <v>0.33333333333333298</v>
      </c>
      <c r="I208">
        <v>0.219696969696969</v>
      </c>
      <c r="J208">
        <v>0.218181818181818</v>
      </c>
      <c r="K208">
        <v>0.218181818181818</v>
      </c>
    </row>
    <row r="209" spans="1:11">
      <c r="A209">
        <v>207</v>
      </c>
      <c r="B209" t="s">
        <v>209</v>
      </c>
      <c r="C209">
        <v>0</v>
      </c>
      <c r="D209">
        <v>0.8</v>
      </c>
      <c r="E209">
        <v>0.75</v>
      </c>
      <c r="F209">
        <v>0</v>
      </c>
      <c r="G209">
        <v>0.73214285714285698</v>
      </c>
      <c r="H209">
        <v>0.66666666666666596</v>
      </c>
      <c r="I209">
        <v>6.6666666666666596E-2</v>
      </c>
      <c r="J209">
        <v>0.55714285714285705</v>
      </c>
      <c r="K209">
        <v>0.65384615384615297</v>
      </c>
    </row>
    <row r="210" spans="1:11">
      <c r="A210">
        <v>208</v>
      </c>
      <c r="B210" t="s">
        <v>210</v>
      </c>
      <c r="C210">
        <v>0</v>
      </c>
      <c r="D210">
        <v>0.6</v>
      </c>
      <c r="E210">
        <v>0.76666666666666605</v>
      </c>
      <c r="F210">
        <v>0</v>
      </c>
      <c r="G210">
        <v>0.55555555555555503</v>
      </c>
      <c r="H210">
        <v>0.74444444444444402</v>
      </c>
      <c r="I210">
        <v>5.4545454545454501E-2</v>
      </c>
      <c r="J210">
        <v>0.4</v>
      </c>
      <c r="K210">
        <v>0.55238095238095197</v>
      </c>
    </row>
    <row r="211" spans="1:11">
      <c r="A211">
        <v>209</v>
      </c>
      <c r="B211" t="s">
        <v>211</v>
      </c>
      <c r="C211">
        <v>0</v>
      </c>
      <c r="D211">
        <v>0.2</v>
      </c>
      <c r="E211">
        <v>0.65</v>
      </c>
      <c r="F211">
        <v>0</v>
      </c>
      <c r="G211">
        <v>0.14285714285714199</v>
      </c>
      <c r="H211">
        <v>0.52380952380952295</v>
      </c>
      <c r="I211">
        <v>3.6363636363636299E-2</v>
      </c>
      <c r="J211">
        <v>0.108974358974358</v>
      </c>
      <c r="K211">
        <v>0.31818181818181801</v>
      </c>
    </row>
    <row r="212" spans="1:11">
      <c r="A212">
        <v>210</v>
      </c>
      <c r="B212" t="s">
        <v>212</v>
      </c>
      <c r="C212">
        <v>0</v>
      </c>
      <c r="D212">
        <v>0.5</v>
      </c>
      <c r="E212">
        <v>0.8</v>
      </c>
      <c r="F212">
        <v>0.1</v>
      </c>
      <c r="G212">
        <v>0.52380952380952295</v>
      </c>
      <c r="H212">
        <v>0.76785714285714202</v>
      </c>
      <c r="I212">
        <v>4.1666666666666602E-2</v>
      </c>
      <c r="J212">
        <v>0.31818181818181801</v>
      </c>
      <c r="K212">
        <v>0.56410256410256399</v>
      </c>
    </row>
    <row r="213" spans="1:11">
      <c r="A213">
        <v>211</v>
      </c>
      <c r="B213" t="s">
        <v>213</v>
      </c>
      <c r="C213">
        <v>0.16666666666666599</v>
      </c>
      <c r="D213">
        <v>0.8</v>
      </c>
      <c r="E213">
        <v>0.76666666666666605</v>
      </c>
      <c r="F213">
        <v>0.15</v>
      </c>
      <c r="G213">
        <v>0.77777777777777701</v>
      </c>
      <c r="H213">
        <v>0.74444444444444402</v>
      </c>
      <c r="I213">
        <v>4.4444444444444398E-2</v>
      </c>
      <c r="J213">
        <v>0.67543859649122795</v>
      </c>
      <c r="K213">
        <v>0.75</v>
      </c>
    </row>
    <row r="214" spans="1:11">
      <c r="A214">
        <v>212</v>
      </c>
      <c r="B214" t="s">
        <v>214</v>
      </c>
      <c r="C214">
        <v>0</v>
      </c>
      <c r="D214">
        <v>0.8</v>
      </c>
      <c r="E214">
        <v>0.6</v>
      </c>
      <c r="F214">
        <v>0.133333333333333</v>
      </c>
      <c r="G214">
        <v>0.64285714285714202</v>
      </c>
      <c r="H214">
        <v>0.625</v>
      </c>
      <c r="I214">
        <v>6.6666666666666596E-2</v>
      </c>
      <c r="J214">
        <v>0.46666666666666601</v>
      </c>
      <c r="K214">
        <v>0.50641025641025605</v>
      </c>
    </row>
    <row r="215" spans="1:11">
      <c r="A215">
        <v>213</v>
      </c>
      <c r="B215" t="s">
        <v>215</v>
      </c>
      <c r="C215">
        <v>0</v>
      </c>
      <c r="D215">
        <v>0.3</v>
      </c>
      <c r="E215">
        <v>0.76666666666666605</v>
      </c>
      <c r="F215">
        <v>0</v>
      </c>
      <c r="G215">
        <v>0.41071428571428498</v>
      </c>
      <c r="H215">
        <v>0.68055555555555503</v>
      </c>
      <c r="I215">
        <v>0.15384615384615299</v>
      </c>
      <c r="J215">
        <v>0.43406593406593402</v>
      </c>
      <c r="K215">
        <v>0.55494505494505497</v>
      </c>
    </row>
    <row r="216" spans="1:11">
      <c r="A216">
        <v>214</v>
      </c>
      <c r="B216" t="s">
        <v>216</v>
      </c>
      <c r="C216">
        <v>0</v>
      </c>
      <c r="D216">
        <v>0.6</v>
      </c>
      <c r="E216">
        <v>0.8</v>
      </c>
      <c r="F216">
        <v>0</v>
      </c>
      <c r="G216">
        <v>0.59523809523809501</v>
      </c>
      <c r="H216">
        <v>0.69642857142857095</v>
      </c>
      <c r="I216">
        <v>2.2222222222222199E-2</v>
      </c>
      <c r="J216">
        <v>0.46212121212121199</v>
      </c>
      <c r="K216">
        <v>0.469696969696969</v>
      </c>
    </row>
    <row r="217" spans="1:11">
      <c r="A217">
        <v>215</v>
      </c>
      <c r="B217" t="s">
        <v>217</v>
      </c>
      <c r="C217">
        <v>0</v>
      </c>
      <c r="D217">
        <v>0.3</v>
      </c>
      <c r="E217">
        <v>0.8</v>
      </c>
      <c r="F217">
        <v>0</v>
      </c>
      <c r="G217">
        <v>0.33333333333333298</v>
      </c>
      <c r="H217">
        <v>0.655555555555555</v>
      </c>
      <c r="I217">
        <v>7.2727272727272696E-2</v>
      </c>
      <c r="J217">
        <v>0.43589743589743501</v>
      </c>
      <c r="K217">
        <v>0.65384615384615297</v>
      </c>
    </row>
    <row r="218" spans="1:11">
      <c r="A218">
        <v>216</v>
      </c>
      <c r="B218" t="s">
        <v>218</v>
      </c>
      <c r="C218">
        <v>0</v>
      </c>
      <c r="D218">
        <v>0.8</v>
      </c>
      <c r="E218">
        <v>0.8</v>
      </c>
      <c r="F218">
        <v>0.233333333333333</v>
      </c>
      <c r="G218">
        <v>0.77777777777777701</v>
      </c>
      <c r="H218">
        <v>0.76666666666666605</v>
      </c>
      <c r="I218">
        <v>0.118181818181818</v>
      </c>
      <c r="J218">
        <v>0.70588235294117596</v>
      </c>
      <c r="K218">
        <v>0.71052631578947301</v>
      </c>
    </row>
    <row r="219" spans="1:11">
      <c r="A219">
        <v>217</v>
      </c>
      <c r="B219" t="s">
        <v>219</v>
      </c>
      <c r="C219">
        <v>0</v>
      </c>
      <c r="D219">
        <v>0.8</v>
      </c>
      <c r="E219">
        <v>0.75</v>
      </c>
      <c r="F219">
        <v>8.3333333333333301E-2</v>
      </c>
      <c r="G219">
        <v>0.73214285714285698</v>
      </c>
      <c r="H219">
        <v>0.57142857142857095</v>
      </c>
      <c r="I219">
        <v>4.4444444444444398E-2</v>
      </c>
      <c r="J219">
        <v>0.45512820512820501</v>
      </c>
      <c r="K219">
        <v>0.45512820512820501</v>
      </c>
    </row>
    <row r="220" spans="1:11">
      <c r="A220">
        <v>218</v>
      </c>
      <c r="B220" t="s">
        <v>220</v>
      </c>
      <c r="C220">
        <v>0.16666666666666599</v>
      </c>
      <c r="D220">
        <v>0.6</v>
      </c>
      <c r="E220">
        <v>0.8</v>
      </c>
      <c r="F220">
        <v>0.133333333333333</v>
      </c>
      <c r="G220">
        <v>0.63888888888888795</v>
      </c>
      <c r="H220">
        <v>0.76666666666666605</v>
      </c>
      <c r="I220">
        <v>6.6666666666666596E-2</v>
      </c>
      <c r="J220">
        <v>0.61666666666666603</v>
      </c>
      <c r="K220">
        <v>0.70220588235294101</v>
      </c>
    </row>
    <row r="221" spans="1:11">
      <c r="A221">
        <v>219</v>
      </c>
      <c r="B221" t="s">
        <v>221</v>
      </c>
      <c r="C221">
        <v>0</v>
      </c>
      <c r="D221">
        <v>0.5</v>
      </c>
      <c r="E221">
        <v>0.5</v>
      </c>
      <c r="F221">
        <v>0</v>
      </c>
      <c r="G221">
        <v>0.4</v>
      </c>
      <c r="H221">
        <v>0.33333333333333298</v>
      </c>
      <c r="I221">
        <v>6.6666666666666596E-2</v>
      </c>
      <c r="J221">
        <v>0.24444444444444399</v>
      </c>
      <c r="K221">
        <v>0.218181818181818</v>
      </c>
    </row>
    <row r="222" spans="1:11">
      <c r="A222">
        <v>220</v>
      </c>
      <c r="B222" t="s">
        <v>222</v>
      </c>
      <c r="C222">
        <v>0</v>
      </c>
      <c r="D222">
        <v>0.6</v>
      </c>
      <c r="E222">
        <v>0.6</v>
      </c>
      <c r="F222">
        <v>0</v>
      </c>
      <c r="G222">
        <v>0.55555555555555503</v>
      </c>
      <c r="H222">
        <v>0.66071428571428503</v>
      </c>
      <c r="I222">
        <v>2.2222222222222199E-2</v>
      </c>
      <c r="J222">
        <v>0.67647058823529405</v>
      </c>
      <c r="K222">
        <v>0.60952380952380902</v>
      </c>
    </row>
    <row r="223" spans="1:11">
      <c r="A223">
        <v>221</v>
      </c>
      <c r="B223" t="s">
        <v>223</v>
      </c>
      <c r="C223">
        <v>0</v>
      </c>
      <c r="D223">
        <v>0.16666666666666599</v>
      </c>
      <c r="E223">
        <v>0.41666666666666602</v>
      </c>
      <c r="F223">
        <v>6.6666666666666596E-2</v>
      </c>
      <c r="G223">
        <v>0.33333333333333298</v>
      </c>
      <c r="H223">
        <v>0.48214285714285698</v>
      </c>
      <c r="I223">
        <v>0.1</v>
      </c>
      <c r="J223">
        <v>0.43809523809523798</v>
      </c>
      <c r="K223">
        <v>0.58088235294117596</v>
      </c>
    </row>
    <row r="224" spans="1:11">
      <c r="A224">
        <v>222</v>
      </c>
      <c r="B224" t="s">
        <v>224</v>
      </c>
      <c r="C224">
        <v>0</v>
      </c>
      <c r="D224">
        <v>0.33333333333333298</v>
      </c>
      <c r="E224">
        <v>0.8</v>
      </c>
      <c r="F224">
        <v>0.1</v>
      </c>
      <c r="G224">
        <v>0.33333333333333298</v>
      </c>
      <c r="H224">
        <v>0.66071428571428503</v>
      </c>
      <c r="I224">
        <v>8.8888888888888795E-2</v>
      </c>
      <c r="J224">
        <v>0.4</v>
      </c>
      <c r="K224">
        <v>0.59523809523809501</v>
      </c>
    </row>
    <row r="225" spans="1:11">
      <c r="A225">
        <v>223</v>
      </c>
      <c r="B225" t="s">
        <v>225</v>
      </c>
      <c r="C225">
        <v>0</v>
      </c>
      <c r="D225">
        <v>0.5</v>
      </c>
      <c r="E225">
        <v>0.8</v>
      </c>
      <c r="F225">
        <v>6.6666666666666596E-2</v>
      </c>
      <c r="G225">
        <v>0.5</v>
      </c>
      <c r="H225">
        <v>0.76388888888888795</v>
      </c>
      <c r="I225">
        <v>6.6666666666666596E-2</v>
      </c>
      <c r="J225">
        <v>0.55833333333333302</v>
      </c>
      <c r="K225">
        <v>0.71052631578947301</v>
      </c>
    </row>
    <row r="226" spans="1:11">
      <c r="A226">
        <v>224</v>
      </c>
      <c r="B226" t="s">
        <v>226</v>
      </c>
      <c r="C226">
        <v>0</v>
      </c>
      <c r="D226">
        <v>0.5</v>
      </c>
      <c r="E226">
        <v>0.76666666666666605</v>
      </c>
      <c r="F226">
        <v>0.05</v>
      </c>
      <c r="G226">
        <v>0.5</v>
      </c>
      <c r="H226">
        <v>0.69444444444444398</v>
      </c>
      <c r="I226">
        <v>0.10606060606060599</v>
      </c>
      <c r="J226">
        <v>0.53846153846153799</v>
      </c>
      <c r="K226">
        <v>0.58333333333333304</v>
      </c>
    </row>
    <row r="227" spans="1:11">
      <c r="A227">
        <v>225</v>
      </c>
      <c r="B227" t="s">
        <v>227</v>
      </c>
      <c r="C227">
        <v>0</v>
      </c>
      <c r="D227">
        <v>0.8</v>
      </c>
      <c r="E227">
        <v>0.8</v>
      </c>
      <c r="F227">
        <v>0.05</v>
      </c>
      <c r="G227">
        <v>0.72222222222222199</v>
      </c>
      <c r="H227">
        <v>0.78571428571428503</v>
      </c>
      <c r="I227">
        <v>6.3636363636363602E-2</v>
      </c>
      <c r="J227">
        <v>0.56190476190476102</v>
      </c>
      <c r="K227">
        <v>0.54945054945054905</v>
      </c>
    </row>
    <row r="228" spans="1:11">
      <c r="A228">
        <v>226</v>
      </c>
      <c r="B228" t="s">
        <v>228</v>
      </c>
      <c r="C228">
        <v>0</v>
      </c>
      <c r="D228">
        <v>0.33333333333333298</v>
      </c>
      <c r="E228">
        <v>0.75</v>
      </c>
      <c r="F228">
        <v>0.133333333333333</v>
      </c>
      <c r="G228">
        <v>0.5</v>
      </c>
      <c r="H228">
        <v>0.68055555555555503</v>
      </c>
      <c r="I228">
        <v>0.125</v>
      </c>
      <c r="J228">
        <v>0.58333333333333304</v>
      </c>
      <c r="K228">
        <v>0.64166666666666605</v>
      </c>
    </row>
    <row r="229" spans="1:11">
      <c r="A229">
        <v>227</v>
      </c>
      <c r="B229" t="s">
        <v>229</v>
      </c>
      <c r="C229">
        <v>0</v>
      </c>
      <c r="D229">
        <v>0.8</v>
      </c>
      <c r="E229">
        <v>0.8</v>
      </c>
      <c r="F229">
        <v>0.05</v>
      </c>
      <c r="G229">
        <v>0.69444444444444398</v>
      </c>
      <c r="H229">
        <v>0.75555555555555498</v>
      </c>
      <c r="I229">
        <v>5.4545454545454501E-2</v>
      </c>
      <c r="J229">
        <v>0.65073529411764697</v>
      </c>
      <c r="K229">
        <v>0.75146198830409305</v>
      </c>
    </row>
    <row r="230" spans="1:11">
      <c r="A230">
        <v>228</v>
      </c>
      <c r="B230" t="s">
        <v>230</v>
      </c>
      <c r="C230">
        <v>0</v>
      </c>
      <c r="D230">
        <v>0.8</v>
      </c>
      <c r="E230">
        <v>0.8</v>
      </c>
      <c r="F230">
        <v>0.1</v>
      </c>
      <c r="G230">
        <v>0.77777777777777701</v>
      </c>
      <c r="H230">
        <v>0.76666666666666605</v>
      </c>
      <c r="I230">
        <v>3.6363636363636299E-2</v>
      </c>
      <c r="J230">
        <v>0.625</v>
      </c>
      <c r="K230">
        <v>0.7</v>
      </c>
    </row>
    <row r="231" spans="1:11">
      <c r="A231">
        <v>229</v>
      </c>
      <c r="B231" t="s">
        <v>231</v>
      </c>
      <c r="C231">
        <v>0.83333333333333304</v>
      </c>
      <c r="D231">
        <v>0.8</v>
      </c>
      <c r="E231">
        <v>0.8</v>
      </c>
      <c r="F231">
        <v>0.3</v>
      </c>
      <c r="G231">
        <v>0.77777777777777701</v>
      </c>
      <c r="H231">
        <v>0.75555555555555498</v>
      </c>
      <c r="I231">
        <v>0.11111111111111099</v>
      </c>
      <c r="J231">
        <v>0.77192982456140302</v>
      </c>
      <c r="K231">
        <v>0.72514619883040898</v>
      </c>
    </row>
    <row r="232" spans="1:11">
      <c r="A232">
        <v>230</v>
      </c>
      <c r="B232" t="s">
        <v>232</v>
      </c>
      <c r="C232">
        <v>0</v>
      </c>
      <c r="D232">
        <v>0.8</v>
      </c>
      <c r="E232">
        <v>0.8</v>
      </c>
      <c r="F232">
        <v>0</v>
      </c>
      <c r="G232">
        <v>0.77777777777777701</v>
      </c>
      <c r="H232">
        <v>0.77777777777777701</v>
      </c>
      <c r="I232">
        <v>7.2727272727272696E-2</v>
      </c>
      <c r="J232">
        <v>0.60476190476190395</v>
      </c>
      <c r="K232">
        <v>0.65833333333333299</v>
      </c>
    </row>
    <row r="233" spans="1:11">
      <c r="A233">
        <v>231</v>
      </c>
      <c r="B233" t="s">
        <v>233</v>
      </c>
      <c r="C233">
        <v>0.33333333333333298</v>
      </c>
      <c r="D233">
        <v>0.8</v>
      </c>
      <c r="E233">
        <v>0.76666666666666605</v>
      </c>
      <c r="F233">
        <v>0.4</v>
      </c>
      <c r="G233">
        <v>0.75</v>
      </c>
      <c r="H233">
        <v>0.75555555555555498</v>
      </c>
      <c r="I233">
        <v>0.14393939393939301</v>
      </c>
      <c r="J233">
        <v>0.60989010989010894</v>
      </c>
      <c r="K233">
        <v>0.63333333333333297</v>
      </c>
    </row>
    <row r="234" spans="1:11">
      <c r="A234">
        <v>232</v>
      </c>
      <c r="B234" t="s">
        <v>234</v>
      </c>
      <c r="C234">
        <v>0</v>
      </c>
      <c r="D234">
        <v>0.76666666666666605</v>
      </c>
      <c r="E234">
        <v>0.8</v>
      </c>
      <c r="F234">
        <v>0</v>
      </c>
      <c r="G234">
        <v>0.655555555555555</v>
      </c>
      <c r="H234">
        <v>0.70833333333333304</v>
      </c>
      <c r="I234">
        <v>7.2727272727272696E-2</v>
      </c>
      <c r="J234">
        <v>0.48095238095238002</v>
      </c>
      <c r="K234">
        <v>0.628571428571428</v>
      </c>
    </row>
    <row r="235" spans="1:11">
      <c r="A235">
        <v>233</v>
      </c>
      <c r="B235" t="s">
        <v>235</v>
      </c>
      <c r="C235">
        <v>0.33333333333333298</v>
      </c>
      <c r="D235">
        <v>0.8</v>
      </c>
      <c r="E235">
        <v>0.8</v>
      </c>
      <c r="F235">
        <v>0.16666666666666599</v>
      </c>
      <c r="G235">
        <v>0.77777777777777701</v>
      </c>
      <c r="H235">
        <v>0.73611111111111105</v>
      </c>
      <c r="I235">
        <v>8.3333333333333301E-2</v>
      </c>
      <c r="J235">
        <v>0.59340659340659296</v>
      </c>
      <c r="K235">
        <v>0.64835164835164805</v>
      </c>
    </row>
    <row r="236" spans="1:11">
      <c r="A236">
        <v>234</v>
      </c>
      <c r="B236" t="s">
        <v>236</v>
      </c>
      <c r="C236">
        <v>0.66666666666666596</v>
      </c>
      <c r="D236">
        <v>0.33333333333333298</v>
      </c>
      <c r="E236">
        <v>0.8</v>
      </c>
      <c r="F236">
        <v>0.3</v>
      </c>
      <c r="G236">
        <v>0.2</v>
      </c>
      <c r="H236">
        <v>0.76666666666666605</v>
      </c>
      <c r="I236">
        <v>0.13636363636363599</v>
      </c>
      <c r="J236">
        <v>0.21794871794871701</v>
      </c>
      <c r="K236">
        <v>0.57619047619047603</v>
      </c>
    </row>
    <row r="237" spans="1:11">
      <c r="A237">
        <v>235</v>
      </c>
      <c r="B237" t="s">
        <v>237</v>
      </c>
      <c r="C237">
        <v>0.33333333333333298</v>
      </c>
      <c r="D237">
        <v>0.8</v>
      </c>
      <c r="E237">
        <v>0.8</v>
      </c>
      <c r="F237">
        <v>0.16666666666666599</v>
      </c>
      <c r="G237">
        <v>0.66666666666666596</v>
      </c>
      <c r="H237">
        <v>0.77777777777777701</v>
      </c>
      <c r="I237">
        <v>0.13636363636363599</v>
      </c>
      <c r="J237">
        <v>0.63398692810457502</v>
      </c>
      <c r="K237">
        <v>0.75438596491228005</v>
      </c>
    </row>
    <row r="238" spans="1:11">
      <c r="A238">
        <v>236</v>
      </c>
      <c r="B238" t="s">
        <v>238</v>
      </c>
      <c r="C238">
        <v>0.16666666666666599</v>
      </c>
      <c r="D238">
        <v>0.8</v>
      </c>
      <c r="E238">
        <v>0.76666666666666605</v>
      </c>
      <c r="F238">
        <v>0.05</v>
      </c>
      <c r="G238">
        <v>0.64285714285714202</v>
      </c>
      <c r="H238">
        <v>0.68055555555555503</v>
      </c>
      <c r="I238">
        <v>9.0909090909090898E-2</v>
      </c>
      <c r="J238">
        <v>0.58088235294117596</v>
      </c>
      <c r="K238">
        <v>0.68382352941176405</v>
      </c>
    </row>
    <row r="239" spans="1:11">
      <c r="A239">
        <v>237</v>
      </c>
      <c r="B239" t="s">
        <v>239</v>
      </c>
      <c r="C239">
        <v>0.5</v>
      </c>
      <c r="D239">
        <v>0.6</v>
      </c>
      <c r="E239">
        <v>0.8</v>
      </c>
      <c r="F239">
        <v>0.2</v>
      </c>
      <c r="G239">
        <v>0.77777777777777701</v>
      </c>
      <c r="H239">
        <v>0.77777777777777701</v>
      </c>
      <c r="I239">
        <v>7.2727272727272696E-2</v>
      </c>
      <c r="J239">
        <v>0.70833333333333304</v>
      </c>
      <c r="K239">
        <v>0.68095238095238098</v>
      </c>
    </row>
    <row r="240" spans="1:11">
      <c r="A240">
        <v>238</v>
      </c>
      <c r="B240" t="s">
        <v>240</v>
      </c>
      <c r="C240">
        <v>0.33333333333333298</v>
      </c>
      <c r="D240">
        <v>0.8</v>
      </c>
      <c r="E240">
        <v>0.76666666666666605</v>
      </c>
      <c r="F240">
        <v>0.133333333333333</v>
      </c>
      <c r="G240">
        <v>0.77777777777777701</v>
      </c>
      <c r="H240">
        <v>0.75555555555555498</v>
      </c>
      <c r="I240">
        <v>7.2727272727272696E-2</v>
      </c>
      <c r="J240">
        <v>0.65714285714285703</v>
      </c>
      <c r="K240">
        <v>0.59523809523809501</v>
      </c>
    </row>
    <row r="241" spans="1:11">
      <c r="A241">
        <v>239</v>
      </c>
      <c r="B241" t="s">
        <v>241</v>
      </c>
      <c r="C241">
        <v>0.33333333333333298</v>
      </c>
      <c r="D241">
        <v>0.6</v>
      </c>
      <c r="E241">
        <v>0.7</v>
      </c>
      <c r="F241">
        <v>0.16666666666666599</v>
      </c>
      <c r="G241">
        <v>0.63888888888888795</v>
      </c>
      <c r="H241">
        <v>0.77777777777777701</v>
      </c>
      <c r="I241">
        <v>6.6666666666666596E-2</v>
      </c>
      <c r="J241">
        <v>0.70588235294117596</v>
      </c>
      <c r="K241">
        <v>0.70588235294117596</v>
      </c>
    </row>
    <row r="242" spans="1:11">
      <c r="A242">
        <v>240</v>
      </c>
      <c r="B242" t="s">
        <v>242</v>
      </c>
      <c r="C242">
        <v>0.16666666666666599</v>
      </c>
      <c r="D242">
        <v>0.66666666666666596</v>
      </c>
      <c r="E242">
        <v>0.6</v>
      </c>
      <c r="F242">
        <v>0.1</v>
      </c>
      <c r="G242">
        <v>0.57142857142857095</v>
      </c>
      <c r="H242">
        <v>0.57142857142857095</v>
      </c>
      <c r="I242">
        <v>0.13636363636363599</v>
      </c>
      <c r="J242">
        <v>0.37179487179487097</v>
      </c>
      <c r="K242">
        <v>0.50549450549450503</v>
      </c>
    </row>
    <row r="243" spans="1:11">
      <c r="A243">
        <v>241</v>
      </c>
      <c r="B243" t="s">
        <v>243</v>
      </c>
      <c r="C243">
        <v>0.5</v>
      </c>
      <c r="D243">
        <v>0.33333333333333298</v>
      </c>
      <c r="E243">
        <v>0.75</v>
      </c>
      <c r="F243">
        <v>0.3</v>
      </c>
      <c r="G243">
        <v>0.4</v>
      </c>
      <c r="H243">
        <v>0.52380952380952295</v>
      </c>
      <c r="I243">
        <v>0.122222222222222</v>
      </c>
      <c r="J243">
        <v>0.39047619047618998</v>
      </c>
      <c r="K243">
        <v>0.48095238095238002</v>
      </c>
    </row>
    <row r="244" spans="1:11">
      <c r="A244">
        <v>242</v>
      </c>
      <c r="B244" t="s">
        <v>244</v>
      </c>
      <c r="C244">
        <v>0.16666666666666599</v>
      </c>
      <c r="D244">
        <v>0.7</v>
      </c>
      <c r="E244">
        <v>0.8</v>
      </c>
      <c r="F244">
        <v>0.05</v>
      </c>
      <c r="G244">
        <v>0.64285714285714202</v>
      </c>
      <c r="H244">
        <v>0.75555555555555498</v>
      </c>
      <c r="I244">
        <v>1.1111111111111099E-2</v>
      </c>
      <c r="J244">
        <v>0.40909090909090901</v>
      </c>
      <c r="K244">
        <v>0.61538461538461497</v>
      </c>
    </row>
    <row r="245" spans="1:11">
      <c r="A245">
        <v>243</v>
      </c>
      <c r="B245" t="s">
        <v>245</v>
      </c>
      <c r="C245">
        <v>0</v>
      </c>
      <c r="D245">
        <v>0.6</v>
      </c>
      <c r="E245">
        <v>0.76666666666666605</v>
      </c>
      <c r="F245">
        <v>0</v>
      </c>
      <c r="G245">
        <v>0.63888888888888795</v>
      </c>
      <c r="H245">
        <v>0.67857142857142805</v>
      </c>
      <c r="I245">
        <v>0.1</v>
      </c>
      <c r="J245">
        <v>0.49450549450549403</v>
      </c>
      <c r="K245">
        <v>0.493589743589743</v>
      </c>
    </row>
    <row r="246" spans="1:11">
      <c r="A246">
        <v>244</v>
      </c>
      <c r="B246" t="s">
        <v>246</v>
      </c>
      <c r="C246">
        <v>0.33333333333333298</v>
      </c>
      <c r="D246">
        <v>0.33333333333333298</v>
      </c>
      <c r="E246">
        <v>0.76666666666666605</v>
      </c>
      <c r="F246">
        <v>0.2</v>
      </c>
      <c r="G246">
        <v>0.33333333333333298</v>
      </c>
      <c r="H246">
        <v>0.70833333333333304</v>
      </c>
      <c r="I246">
        <v>6.6666666666666596E-2</v>
      </c>
      <c r="J246">
        <v>0.395238095238095</v>
      </c>
      <c r="K246">
        <v>0.59166666666666601</v>
      </c>
    </row>
    <row r="247" spans="1:11">
      <c r="A247">
        <v>245</v>
      </c>
      <c r="B247" t="s">
        <v>247</v>
      </c>
      <c r="C247">
        <v>0.83333333333333304</v>
      </c>
      <c r="D247">
        <v>0.8</v>
      </c>
      <c r="E247">
        <v>0.8</v>
      </c>
      <c r="F247">
        <v>0.233333333333333</v>
      </c>
      <c r="G247">
        <v>0.77777777777777701</v>
      </c>
      <c r="H247">
        <v>0.76666666666666605</v>
      </c>
      <c r="I247">
        <v>7.7777777777777696E-2</v>
      </c>
      <c r="J247">
        <v>0.66544117647058798</v>
      </c>
      <c r="K247">
        <v>0.6875</v>
      </c>
    </row>
    <row r="248" spans="1:11">
      <c r="A248">
        <v>246</v>
      </c>
      <c r="B248" t="s">
        <v>248</v>
      </c>
      <c r="C248">
        <v>0.16666666666666599</v>
      </c>
      <c r="D248">
        <v>0.5</v>
      </c>
      <c r="E248">
        <v>0.6</v>
      </c>
      <c r="F248">
        <v>0.25</v>
      </c>
      <c r="G248">
        <v>0.61111111111111105</v>
      </c>
      <c r="H248">
        <v>0.61111111111111105</v>
      </c>
      <c r="I248">
        <v>0.12878787878787801</v>
      </c>
      <c r="J248">
        <v>0.53846153846153799</v>
      </c>
      <c r="K248">
        <v>0.64285714285714202</v>
      </c>
    </row>
    <row r="249" spans="1:11">
      <c r="A249">
        <v>247</v>
      </c>
      <c r="B249" t="s">
        <v>249</v>
      </c>
      <c r="C249">
        <v>0.45</v>
      </c>
      <c r="D249">
        <v>0.8</v>
      </c>
      <c r="E249">
        <v>0.76666666666666605</v>
      </c>
      <c r="F249">
        <v>0.46666666666666601</v>
      </c>
      <c r="G249">
        <v>0.77777777777777701</v>
      </c>
      <c r="H249">
        <v>0.76666666666666605</v>
      </c>
      <c r="I249">
        <v>0.3</v>
      </c>
      <c r="J249">
        <v>0.76315789473684204</v>
      </c>
      <c r="K249">
        <v>0.78070175438596401</v>
      </c>
    </row>
    <row r="250" spans="1:11">
      <c r="A250">
        <v>248</v>
      </c>
      <c r="B250" t="s">
        <v>250</v>
      </c>
      <c r="C250">
        <v>0</v>
      </c>
      <c r="D250">
        <v>0.8</v>
      </c>
      <c r="E250">
        <v>0.8</v>
      </c>
      <c r="F250">
        <v>0</v>
      </c>
      <c r="G250">
        <v>0.77777777777777701</v>
      </c>
      <c r="H250">
        <v>0.77777777777777701</v>
      </c>
      <c r="I250">
        <v>6.6666666666666596E-2</v>
      </c>
      <c r="J250">
        <v>0.70588235294117596</v>
      </c>
      <c r="K250">
        <v>0.70915032679738499</v>
      </c>
    </row>
    <row r="251" spans="1:11">
      <c r="A251">
        <v>249</v>
      </c>
      <c r="B251" t="s">
        <v>251</v>
      </c>
      <c r="C251">
        <v>0</v>
      </c>
      <c r="D251">
        <v>0.8</v>
      </c>
      <c r="E251">
        <v>0.73333333333333295</v>
      </c>
      <c r="F251">
        <v>0</v>
      </c>
      <c r="G251">
        <v>0.66666666666666596</v>
      </c>
      <c r="H251">
        <v>0.58333333333333304</v>
      </c>
      <c r="I251">
        <v>6.3636363636363602E-2</v>
      </c>
      <c r="J251">
        <v>0.48095238095238002</v>
      </c>
      <c r="K251">
        <v>0.42857142857142799</v>
      </c>
    </row>
    <row r="252" spans="1:11">
      <c r="A252">
        <v>250</v>
      </c>
      <c r="B252" t="s">
        <v>252</v>
      </c>
      <c r="C252">
        <v>0</v>
      </c>
      <c r="D252">
        <v>0.16666666666666599</v>
      </c>
      <c r="E252">
        <v>0.76666666666666605</v>
      </c>
      <c r="F252">
        <v>0.2</v>
      </c>
      <c r="G252">
        <v>0.38095238095237999</v>
      </c>
      <c r="H252">
        <v>0.73611111111111105</v>
      </c>
      <c r="I252">
        <v>6.9444444444444406E-2</v>
      </c>
      <c r="J252">
        <v>0.55000000000000004</v>
      </c>
      <c r="K252">
        <v>0.64761904761904698</v>
      </c>
    </row>
    <row r="253" spans="1:11">
      <c r="A253">
        <v>251</v>
      </c>
      <c r="B253" t="s">
        <v>253</v>
      </c>
      <c r="C253">
        <v>0</v>
      </c>
      <c r="D253">
        <v>0.8</v>
      </c>
      <c r="E253">
        <v>0.75</v>
      </c>
      <c r="F253">
        <v>0</v>
      </c>
      <c r="G253">
        <v>0.71428571428571397</v>
      </c>
      <c r="H253">
        <v>0.52380952380952295</v>
      </c>
      <c r="I253">
        <v>2.7272727272727199E-2</v>
      </c>
      <c r="J253">
        <v>0.4</v>
      </c>
      <c r="K253">
        <v>0.44642857142857101</v>
      </c>
    </row>
    <row r="254" spans="1:11">
      <c r="A254">
        <v>252</v>
      </c>
      <c r="B254" t="s">
        <v>254</v>
      </c>
      <c r="C254">
        <v>0</v>
      </c>
      <c r="D254">
        <v>0.7</v>
      </c>
      <c r="E254">
        <v>0.75</v>
      </c>
      <c r="F254">
        <v>0</v>
      </c>
      <c r="G254">
        <v>0.61904761904761896</v>
      </c>
      <c r="H254">
        <v>0.5</v>
      </c>
      <c r="I254">
        <v>5.4545454545454501E-2</v>
      </c>
      <c r="J254">
        <v>0.34848484848484801</v>
      </c>
      <c r="K254">
        <v>0.5</v>
      </c>
    </row>
    <row r="255" spans="1:11">
      <c r="A255">
        <v>253</v>
      </c>
      <c r="B255" t="s">
        <v>255</v>
      </c>
      <c r="C255">
        <v>0.33333333333333298</v>
      </c>
      <c r="D255">
        <v>0.8</v>
      </c>
      <c r="E255">
        <v>0.65</v>
      </c>
      <c r="F255">
        <v>0.1</v>
      </c>
      <c r="G255">
        <v>0.57142857142857095</v>
      </c>
      <c r="H255">
        <v>0.53333333333333299</v>
      </c>
      <c r="I255">
        <v>2.2222222222222199E-2</v>
      </c>
      <c r="J255">
        <v>0.47802197802197799</v>
      </c>
      <c r="K255">
        <v>0.53333333333333299</v>
      </c>
    </row>
    <row r="256" spans="1:11">
      <c r="A256">
        <v>254</v>
      </c>
      <c r="B256" t="s">
        <v>256</v>
      </c>
      <c r="C256">
        <v>0.33333333333333298</v>
      </c>
      <c r="D256">
        <v>0.6</v>
      </c>
      <c r="E256">
        <v>0.8</v>
      </c>
      <c r="F256">
        <v>0.16666666666666599</v>
      </c>
      <c r="G256">
        <v>0.66666666666666596</v>
      </c>
      <c r="H256">
        <v>0.77777777777777701</v>
      </c>
      <c r="I256">
        <v>7.7777777777777696E-2</v>
      </c>
      <c r="J256">
        <v>0.58333333333333304</v>
      </c>
      <c r="K256">
        <v>0.74166666666666603</v>
      </c>
    </row>
    <row r="257" spans="1:11">
      <c r="A257">
        <v>255</v>
      </c>
      <c r="B257" t="s">
        <v>257</v>
      </c>
      <c r="C257">
        <v>0</v>
      </c>
      <c r="D257">
        <v>0.58333333333333304</v>
      </c>
      <c r="E257">
        <v>0.16666666666666599</v>
      </c>
      <c r="F257">
        <v>8.3333333333333301E-2</v>
      </c>
      <c r="G257">
        <v>0.43333333333333302</v>
      </c>
      <c r="H257">
        <v>0.266666666666666</v>
      </c>
      <c r="I257">
        <v>2.77777777777777E-2</v>
      </c>
      <c r="J257">
        <v>0.263636363636363</v>
      </c>
      <c r="K257">
        <v>0.32051282051281998</v>
      </c>
    </row>
    <row r="258" spans="1:11">
      <c r="A258">
        <v>256</v>
      </c>
      <c r="B258" t="s">
        <v>258</v>
      </c>
      <c r="C258">
        <v>0</v>
      </c>
      <c r="D258">
        <v>0.5</v>
      </c>
      <c r="E258">
        <v>0.76666666666666605</v>
      </c>
      <c r="F258">
        <v>0</v>
      </c>
      <c r="G258">
        <v>0.5</v>
      </c>
      <c r="H258">
        <v>0.63888888888888795</v>
      </c>
      <c r="I258">
        <v>4.4444444444444398E-2</v>
      </c>
      <c r="J258">
        <v>0.33333333333333298</v>
      </c>
      <c r="K258">
        <v>0.51648351648351598</v>
      </c>
    </row>
    <row r="259" spans="1:11">
      <c r="A259">
        <v>257</v>
      </c>
      <c r="B259" t="s">
        <v>259</v>
      </c>
      <c r="C259">
        <v>0</v>
      </c>
      <c r="D259">
        <v>0.5</v>
      </c>
      <c r="E259">
        <v>0.56666666666666599</v>
      </c>
      <c r="F259">
        <v>0.1</v>
      </c>
      <c r="G259">
        <v>0.43333333333333302</v>
      </c>
      <c r="H259">
        <v>0.81944444444444398</v>
      </c>
      <c r="I259">
        <v>0.15277777777777701</v>
      </c>
      <c r="J259">
        <v>0.49450549450549403</v>
      </c>
      <c r="K259">
        <v>0.74761904761904696</v>
      </c>
    </row>
    <row r="260" spans="1:11">
      <c r="A260">
        <v>258</v>
      </c>
      <c r="B260" t="s">
        <v>260</v>
      </c>
      <c r="C260">
        <v>0</v>
      </c>
      <c r="D260">
        <v>0.6</v>
      </c>
      <c r="E260">
        <v>0.8</v>
      </c>
      <c r="F260">
        <v>0.15</v>
      </c>
      <c r="G260">
        <v>0.66666666666666596</v>
      </c>
      <c r="H260">
        <v>0.76666666666666605</v>
      </c>
      <c r="I260">
        <v>0.145454545454545</v>
      </c>
      <c r="J260">
        <v>0.60130718954248297</v>
      </c>
      <c r="K260">
        <v>0.65714285714285703</v>
      </c>
    </row>
    <row r="261" spans="1:11">
      <c r="A261">
        <v>259</v>
      </c>
      <c r="B261" t="s">
        <v>261</v>
      </c>
      <c r="C261">
        <v>0.66666666666666596</v>
      </c>
      <c r="D261">
        <v>0.8</v>
      </c>
      <c r="E261">
        <v>0.7</v>
      </c>
      <c r="F261">
        <v>0.36666666666666597</v>
      </c>
      <c r="G261">
        <v>0.75</v>
      </c>
      <c r="H261">
        <v>0.78571428571428503</v>
      </c>
      <c r="I261">
        <v>0.25555555555555498</v>
      </c>
      <c r="J261">
        <v>0.44230769230769201</v>
      </c>
      <c r="K261">
        <v>0.69523809523809499</v>
      </c>
    </row>
    <row r="262" spans="1:11">
      <c r="A262">
        <v>260</v>
      </c>
      <c r="B262" t="s">
        <v>262</v>
      </c>
      <c r="C262">
        <v>0.5</v>
      </c>
      <c r="D262">
        <v>0.76666666666666605</v>
      </c>
      <c r="E262">
        <v>0.8</v>
      </c>
      <c r="F262">
        <v>0.3</v>
      </c>
      <c r="G262">
        <v>0.76666666666666605</v>
      </c>
      <c r="H262">
        <v>0.69444444444444398</v>
      </c>
      <c r="I262">
        <v>0.1</v>
      </c>
      <c r="J262">
        <v>0.59926470588235203</v>
      </c>
      <c r="K262">
        <v>0.59583333333333299</v>
      </c>
    </row>
    <row r="263" spans="1:11">
      <c r="A263">
        <v>261</v>
      </c>
      <c r="B263" t="s">
        <v>263</v>
      </c>
      <c r="C263">
        <v>0</v>
      </c>
      <c r="D263">
        <v>0.6</v>
      </c>
      <c r="E263">
        <v>0.8</v>
      </c>
      <c r="F263">
        <v>0</v>
      </c>
      <c r="G263">
        <v>0.53571428571428503</v>
      </c>
      <c r="H263">
        <v>0.64285714285714202</v>
      </c>
      <c r="I263">
        <v>0</v>
      </c>
      <c r="J263">
        <v>0.5</v>
      </c>
      <c r="K263">
        <v>0.42948717948717902</v>
      </c>
    </row>
    <row r="264" spans="1:11">
      <c r="A264">
        <v>262</v>
      </c>
      <c r="B264" t="s">
        <v>264</v>
      </c>
      <c r="C264">
        <v>0</v>
      </c>
      <c r="D264">
        <v>0.5</v>
      </c>
      <c r="E264">
        <v>0.5</v>
      </c>
      <c r="F264">
        <v>0</v>
      </c>
      <c r="G264">
        <v>0.5</v>
      </c>
      <c r="H264">
        <v>0.5</v>
      </c>
      <c r="I264">
        <v>2.2222222222222199E-2</v>
      </c>
      <c r="J264">
        <v>0.47916666666666602</v>
      </c>
      <c r="K264">
        <v>0.5</v>
      </c>
    </row>
    <row r="265" spans="1:11">
      <c r="A265">
        <v>263</v>
      </c>
      <c r="B265" t="s">
        <v>265</v>
      </c>
      <c r="C265">
        <v>0</v>
      </c>
      <c r="D265">
        <v>0.4</v>
      </c>
      <c r="E265">
        <v>0.8</v>
      </c>
      <c r="F265">
        <v>0.05</v>
      </c>
      <c r="G265">
        <v>0.52777777777777701</v>
      </c>
      <c r="H265">
        <v>0.77777777777777701</v>
      </c>
      <c r="I265">
        <v>9.0909090909090898E-2</v>
      </c>
      <c r="J265">
        <v>0.66013071895424802</v>
      </c>
      <c r="K265">
        <v>0.65808823529411697</v>
      </c>
    </row>
    <row r="266" spans="1:11">
      <c r="A266">
        <v>264</v>
      </c>
      <c r="B266" t="s">
        <v>266</v>
      </c>
      <c r="C266">
        <v>0</v>
      </c>
      <c r="D266">
        <v>0.5</v>
      </c>
      <c r="E266">
        <v>0.75</v>
      </c>
      <c r="F266">
        <v>0</v>
      </c>
      <c r="G266">
        <v>0.42857142857142799</v>
      </c>
      <c r="H266">
        <v>0.52380952380952295</v>
      </c>
      <c r="I266">
        <v>1.38888888888888E-2</v>
      </c>
      <c r="J266">
        <v>0.37878787878787801</v>
      </c>
      <c r="K266">
        <v>0.44642857142857101</v>
      </c>
    </row>
    <row r="267" spans="1:11">
      <c r="A267">
        <v>265</v>
      </c>
      <c r="B267" t="s">
        <v>267</v>
      </c>
      <c r="C267">
        <v>0.33333333333333298</v>
      </c>
      <c r="D267">
        <v>1</v>
      </c>
      <c r="E267">
        <v>0.8</v>
      </c>
      <c r="F267">
        <v>0.266666666666666</v>
      </c>
      <c r="G267">
        <v>0.38095238095237999</v>
      </c>
      <c r="H267">
        <v>0.56944444444444398</v>
      </c>
      <c r="I267">
        <v>0.13636363636363599</v>
      </c>
      <c r="J267">
        <v>0.29487179487179399</v>
      </c>
      <c r="K267">
        <v>0.58455882352941102</v>
      </c>
    </row>
    <row r="268" spans="1:11">
      <c r="A268">
        <v>266</v>
      </c>
      <c r="B268" t="s">
        <v>268</v>
      </c>
      <c r="C268">
        <v>0.33333333333333298</v>
      </c>
      <c r="D268">
        <v>0.6</v>
      </c>
      <c r="E268">
        <v>0.75</v>
      </c>
      <c r="F268">
        <v>0.233333333333333</v>
      </c>
      <c r="G268">
        <v>0.63888888888888795</v>
      </c>
      <c r="H268">
        <v>0.66666666666666596</v>
      </c>
      <c r="I268">
        <v>7.2727272727272696E-2</v>
      </c>
      <c r="J268">
        <v>0.63970588235294101</v>
      </c>
      <c r="K268">
        <v>0.63602941176470495</v>
      </c>
    </row>
    <row r="269" spans="1:11">
      <c r="A269">
        <v>267</v>
      </c>
      <c r="B269" t="s">
        <v>269</v>
      </c>
      <c r="C269">
        <v>0.16666666666666599</v>
      </c>
      <c r="D269">
        <v>0.33333333333333298</v>
      </c>
      <c r="E269">
        <v>0.6</v>
      </c>
      <c r="F269">
        <v>0.15</v>
      </c>
      <c r="G269">
        <v>0.46428571428571402</v>
      </c>
      <c r="H269">
        <v>0.625</v>
      </c>
      <c r="I269">
        <v>7.2727272727272696E-2</v>
      </c>
      <c r="J269">
        <v>0.45054945054945</v>
      </c>
      <c r="K269">
        <v>0.6</v>
      </c>
    </row>
    <row r="270" spans="1:11">
      <c r="A270">
        <v>268</v>
      </c>
      <c r="B270" t="s">
        <v>270</v>
      </c>
      <c r="C270">
        <v>0.16666666666666599</v>
      </c>
      <c r="D270">
        <v>0.8</v>
      </c>
      <c r="E270">
        <v>0.76666666666666605</v>
      </c>
      <c r="F270">
        <v>0.1</v>
      </c>
      <c r="G270">
        <v>0.72222222222222199</v>
      </c>
      <c r="H270">
        <v>0.75555555555555498</v>
      </c>
      <c r="I270">
        <v>5.4545454545454501E-2</v>
      </c>
      <c r="J270">
        <v>0.580952380952381</v>
      </c>
      <c r="K270">
        <v>0.7</v>
      </c>
    </row>
    <row r="271" spans="1:11">
      <c r="A271">
        <v>269</v>
      </c>
      <c r="B271" t="s">
        <v>271</v>
      </c>
      <c r="C271">
        <v>0.5</v>
      </c>
      <c r="D271">
        <v>0.8</v>
      </c>
      <c r="E271">
        <v>0.9</v>
      </c>
      <c r="F271">
        <v>0.46666666666666601</v>
      </c>
      <c r="G271">
        <v>0.77777777777777701</v>
      </c>
      <c r="H271">
        <v>0.75</v>
      </c>
      <c r="I271">
        <v>0.17777777777777701</v>
      </c>
      <c r="J271">
        <v>0.625</v>
      </c>
      <c r="K271">
        <v>0.61250000000000004</v>
      </c>
    </row>
    <row r="272" spans="1:11">
      <c r="A272">
        <v>270</v>
      </c>
      <c r="B272" t="s">
        <v>272</v>
      </c>
      <c r="C272">
        <v>0</v>
      </c>
      <c r="D272">
        <v>0.5</v>
      </c>
      <c r="E272">
        <v>0.76666666666666605</v>
      </c>
      <c r="F272">
        <v>0</v>
      </c>
      <c r="G272">
        <v>0.57142857142857095</v>
      </c>
      <c r="H272">
        <v>0.73611111111111105</v>
      </c>
      <c r="I272">
        <v>7.2727272727272696E-2</v>
      </c>
      <c r="J272">
        <v>0.39393939393939298</v>
      </c>
      <c r="K272">
        <v>0.55128205128205099</v>
      </c>
    </row>
    <row r="273" spans="1:11">
      <c r="A273">
        <v>271</v>
      </c>
      <c r="B273" t="s">
        <v>273</v>
      </c>
      <c r="C273">
        <v>0.33333333333333298</v>
      </c>
      <c r="D273">
        <v>0.33333333333333298</v>
      </c>
      <c r="E273">
        <v>0.8</v>
      </c>
      <c r="F273">
        <v>0.2</v>
      </c>
      <c r="G273">
        <v>0.28571428571428498</v>
      </c>
      <c r="H273">
        <v>0.77777777777777701</v>
      </c>
      <c r="I273">
        <v>0.163636363636363</v>
      </c>
      <c r="J273">
        <v>0.52205882352941102</v>
      </c>
      <c r="K273">
        <v>0.76052631578947305</v>
      </c>
    </row>
    <row r="274" spans="1:11">
      <c r="A274">
        <v>272</v>
      </c>
      <c r="B274" t="s">
        <v>274</v>
      </c>
      <c r="C274">
        <v>0</v>
      </c>
      <c r="D274">
        <v>0.8</v>
      </c>
      <c r="E274">
        <v>0.76666666666666605</v>
      </c>
      <c r="F274">
        <v>0</v>
      </c>
      <c r="G274">
        <v>0.72222222222222199</v>
      </c>
      <c r="H274">
        <v>0.70833333333333304</v>
      </c>
      <c r="I274">
        <v>1.8181818181818101E-2</v>
      </c>
      <c r="J274">
        <v>0.53333333333333299</v>
      </c>
      <c r="K274">
        <v>0.51648351648351598</v>
      </c>
    </row>
    <row r="275" spans="1:11">
      <c r="A275">
        <v>273</v>
      </c>
      <c r="B275" t="s">
        <v>275</v>
      </c>
      <c r="C275">
        <v>0.66666666666666596</v>
      </c>
      <c r="D275">
        <v>0.7</v>
      </c>
      <c r="E275">
        <v>0.76666666666666605</v>
      </c>
      <c r="F275">
        <v>0.2</v>
      </c>
      <c r="G275">
        <v>0.64285714285714202</v>
      </c>
      <c r="H275">
        <v>0.68055555555555503</v>
      </c>
      <c r="I275">
        <v>7.7777777777777696E-2</v>
      </c>
      <c r="J275">
        <v>0.52380952380952295</v>
      </c>
      <c r="K275">
        <v>0.580952380952381</v>
      </c>
    </row>
    <row r="276" spans="1:11">
      <c r="A276">
        <v>274</v>
      </c>
      <c r="B276" t="s">
        <v>276</v>
      </c>
      <c r="C276">
        <v>0</v>
      </c>
      <c r="D276">
        <v>0.7</v>
      </c>
      <c r="E276">
        <v>0.8</v>
      </c>
      <c r="F276">
        <v>0.1</v>
      </c>
      <c r="G276">
        <v>0.57142857142857095</v>
      </c>
      <c r="H276">
        <v>0.64285714285714202</v>
      </c>
      <c r="I276">
        <v>0.15909090909090901</v>
      </c>
      <c r="J276">
        <v>0.46212121212121199</v>
      </c>
      <c r="K276">
        <v>0.58333333333333304</v>
      </c>
    </row>
    <row r="277" spans="1:11">
      <c r="A277">
        <v>275</v>
      </c>
      <c r="B277" t="s">
        <v>277</v>
      </c>
      <c r="C277">
        <v>0.16666666666666599</v>
      </c>
      <c r="D277">
        <v>0.7</v>
      </c>
      <c r="E277">
        <v>0.8</v>
      </c>
      <c r="F277">
        <v>0.1</v>
      </c>
      <c r="G277">
        <v>0.60714285714285698</v>
      </c>
      <c r="H277">
        <v>0.77777777777777701</v>
      </c>
      <c r="I277">
        <v>5.4545454545454501E-2</v>
      </c>
      <c r="J277">
        <v>0.50549450549450503</v>
      </c>
      <c r="K277">
        <v>0.62132352941176405</v>
      </c>
    </row>
    <row r="278" spans="1:11">
      <c r="A278">
        <v>276</v>
      </c>
      <c r="B278" t="s">
        <v>278</v>
      </c>
      <c r="C278">
        <v>0</v>
      </c>
      <c r="D278">
        <v>0</v>
      </c>
      <c r="E278">
        <v>0.5</v>
      </c>
      <c r="F278">
        <v>0.133333333333333</v>
      </c>
      <c r="G278">
        <v>0</v>
      </c>
      <c r="H278">
        <v>0.476190476190476</v>
      </c>
      <c r="I278">
        <v>6.6666666666666596E-2</v>
      </c>
      <c r="J278">
        <v>6.6666666666666596E-2</v>
      </c>
      <c r="K278">
        <v>0.34090909090909</v>
      </c>
    </row>
    <row r="279" spans="1:11">
      <c r="A279">
        <v>277</v>
      </c>
      <c r="B279" t="s">
        <v>279</v>
      </c>
      <c r="C279">
        <v>0.25</v>
      </c>
      <c r="D279">
        <v>0.5</v>
      </c>
      <c r="E279">
        <v>0.75</v>
      </c>
      <c r="F279">
        <v>0.15</v>
      </c>
      <c r="G279">
        <v>0.33333333333333298</v>
      </c>
      <c r="H279">
        <v>0.57142857142857095</v>
      </c>
      <c r="I279">
        <v>4.54545454545454E-2</v>
      </c>
      <c r="J279">
        <v>0.30769230769230699</v>
      </c>
      <c r="K279">
        <v>0.46153846153846101</v>
      </c>
    </row>
    <row r="280" spans="1:11">
      <c r="A280">
        <v>278</v>
      </c>
      <c r="B280" t="s">
        <v>280</v>
      </c>
      <c r="C280">
        <v>0</v>
      </c>
      <c r="D280">
        <v>0.7</v>
      </c>
      <c r="E280">
        <v>0.5</v>
      </c>
      <c r="F280">
        <v>0.1</v>
      </c>
      <c r="G280">
        <v>0.66666666666666596</v>
      </c>
      <c r="H280">
        <v>0.452380952380952</v>
      </c>
      <c r="I280">
        <v>8.1818181818181804E-2</v>
      </c>
      <c r="J280">
        <v>0.28787878787878701</v>
      </c>
      <c r="K280">
        <v>0.40384615384615302</v>
      </c>
    </row>
    <row r="281" spans="1:11">
      <c r="A281">
        <v>279</v>
      </c>
      <c r="B281" t="s">
        <v>281</v>
      </c>
      <c r="C281">
        <v>0.33333333333333298</v>
      </c>
      <c r="D281">
        <v>0.8</v>
      </c>
      <c r="E281">
        <v>0.7</v>
      </c>
      <c r="F281">
        <v>0.28571428571428498</v>
      </c>
      <c r="G281">
        <v>0.77777777777777701</v>
      </c>
      <c r="H281">
        <v>0.65277777777777701</v>
      </c>
      <c r="I281">
        <v>0.25555555555555498</v>
      </c>
      <c r="J281">
        <v>0.76315789473684204</v>
      </c>
      <c r="K281">
        <v>0.68421052631578905</v>
      </c>
    </row>
    <row r="282" spans="1:11">
      <c r="A282">
        <v>280</v>
      </c>
      <c r="B282" t="s">
        <v>282</v>
      </c>
      <c r="C282">
        <v>0.5</v>
      </c>
      <c r="D282">
        <v>0.6</v>
      </c>
      <c r="E282">
        <v>0.6</v>
      </c>
      <c r="F282">
        <v>0.3</v>
      </c>
      <c r="G282">
        <v>0.57142857142857095</v>
      </c>
      <c r="H282">
        <v>0.60714285714285698</v>
      </c>
      <c r="I282">
        <v>0.1</v>
      </c>
      <c r="J282">
        <v>0.42857142857142799</v>
      </c>
      <c r="K282">
        <v>0.56190476190476102</v>
      </c>
    </row>
    <row r="283" spans="1:11">
      <c r="A283">
        <v>281</v>
      </c>
      <c r="B283" t="s">
        <v>283</v>
      </c>
      <c r="C283">
        <v>0.33333333333333298</v>
      </c>
      <c r="D283">
        <v>0.6</v>
      </c>
      <c r="E283">
        <v>0.76666666666666605</v>
      </c>
      <c r="F283">
        <v>0.15</v>
      </c>
      <c r="G283">
        <v>0.63888888888888795</v>
      </c>
      <c r="H283">
        <v>0.76666666666666605</v>
      </c>
      <c r="I283">
        <v>6.3636363636363602E-2</v>
      </c>
      <c r="J283">
        <v>0.66176470588235203</v>
      </c>
      <c r="K283">
        <v>0.71241830065359402</v>
      </c>
    </row>
    <row r="284" spans="1:11">
      <c r="A284">
        <v>282</v>
      </c>
      <c r="B284" t="s">
        <v>284</v>
      </c>
      <c r="C284">
        <v>0.5</v>
      </c>
      <c r="D284">
        <v>0.66666666666666596</v>
      </c>
      <c r="E284">
        <v>0.6</v>
      </c>
      <c r="F284">
        <v>0.25</v>
      </c>
      <c r="G284">
        <v>0.42857142857142799</v>
      </c>
      <c r="H284">
        <v>0.625</v>
      </c>
      <c r="I284">
        <v>5.5555555555555497E-2</v>
      </c>
      <c r="J284">
        <v>0.31818181818181801</v>
      </c>
      <c r="K284">
        <v>0.54761904761904701</v>
      </c>
    </row>
    <row r="285" spans="1:11">
      <c r="A285">
        <v>283</v>
      </c>
      <c r="B285" t="s">
        <v>285</v>
      </c>
      <c r="C285">
        <v>0</v>
      </c>
      <c r="D285">
        <v>0</v>
      </c>
      <c r="E285">
        <v>0.75</v>
      </c>
      <c r="F285">
        <v>0</v>
      </c>
      <c r="G285">
        <v>0.133333333333333</v>
      </c>
      <c r="H285">
        <v>0.476190476190476</v>
      </c>
      <c r="I285">
        <v>0</v>
      </c>
      <c r="J285">
        <v>0.23076923076923</v>
      </c>
      <c r="K285">
        <v>0.379120879120879</v>
      </c>
    </row>
    <row r="286" spans="1:11">
      <c r="A286">
        <v>284</v>
      </c>
      <c r="B286" t="s">
        <v>286</v>
      </c>
      <c r="C286">
        <v>0.5</v>
      </c>
      <c r="D286">
        <v>0.6</v>
      </c>
      <c r="E286">
        <v>0.5</v>
      </c>
      <c r="F286">
        <v>0.4</v>
      </c>
      <c r="G286">
        <v>0.57142857142857095</v>
      </c>
      <c r="H286">
        <v>0.33333333333333298</v>
      </c>
      <c r="I286">
        <v>0.163636363636363</v>
      </c>
      <c r="J286">
        <v>0.44230769230769201</v>
      </c>
      <c r="K286">
        <v>0.19090909090909</v>
      </c>
    </row>
    <row r="287" spans="1:11">
      <c r="A287">
        <v>285</v>
      </c>
      <c r="B287" t="s">
        <v>287</v>
      </c>
      <c r="C287">
        <v>0</v>
      </c>
      <c r="D287">
        <v>0.83333333333333304</v>
      </c>
      <c r="E287">
        <v>0.41666666666666602</v>
      </c>
      <c r="F287">
        <v>0</v>
      </c>
      <c r="G287">
        <v>0.53333333333333299</v>
      </c>
      <c r="H287">
        <v>0.3</v>
      </c>
      <c r="I287">
        <v>2.2222222222222199E-2</v>
      </c>
      <c r="J287">
        <v>0.27564102564102499</v>
      </c>
      <c r="K287">
        <v>0.163636363636363</v>
      </c>
    </row>
    <row r="288" spans="1:11">
      <c r="A288">
        <v>286</v>
      </c>
      <c r="B288" t="s">
        <v>288</v>
      </c>
      <c r="C288">
        <v>0.33333333333333298</v>
      </c>
      <c r="D288">
        <v>0.8</v>
      </c>
      <c r="E288">
        <v>0.8</v>
      </c>
      <c r="F288">
        <v>0.2</v>
      </c>
      <c r="G288">
        <v>0.77777777777777701</v>
      </c>
      <c r="H288">
        <v>0.83333333333333304</v>
      </c>
      <c r="I288">
        <v>7.7777777777777696E-2</v>
      </c>
      <c r="J288">
        <v>0.71241830065359402</v>
      </c>
      <c r="K288">
        <v>0.72549019607843102</v>
      </c>
    </row>
    <row r="289" spans="1:11">
      <c r="A289">
        <v>287</v>
      </c>
      <c r="B289" t="s">
        <v>289</v>
      </c>
      <c r="C289">
        <v>0.33333333333333298</v>
      </c>
      <c r="D289">
        <v>0.33333333333333298</v>
      </c>
      <c r="E289">
        <v>0.41666666666666602</v>
      </c>
      <c r="F289">
        <v>0.15</v>
      </c>
      <c r="G289">
        <v>0.33333333333333298</v>
      </c>
      <c r="H289">
        <v>0.5</v>
      </c>
      <c r="I289">
        <v>0.11363636363636299</v>
      </c>
      <c r="J289">
        <v>0.45714285714285702</v>
      </c>
      <c r="K289">
        <v>0.48571428571428499</v>
      </c>
    </row>
    <row r="290" spans="1:11">
      <c r="A290">
        <v>288</v>
      </c>
      <c r="B290" t="s">
        <v>290</v>
      </c>
      <c r="C290">
        <v>0</v>
      </c>
      <c r="D290">
        <v>0.8</v>
      </c>
      <c r="E290">
        <v>0.8</v>
      </c>
      <c r="F290">
        <v>0</v>
      </c>
      <c r="G290">
        <v>0.75</v>
      </c>
      <c r="H290">
        <v>0.60714285714285698</v>
      </c>
      <c r="I290">
        <v>0.12121212121212099</v>
      </c>
      <c r="J290">
        <v>0.52197802197802201</v>
      </c>
      <c r="K290">
        <v>0.42307692307692302</v>
      </c>
    </row>
    <row r="291" spans="1:11">
      <c r="A291">
        <v>289</v>
      </c>
      <c r="B291" t="s">
        <v>291</v>
      </c>
      <c r="C291">
        <v>0</v>
      </c>
      <c r="D291">
        <v>1</v>
      </c>
      <c r="E291">
        <v>0.83333333333333304</v>
      </c>
      <c r="F291">
        <v>0.16666666666666599</v>
      </c>
      <c r="G291">
        <v>0.5</v>
      </c>
      <c r="H291">
        <v>0.4</v>
      </c>
      <c r="I291">
        <v>0.13888888888888801</v>
      </c>
      <c r="J291">
        <v>0.25555555555555498</v>
      </c>
      <c r="K291">
        <v>0.2</v>
      </c>
    </row>
    <row r="292" spans="1:11">
      <c r="A292">
        <v>290</v>
      </c>
      <c r="B292" t="s">
        <v>292</v>
      </c>
      <c r="C292">
        <v>0.41666666666666602</v>
      </c>
      <c r="D292">
        <v>0.5</v>
      </c>
      <c r="E292">
        <v>0.8</v>
      </c>
      <c r="F292">
        <v>0.25</v>
      </c>
      <c r="G292">
        <v>0.61111111111111105</v>
      </c>
      <c r="H292">
        <v>0.76666666666666605</v>
      </c>
      <c r="I292">
        <v>5.5555555555555497E-2</v>
      </c>
      <c r="J292">
        <v>0.60416666666666596</v>
      </c>
      <c r="K292">
        <v>0.63333333333333297</v>
      </c>
    </row>
    <row r="293" spans="1:11">
      <c r="A293">
        <v>291</v>
      </c>
      <c r="B293" t="s">
        <v>293</v>
      </c>
      <c r="C293">
        <v>0</v>
      </c>
      <c r="D293">
        <v>0.7</v>
      </c>
      <c r="E293">
        <v>0.75</v>
      </c>
      <c r="F293">
        <v>6.6666666666666596E-2</v>
      </c>
      <c r="G293">
        <v>0.61904761904761896</v>
      </c>
      <c r="H293">
        <v>0.52380952380952295</v>
      </c>
      <c r="I293">
        <v>0.12121212121212099</v>
      </c>
      <c r="J293">
        <v>0.35606060606060602</v>
      </c>
      <c r="K293">
        <v>0.32575757575757502</v>
      </c>
    </row>
    <row r="294" spans="1:11">
      <c r="A294">
        <v>292</v>
      </c>
      <c r="B294" t="s">
        <v>294</v>
      </c>
      <c r="C294">
        <v>0.16666666666666599</v>
      </c>
      <c r="D294">
        <v>0.6</v>
      </c>
      <c r="E294">
        <v>0.6</v>
      </c>
      <c r="F294">
        <v>0.1</v>
      </c>
      <c r="G294">
        <v>0.57142857142857095</v>
      </c>
      <c r="H294">
        <v>0.625</v>
      </c>
      <c r="I294">
        <v>0.155555555555555</v>
      </c>
      <c r="J294">
        <v>0.42424242424242398</v>
      </c>
      <c r="K294">
        <v>0.48351648351648302</v>
      </c>
    </row>
    <row r="295" spans="1:11">
      <c r="A295">
        <v>293</v>
      </c>
      <c r="B295" t="s">
        <v>295</v>
      </c>
      <c r="C295">
        <v>0</v>
      </c>
      <c r="D295">
        <v>0.6</v>
      </c>
      <c r="E295">
        <v>0.8</v>
      </c>
      <c r="F295">
        <v>0</v>
      </c>
      <c r="G295">
        <v>0.57142857142857095</v>
      </c>
      <c r="H295">
        <v>0.69444444444444398</v>
      </c>
      <c r="I295">
        <v>3.6363636363636299E-2</v>
      </c>
      <c r="J295">
        <v>0.45454545454545398</v>
      </c>
      <c r="K295">
        <v>0.58333333333333304</v>
      </c>
    </row>
    <row r="296" spans="1:11">
      <c r="A296">
        <v>294</v>
      </c>
      <c r="B296" t="s">
        <v>296</v>
      </c>
      <c r="C296">
        <v>0</v>
      </c>
      <c r="D296">
        <v>0.16666666666666599</v>
      </c>
      <c r="E296">
        <v>0.65</v>
      </c>
      <c r="F296">
        <v>6.6666666666666596E-2</v>
      </c>
      <c r="G296">
        <v>0.33333333333333298</v>
      </c>
      <c r="H296">
        <v>0.54761904761904701</v>
      </c>
      <c r="I296">
        <v>0.1</v>
      </c>
      <c r="J296">
        <v>0.2</v>
      </c>
      <c r="K296">
        <v>0.45454545454545398</v>
      </c>
    </row>
    <row r="297" spans="1:11">
      <c r="A297">
        <v>295</v>
      </c>
      <c r="B297" t="s">
        <v>297</v>
      </c>
      <c r="C297">
        <v>0.16666666666666599</v>
      </c>
      <c r="D297">
        <v>0.16666666666666599</v>
      </c>
      <c r="E297">
        <v>0.76666666666666605</v>
      </c>
      <c r="F297">
        <v>0.2</v>
      </c>
      <c r="G297">
        <v>0.28571428571428498</v>
      </c>
      <c r="H297">
        <v>0.70833333333333304</v>
      </c>
      <c r="I297">
        <v>0.1</v>
      </c>
      <c r="J297">
        <v>0.11111111111111099</v>
      </c>
      <c r="K297">
        <v>0.659340659340659</v>
      </c>
    </row>
    <row r="298" spans="1:11">
      <c r="A298">
        <v>296</v>
      </c>
      <c r="B298" t="s">
        <v>298</v>
      </c>
      <c r="C298">
        <v>0</v>
      </c>
      <c r="D298">
        <v>0.5</v>
      </c>
      <c r="E298">
        <v>0.55000000000000004</v>
      </c>
      <c r="F298">
        <v>0</v>
      </c>
      <c r="G298">
        <v>0.5</v>
      </c>
      <c r="H298">
        <v>0.59523809523809501</v>
      </c>
      <c r="I298">
        <v>7.2727272727272696E-2</v>
      </c>
      <c r="J298">
        <v>0.41025641025641002</v>
      </c>
      <c r="K298">
        <v>0.35606060606060602</v>
      </c>
    </row>
    <row r="299" spans="1:11">
      <c r="A299">
        <v>297</v>
      </c>
      <c r="B299" t="s">
        <v>299</v>
      </c>
      <c r="C299">
        <v>0.16666666666666599</v>
      </c>
      <c r="D299">
        <v>0.7</v>
      </c>
      <c r="E299">
        <v>0.76666666666666605</v>
      </c>
      <c r="F299">
        <v>0.16666666666666599</v>
      </c>
      <c r="G299">
        <v>0.53333333333333299</v>
      </c>
      <c r="H299">
        <v>0.79166666666666596</v>
      </c>
      <c r="I299">
        <v>0.14393939393939301</v>
      </c>
      <c r="J299">
        <v>0.28787878787878701</v>
      </c>
      <c r="K299">
        <v>0.61428571428571399</v>
      </c>
    </row>
    <row r="300" spans="1:11">
      <c r="A300">
        <v>298</v>
      </c>
      <c r="B300" t="s">
        <v>300</v>
      </c>
      <c r="C300">
        <v>0.33333333333333298</v>
      </c>
      <c r="D300">
        <v>0.8</v>
      </c>
      <c r="E300">
        <v>0.8</v>
      </c>
      <c r="F300">
        <v>0.4</v>
      </c>
      <c r="G300">
        <v>0.69444444444444398</v>
      </c>
      <c r="H300">
        <v>0.80555555555555503</v>
      </c>
      <c r="I300">
        <v>0.17777777777777701</v>
      </c>
      <c r="J300">
        <v>0.5625</v>
      </c>
      <c r="K300">
        <v>0.66911764705882304</v>
      </c>
    </row>
    <row r="301" spans="1:11">
      <c r="A301">
        <v>299</v>
      </c>
      <c r="B301" t="s">
        <v>301</v>
      </c>
      <c r="C301">
        <v>0.16666666666666599</v>
      </c>
      <c r="D301">
        <v>0.33333333333333298</v>
      </c>
      <c r="E301">
        <v>0.7</v>
      </c>
      <c r="F301">
        <v>0.1</v>
      </c>
      <c r="G301">
        <v>0.33333333333333298</v>
      </c>
      <c r="H301">
        <v>0.65277777777777701</v>
      </c>
      <c r="I301">
        <v>0.109090909090909</v>
      </c>
      <c r="J301">
        <v>0.39047619047618998</v>
      </c>
      <c r="K301">
        <v>0.62091503267973802</v>
      </c>
    </row>
    <row r="302" spans="1:11">
      <c r="A302">
        <v>300</v>
      </c>
      <c r="B302" t="s">
        <v>302</v>
      </c>
      <c r="C302">
        <v>0.5</v>
      </c>
      <c r="D302">
        <v>0.5</v>
      </c>
      <c r="E302">
        <v>0.5</v>
      </c>
      <c r="F302">
        <v>0.25</v>
      </c>
      <c r="G302">
        <v>0.266666666666666</v>
      </c>
      <c r="H302">
        <v>0.53571428571428503</v>
      </c>
      <c r="I302">
        <v>0.145454545454545</v>
      </c>
      <c r="J302">
        <v>0.163636363636363</v>
      </c>
      <c r="K302">
        <v>0.58823529411764697</v>
      </c>
    </row>
    <row r="303" spans="1:11">
      <c r="A303">
        <v>301</v>
      </c>
      <c r="B303" t="s">
        <v>303</v>
      </c>
      <c r="C303">
        <v>0.66666666666666596</v>
      </c>
      <c r="D303">
        <v>0.8</v>
      </c>
      <c r="E303">
        <v>0.8</v>
      </c>
      <c r="F303">
        <v>0.2</v>
      </c>
      <c r="G303">
        <v>0.77777777777777701</v>
      </c>
      <c r="H303">
        <v>0.79166666666666596</v>
      </c>
      <c r="I303">
        <v>5.5555555555555497E-2</v>
      </c>
      <c r="J303">
        <v>0.55128205128205099</v>
      </c>
      <c r="K303">
        <v>0.55128205128205099</v>
      </c>
    </row>
    <row r="304" spans="1:11">
      <c r="A304">
        <v>302</v>
      </c>
      <c r="B304" t="s">
        <v>304</v>
      </c>
      <c r="C304">
        <v>0.5</v>
      </c>
      <c r="D304">
        <v>0.33333333333333298</v>
      </c>
      <c r="E304">
        <v>0.33333333333333298</v>
      </c>
      <c r="F304">
        <v>0.25</v>
      </c>
      <c r="G304">
        <v>0.46428571428571402</v>
      </c>
      <c r="H304">
        <v>0.33333333333333298</v>
      </c>
      <c r="I304">
        <v>0.1</v>
      </c>
      <c r="J304">
        <v>0.35256410256410198</v>
      </c>
      <c r="K304">
        <v>0.47083333333333299</v>
      </c>
    </row>
    <row r="305" spans="1:11">
      <c r="A305">
        <v>303</v>
      </c>
      <c r="B305" t="s">
        <v>305</v>
      </c>
      <c r="C305">
        <v>0</v>
      </c>
      <c r="D305">
        <v>0</v>
      </c>
      <c r="E305">
        <v>0.5</v>
      </c>
      <c r="F305">
        <v>0</v>
      </c>
      <c r="G305">
        <v>0.238095238095238</v>
      </c>
      <c r="H305">
        <v>0.33333333333333298</v>
      </c>
      <c r="I305">
        <v>1.8181818181818101E-2</v>
      </c>
      <c r="J305">
        <v>0.2</v>
      </c>
      <c r="K305">
        <v>0.2</v>
      </c>
    </row>
    <row r="306" spans="1:11">
      <c r="A306">
        <v>304</v>
      </c>
      <c r="B306" t="s">
        <v>306</v>
      </c>
      <c r="C306">
        <v>0.16666666666666599</v>
      </c>
      <c r="D306">
        <v>0.5</v>
      </c>
      <c r="E306">
        <v>0.76666666666666605</v>
      </c>
      <c r="F306">
        <v>0.2</v>
      </c>
      <c r="G306">
        <v>0.5</v>
      </c>
      <c r="H306">
        <v>0.70833333333333304</v>
      </c>
      <c r="I306">
        <v>7.7777777777777696E-2</v>
      </c>
      <c r="J306">
        <v>0.49523809523809498</v>
      </c>
      <c r="K306">
        <v>0.60439560439560402</v>
      </c>
    </row>
    <row r="307" spans="1:11">
      <c r="A307">
        <v>305</v>
      </c>
      <c r="B307" t="s">
        <v>307</v>
      </c>
      <c r="C307">
        <v>0</v>
      </c>
      <c r="D307">
        <v>0.5</v>
      </c>
      <c r="E307">
        <v>0.58333333333333304</v>
      </c>
      <c r="F307">
        <v>0</v>
      </c>
      <c r="G307">
        <v>0.38095238095237999</v>
      </c>
      <c r="H307">
        <v>0.63333333333333297</v>
      </c>
      <c r="I307">
        <v>3.3333333333333298E-2</v>
      </c>
      <c r="J307">
        <v>0.28846153846153799</v>
      </c>
      <c r="K307">
        <v>0.472727272727272</v>
      </c>
    </row>
    <row r="308" spans="1:11">
      <c r="A308">
        <v>306</v>
      </c>
      <c r="B308" t="s">
        <v>308</v>
      </c>
      <c r="C308">
        <v>0.33333333333333298</v>
      </c>
      <c r="D308">
        <v>0.8</v>
      </c>
      <c r="E308">
        <v>0.8</v>
      </c>
      <c r="F308">
        <v>0.3</v>
      </c>
      <c r="G308">
        <v>0.67857142857142805</v>
      </c>
      <c r="H308">
        <v>0.59722222222222199</v>
      </c>
      <c r="I308">
        <v>8.8888888888888795E-2</v>
      </c>
      <c r="J308">
        <v>0.50833333333333297</v>
      </c>
      <c r="K308">
        <v>0.56985294117647001</v>
      </c>
    </row>
    <row r="309" spans="1:11">
      <c r="A309">
        <v>307</v>
      </c>
      <c r="B309" t="s">
        <v>309</v>
      </c>
      <c r="C309">
        <v>0.16666666666666599</v>
      </c>
      <c r="D309">
        <v>0.66666666666666596</v>
      </c>
      <c r="E309">
        <v>0.65</v>
      </c>
      <c r="F309">
        <v>0.16666666666666599</v>
      </c>
      <c r="G309">
        <v>0.42857142857142799</v>
      </c>
      <c r="H309">
        <v>0.63888888888888795</v>
      </c>
      <c r="I309">
        <v>0.237179487179487</v>
      </c>
      <c r="J309">
        <v>0.37179487179487097</v>
      </c>
      <c r="K309">
        <v>0.59558823529411697</v>
      </c>
    </row>
    <row r="310" spans="1:11">
      <c r="A310">
        <v>308</v>
      </c>
      <c r="B310" t="s">
        <v>310</v>
      </c>
      <c r="C310">
        <v>0.41666666666666602</v>
      </c>
      <c r="D310">
        <v>0.4</v>
      </c>
      <c r="E310">
        <v>0.6</v>
      </c>
      <c r="F310">
        <v>0.25</v>
      </c>
      <c r="G310">
        <v>0.33333333333333298</v>
      </c>
      <c r="H310">
        <v>0.625</v>
      </c>
      <c r="I310">
        <v>0.22727272727272699</v>
      </c>
      <c r="J310">
        <v>0.34285714285714203</v>
      </c>
      <c r="K310">
        <v>0.61029411764705799</v>
      </c>
    </row>
    <row r="311" spans="1:11">
      <c r="A311">
        <v>309</v>
      </c>
      <c r="B311" t="s">
        <v>311</v>
      </c>
      <c r="C311">
        <v>0.33333333333333298</v>
      </c>
      <c r="D311">
        <v>0</v>
      </c>
      <c r="E311">
        <v>0.8</v>
      </c>
      <c r="F311">
        <v>0.2</v>
      </c>
      <c r="G311">
        <v>0.133333333333333</v>
      </c>
      <c r="H311">
        <v>0.625</v>
      </c>
      <c r="I311">
        <v>0.133333333333333</v>
      </c>
      <c r="J311">
        <v>0.21212121212121199</v>
      </c>
      <c r="K311">
        <v>0.57692307692307598</v>
      </c>
    </row>
    <row r="312" spans="1:11">
      <c r="A312">
        <v>310</v>
      </c>
      <c r="B312" t="s">
        <v>312</v>
      </c>
      <c r="C312">
        <v>0.33333333333333298</v>
      </c>
      <c r="D312">
        <v>0</v>
      </c>
      <c r="E312">
        <v>0.5</v>
      </c>
      <c r="F312">
        <v>0.266666666666666</v>
      </c>
      <c r="G312">
        <v>0.133333333333333</v>
      </c>
      <c r="H312">
        <v>0.58333333333333304</v>
      </c>
      <c r="I312">
        <v>0.118181818181818</v>
      </c>
      <c r="J312">
        <v>0.18181818181818099</v>
      </c>
      <c r="K312">
        <v>0.63235294117647001</v>
      </c>
    </row>
    <row r="313" spans="1:11">
      <c r="A313">
        <v>311</v>
      </c>
      <c r="B313" t="s">
        <v>313</v>
      </c>
      <c r="C313">
        <v>0.16666666666666599</v>
      </c>
      <c r="D313">
        <v>0.5</v>
      </c>
      <c r="E313">
        <v>0.8</v>
      </c>
      <c r="F313">
        <v>0.1</v>
      </c>
      <c r="G313">
        <v>0.57142857142857095</v>
      </c>
      <c r="H313">
        <v>0.77777777777777701</v>
      </c>
      <c r="I313">
        <v>7.7777777777777696E-2</v>
      </c>
      <c r="J313">
        <v>0.46153846153846101</v>
      </c>
      <c r="K313">
        <v>0.63602941176470495</v>
      </c>
    </row>
    <row r="314" spans="1:11">
      <c r="A314">
        <v>312</v>
      </c>
      <c r="B314" t="s">
        <v>314</v>
      </c>
      <c r="C314">
        <v>0.33333333333333298</v>
      </c>
      <c r="D314">
        <v>0</v>
      </c>
      <c r="E314">
        <v>0.3</v>
      </c>
      <c r="F314">
        <v>0.2</v>
      </c>
      <c r="G314">
        <v>0.133333333333333</v>
      </c>
      <c r="H314">
        <v>0.48611111111111099</v>
      </c>
      <c r="I314">
        <v>7.7777777777777696E-2</v>
      </c>
      <c r="J314">
        <v>0.243589743589743</v>
      </c>
      <c r="K314">
        <v>0.51648351648351598</v>
      </c>
    </row>
    <row r="315" spans="1:11">
      <c r="A315">
        <v>313</v>
      </c>
      <c r="B315" t="s">
        <v>315</v>
      </c>
      <c r="C315">
        <v>0.41666666666666602</v>
      </c>
      <c r="D315">
        <v>0.5</v>
      </c>
      <c r="E315">
        <v>0.16666666666666599</v>
      </c>
      <c r="F315">
        <v>0.35</v>
      </c>
      <c r="G315">
        <v>0.46666666666666601</v>
      </c>
      <c r="H315">
        <v>0.41071428571428498</v>
      </c>
      <c r="I315">
        <v>0.13636363636363599</v>
      </c>
      <c r="J315">
        <v>0.37362637362637302</v>
      </c>
      <c r="K315">
        <v>0.452380952380952</v>
      </c>
    </row>
    <row r="316" spans="1:11">
      <c r="A316">
        <v>314</v>
      </c>
      <c r="B316" t="s">
        <v>316</v>
      </c>
      <c r="C316">
        <v>0</v>
      </c>
      <c r="D316">
        <v>0.33333333333333298</v>
      </c>
      <c r="E316">
        <v>0.6</v>
      </c>
      <c r="F316">
        <v>0</v>
      </c>
      <c r="G316">
        <v>0.33333333333333298</v>
      </c>
      <c r="H316">
        <v>0.63888888888888795</v>
      </c>
      <c r="I316">
        <v>0.11363636363636299</v>
      </c>
      <c r="J316">
        <v>0.329670329670329</v>
      </c>
      <c r="K316">
        <v>0.63235294117647001</v>
      </c>
    </row>
    <row r="317" spans="1:11">
      <c r="A317">
        <v>315</v>
      </c>
      <c r="B317" t="s">
        <v>317</v>
      </c>
      <c r="C317">
        <v>0.33333333333333298</v>
      </c>
      <c r="D317">
        <v>0.8</v>
      </c>
      <c r="E317">
        <v>0.8</v>
      </c>
      <c r="F317">
        <v>0.30952380952380898</v>
      </c>
      <c r="G317">
        <v>0.64285714285714202</v>
      </c>
      <c r="H317">
        <v>0.77777777777777701</v>
      </c>
      <c r="I317">
        <v>0.37179487179487097</v>
      </c>
      <c r="J317">
        <v>0.59558823529411697</v>
      </c>
      <c r="K317">
        <v>0.75789473684210495</v>
      </c>
    </row>
    <row r="318" spans="1:11">
      <c r="A318">
        <v>316</v>
      </c>
      <c r="B318" t="s">
        <v>318</v>
      </c>
      <c r="C318">
        <v>0.16666666666666599</v>
      </c>
      <c r="D318">
        <v>0.6</v>
      </c>
      <c r="E318">
        <v>0.8</v>
      </c>
      <c r="F318">
        <v>0.33333333333333298</v>
      </c>
      <c r="G318">
        <v>0.63888888888888795</v>
      </c>
      <c r="H318">
        <v>0.72222222222222199</v>
      </c>
      <c r="I318">
        <v>0.17272727272727201</v>
      </c>
      <c r="J318">
        <v>0.59926470588235203</v>
      </c>
      <c r="K318">
        <v>0.70467836257309902</v>
      </c>
    </row>
    <row r="319" spans="1:11">
      <c r="A319">
        <v>317</v>
      </c>
      <c r="B319" t="s">
        <v>319</v>
      </c>
      <c r="C319">
        <v>0</v>
      </c>
      <c r="D319">
        <v>0.8</v>
      </c>
      <c r="E319">
        <v>0.8</v>
      </c>
      <c r="F319">
        <v>0</v>
      </c>
      <c r="G319">
        <v>0.64285714285714202</v>
      </c>
      <c r="H319">
        <v>0.69444444444444398</v>
      </c>
      <c r="I319">
        <v>1.8181818181818101E-2</v>
      </c>
      <c r="J319">
        <v>0.51648351648351598</v>
      </c>
      <c r="K319">
        <v>0.55769230769230704</v>
      </c>
    </row>
    <row r="320" spans="1:11">
      <c r="A320">
        <v>318</v>
      </c>
      <c r="B320" t="s">
        <v>320</v>
      </c>
      <c r="C320">
        <v>0</v>
      </c>
      <c r="D320">
        <v>0.8</v>
      </c>
      <c r="E320">
        <v>0.58333333333333304</v>
      </c>
      <c r="F320">
        <v>0.133333333333333</v>
      </c>
      <c r="G320">
        <v>0.80952380952380898</v>
      </c>
      <c r="H320">
        <v>0.42857142857142799</v>
      </c>
      <c r="I320">
        <v>0.18181818181818099</v>
      </c>
      <c r="J320">
        <v>0.51515151515151503</v>
      </c>
      <c r="K320">
        <v>0.41428571428571398</v>
      </c>
    </row>
    <row r="321" spans="1:11">
      <c r="A321">
        <v>319</v>
      </c>
      <c r="B321" t="s">
        <v>321</v>
      </c>
      <c r="C321">
        <v>0.91666666666666596</v>
      </c>
      <c r="D321">
        <v>0.8</v>
      </c>
      <c r="E321">
        <v>0.8</v>
      </c>
      <c r="F321">
        <v>0.5</v>
      </c>
      <c r="G321">
        <v>0.77777777777777701</v>
      </c>
      <c r="H321">
        <v>0.75</v>
      </c>
      <c r="I321">
        <v>0.233333333333333</v>
      </c>
      <c r="J321">
        <v>0.70915032679738499</v>
      </c>
      <c r="K321">
        <v>0.65808823529411697</v>
      </c>
    </row>
    <row r="322" spans="1:11">
      <c r="A322">
        <v>320</v>
      </c>
      <c r="B322" t="s">
        <v>322</v>
      </c>
      <c r="C322">
        <v>0</v>
      </c>
      <c r="D322">
        <v>0.8</v>
      </c>
      <c r="E322">
        <v>0.8</v>
      </c>
      <c r="F322">
        <v>0.05</v>
      </c>
      <c r="G322">
        <v>0.77777777777777701</v>
      </c>
      <c r="H322">
        <v>0.77777777777777701</v>
      </c>
      <c r="I322">
        <v>1.38888888888888E-2</v>
      </c>
      <c r="J322">
        <v>0.71895424836601296</v>
      </c>
      <c r="K322">
        <v>0.75730994152046704</v>
      </c>
    </row>
    <row r="323" spans="1:11">
      <c r="A323">
        <v>321</v>
      </c>
      <c r="B323" t="s">
        <v>323</v>
      </c>
      <c r="C323">
        <v>0.41666666666666602</v>
      </c>
      <c r="D323">
        <v>0.5</v>
      </c>
      <c r="E323">
        <v>0.6</v>
      </c>
      <c r="F323">
        <v>0.25</v>
      </c>
      <c r="G323">
        <v>0.61111111111111105</v>
      </c>
      <c r="H323">
        <v>0.68055555555555503</v>
      </c>
      <c r="I323">
        <v>0.1</v>
      </c>
      <c r="J323">
        <v>0.54545454545454497</v>
      </c>
      <c r="K323">
        <v>0.56666666666666599</v>
      </c>
    </row>
    <row r="324" spans="1:11">
      <c r="A324">
        <v>322</v>
      </c>
      <c r="B324" t="s">
        <v>324</v>
      </c>
      <c r="C324">
        <v>0.33333333333333298</v>
      </c>
      <c r="D324">
        <v>0</v>
      </c>
      <c r="E324">
        <v>0.76666666666666605</v>
      </c>
      <c r="F324">
        <v>0.1</v>
      </c>
      <c r="G324">
        <v>0.238095238095238</v>
      </c>
      <c r="H324">
        <v>0.76388888888888795</v>
      </c>
      <c r="I324">
        <v>2.2222222222222199E-2</v>
      </c>
      <c r="J324">
        <v>0.34065934065934</v>
      </c>
      <c r="K324">
        <v>0.5</v>
      </c>
    </row>
    <row r="325" spans="1:11">
      <c r="A325">
        <v>323</v>
      </c>
      <c r="B325" t="s">
        <v>325</v>
      </c>
      <c r="C325">
        <v>0</v>
      </c>
      <c r="D325">
        <v>0.8</v>
      </c>
      <c r="E325">
        <v>0.8</v>
      </c>
      <c r="F325">
        <v>0.05</v>
      </c>
      <c r="G325">
        <v>0.72222222222222199</v>
      </c>
      <c r="H325">
        <v>0.74444444444444402</v>
      </c>
      <c r="I325">
        <v>2.7272727272727199E-2</v>
      </c>
      <c r="J325">
        <v>0.60833333333333295</v>
      </c>
      <c r="K325">
        <v>0.63333333333333297</v>
      </c>
    </row>
    <row r="326" spans="1:11">
      <c r="A326">
        <v>324</v>
      </c>
      <c r="B326" t="s">
        <v>326</v>
      </c>
      <c r="C326">
        <v>0</v>
      </c>
      <c r="D326">
        <v>0.5</v>
      </c>
      <c r="E326">
        <v>0.33333333333333298</v>
      </c>
      <c r="F326">
        <v>0</v>
      </c>
      <c r="G326">
        <v>0.33333333333333298</v>
      </c>
      <c r="H326">
        <v>0.476190476190476</v>
      </c>
      <c r="I326">
        <v>3.3333333333333298E-2</v>
      </c>
      <c r="J326">
        <v>0.30769230769230699</v>
      </c>
      <c r="K326">
        <v>0.36538461538461497</v>
      </c>
    </row>
    <row r="327" spans="1:11">
      <c r="A327">
        <v>325</v>
      </c>
      <c r="B327" t="s">
        <v>327</v>
      </c>
      <c r="C327">
        <v>0.33333333333333298</v>
      </c>
      <c r="D327">
        <v>0.33333333333333298</v>
      </c>
      <c r="E327">
        <v>0.76666666666666605</v>
      </c>
      <c r="F327">
        <v>0.2</v>
      </c>
      <c r="G327">
        <v>0.266666666666666</v>
      </c>
      <c r="H327">
        <v>0.73214285714285698</v>
      </c>
      <c r="I327">
        <v>5.4545454545454501E-2</v>
      </c>
      <c r="J327">
        <v>0.34065934065934</v>
      </c>
      <c r="K327">
        <v>0.53787878787878696</v>
      </c>
    </row>
    <row r="328" spans="1:11">
      <c r="A328">
        <v>326</v>
      </c>
      <c r="B328" t="s">
        <v>328</v>
      </c>
      <c r="C328">
        <v>0.33333333333333298</v>
      </c>
      <c r="D328">
        <v>0.5</v>
      </c>
      <c r="E328">
        <v>0.75</v>
      </c>
      <c r="F328">
        <v>0.33333333333333298</v>
      </c>
      <c r="G328">
        <v>0.61111111111111105</v>
      </c>
      <c r="H328">
        <v>0.69642857142857095</v>
      </c>
      <c r="I328">
        <v>0.133333333333333</v>
      </c>
      <c r="J328">
        <v>0.57142857142857095</v>
      </c>
      <c r="K328">
        <v>0.61250000000000004</v>
      </c>
    </row>
    <row r="329" spans="1:11">
      <c r="A329">
        <v>327</v>
      </c>
      <c r="B329" t="s">
        <v>329</v>
      </c>
      <c r="C329">
        <v>0</v>
      </c>
      <c r="D329">
        <v>0.7</v>
      </c>
      <c r="E329">
        <v>0.5</v>
      </c>
      <c r="F329">
        <v>6.6666666666666596E-2</v>
      </c>
      <c r="G329">
        <v>0.52380952380952295</v>
      </c>
      <c r="H329">
        <v>0.61111111111111105</v>
      </c>
      <c r="I329">
        <v>2.2222222222222199E-2</v>
      </c>
      <c r="J329">
        <v>0.44761904761904697</v>
      </c>
      <c r="K329">
        <v>0.63970588235294101</v>
      </c>
    </row>
    <row r="330" spans="1:11">
      <c r="A330">
        <v>328</v>
      </c>
      <c r="B330" t="s">
        <v>330</v>
      </c>
      <c r="C330">
        <v>0.58333333333333304</v>
      </c>
      <c r="D330">
        <v>0.8</v>
      </c>
      <c r="E330">
        <v>0.25</v>
      </c>
      <c r="F330">
        <v>0.35</v>
      </c>
      <c r="G330">
        <v>0.69444444444444398</v>
      </c>
      <c r="H330">
        <v>0.2</v>
      </c>
      <c r="I330">
        <v>0.16666666666666599</v>
      </c>
      <c r="J330">
        <v>0.57619047619047603</v>
      </c>
      <c r="K330">
        <v>0.48095238095238002</v>
      </c>
    </row>
    <row r="331" spans="1:11">
      <c r="A331">
        <v>329</v>
      </c>
      <c r="B331" t="s">
        <v>331</v>
      </c>
      <c r="C331">
        <v>0.25</v>
      </c>
      <c r="D331">
        <v>0.8</v>
      </c>
      <c r="E331">
        <v>0.65</v>
      </c>
      <c r="F331">
        <v>0.15</v>
      </c>
      <c r="G331">
        <v>0.57142857142857095</v>
      </c>
      <c r="H331">
        <v>0.6</v>
      </c>
      <c r="I331">
        <v>4.1666666666666602E-2</v>
      </c>
      <c r="J331">
        <v>0.439393939393939</v>
      </c>
      <c r="K331">
        <v>0.44871794871794801</v>
      </c>
    </row>
    <row r="332" spans="1:11">
      <c r="A332">
        <v>330</v>
      </c>
      <c r="B332" t="s">
        <v>332</v>
      </c>
      <c r="C332">
        <v>0.33333333333333298</v>
      </c>
      <c r="D332">
        <v>0.6</v>
      </c>
      <c r="E332">
        <v>0.8</v>
      </c>
      <c r="F332">
        <v>0.4</v>
      </c>
      <c r="G332">
        <v>0.63888888888888795</v>
      </c>
      <c r="H332">
        <v>0.76666666666666605</v>
      </c>
      <c r="I332">
        <v>0.133333333333333</v>
      </c>
      <c r="J332">
        <v>0.69005847953216304</v>
      </c>
      <c r="K332">
        <v>0.75</v>
      </c>
    </row>
    <row r="333" spans="1:11">
      <c r="A333">
        <v>331</v>
      </c>
      <c r="B333" t="s">
        <v>333</v>
      </c>
      <c r="C333">
        <v>0.33333333333333298</v>
      </c>
      <c r="D333">
        <v>0.8</v>
      </c>
      <c r="E333">
        <v>0.25</v>
      </c>
      <c r="F333">
        <v>0.33333333333333298</v>
      </c>
      <c r="G333">
        <v>0.75</v>
      </c>
      <c r="H333">
        <v>0.44642857142857101</v>
      </c>
      <c r="I333">
        <v>0.133333333333333</v>
      </c>
      <c r="J333">
        <v>0.63333333333333297</v>
      </c>
      <c r="K333">
        <v>0.55882352941176405</v>
      </c>
    </row>
    <row r="334" spans="1:11">
      <c r="A334">
        <v>332</v>
      </c>
      <c r="B334" t="s">
        <v>334</v>
      </c>
      <c r="C334">
        <v>0.83333333333333304</v>
      </c>
      <c r="D334">
        <v>0.8</v>
      </c>
      <c r="E334">
        <v>0.76666666666666605</v>
      </c>
      <c r="F334">
        <v>0.25</v>
      </c>
      <c r="G334">
        <v>0.77777777777777701</v>
      </c>
      <c r="H334">
        <v>0.75555555555555498</v>
      </c>
      <c r="I334">
        <v>7.2727272727272696E-2</v>
      </c>
      <c r="J334">
        <v>0.66544117647058798</v>
      </c>
      <c r="K334">
        <v>0.69852941176470495</v>
      </c>
    </row>
    <row r="335" spans="1:11">
      <c r="A335">
        <v>333</v>
      </c>
      <c r="B335" t="s">
        <v>335</v>
      </c>
      <c r="C335">
        <v>0.33333333333333298</v>
      </c>
      <c r="D335">
        <v>0.8</v>
      </c>
      <c r="E335">
        <v>0.76666666666666605</v>
      </c>
      <c r="F335">
        <v>0.1</v>
      </c>
      <c r="G335">
        <v>0.72222222222222199</v>
      </c>
      <c r="H335">
        <v>0.76388888888888795</v>
      </c>
      <c r="I335">
        <v>7.2727272727272696E-2</v>
      </c>
      <c r="J335">
        <v>0.56410256410256399</v>
      </c>
      <c r="K335">
        <v>0.59615384615384603</v>
      </c>
    </row>
    <row r="336" spans="1:11">
      <c r="A336">
        <v>334</v>
      </c>
      <c r="B336" t="s">
        <v>336</v>
      </c>
      <c r="C336">
        <v>0.5</v>
      </c>
      <c r="D336">
        <v>0.8</v>
      </c>
      <c r="E336">
        <v>0.5</v>
      </c>
      <c r="F336">
        <v>0.33333333333333298</v>
      </c>
      <c r="G336">
        <v>0.72222222222222199</v>
      </c>
      <c r="H336">
        <v>0.59722222222222199</v>
      </c>
      <c r="I336">
        <v>0.17777777777777701</v>
      </c>
      <c r="J336">
        <v>0.62132352941176405</v>
      </c>
      <c r="K336">
        <v>0.68128654970760205</v>
      </c>
    </row>
    <row r="337" spans="1:11">
      <c r="A337">
        <v>335</v>
      </c>
      <c r="B337" t="s">
        <v>337</v>
      </c>
      <c r="C337">
        <v>0.66666666666666596</v>
      </c>
      <c r="D337">
        <v>0</v>
      </c>
      <c r="E337">
        <v>0.76666666666666605</v>
      </c>
      <c r="F337">
        <v>0.2</v>
      </c>
      <c r="G337">
        <v>0</v>
      </c>
      <c r="H337">
        <v>0.68055555555555503</v>
      </c>
      <c r="I337">
        <v>5.5555555555555497E-2</v>
      </c>
      <c r="J337">
        <v>3.6363636363636299E-2</v>
      </c>
      <c r="K337">
        <v>0.62132352941176405</v>
      </c>
    </row>
    <row r="338" spans="1:11">
      <c r="A338">
        <v>336</v>
      </c>
      <c r="B338" t="s">
        <v>338</v>
      </c>
      <c r="C338">
        <v>0.16666666666666599</v>
      </c>
      <c r="D338">
        <v>0.6</v>
      </c>
      <c r="E338">
        <v>0</v>
      </c>
      <c r="F338">
        <v>0.16666666666666599</v>
      </c>
      <c r="G338">
        <v>0.46666666666666601</v>
      </c>
      <c r="H338">
        <v>6.6666666666666596E-2</v>
      </c>
      <c r="I338">
        <v>0.18181818181818099</v>
      </c>
      <c r="J338">
        <v>0.29090909090909001</v>
      </c>
      <c r="K338">
        <v>0.118181818181818</v>
      </c>
    </row>
    <row r="339" spans="1:11">
      <c r="A339">
        <v>337</v>
      </c>
      <c r="B339" t="s">
        <v>339</v>
      </c>
      <c r="C339">
        <v>0.16666666666666599</v>
      </c>
      <c r="D339">
        <v>0.8</v>
      </c>
      <c r="E339">
        <v>0.8</v>
      </c>
      <c r="F339">
        <v>0.1</v>
      </c>
      <c r="G339">
        <v>0.77777777777777701</v>
      </c>
      <c r="H339">
        <v>0.77777777777777701</v>
      </c>
      <c r="I339">
        <v>9.8484848484848397E-2</v>
      </c>
      <c r="J339">
        <v>0.66666666666666596</v>
      </c>
      <c r="K339">
        <v>0.66249999999999998</v>
      </c>
    </row>
    <row r="340" spans="1:11">
      <c r="A340">
        <v>338</v>
      </c>
      <c r="B340" t="s">
        <v>340</v>
      </c>
      <c r="C340">
        <v>0.16666666666666599</v>
      </c>
      <c r="D340">
        <v>0.33333333333333298</v>
      </c>
      <c r="E340">
        <v>0.6</v>
      </c>
      <c r="F340">
        <v>0.2</v>
      </c>
      <c r="G340">
        <v>0.42857142857142799</v>
      </c>
      <c r="H340">
        <v>0.5</v>
      </c>
      <c r="I340">
        <v>6.6666666666666596E-2</v>
      </c>
      <c r="J340">
        <v>0.381818181818181</v>
      </c>
      <c r="K340">
        <v>0.40151515151515099</v>
      </c>
    </row>
    <row r="341" spans="1:11">
      <c r="A341">
        <v>339</v>
      </c>
      <c r="B341" t="s">
        <v>341</v>
      </c>
      <c r="C341">
        <v>0.16666666666666599</v>
      </c>
      <c r="D341">
        <v>0.66666666666666596</v>
      </c>
      <c r="E341">
        <v>0.5</v>
      </c>
      <c r="F341">
        <v>0.3</v>
      </c>
      <c r="G341">
        <v>0.42857142857142799</v>
      </c>
      <c r="H341">
        <v>0.5</v>
      </c>
      <c r="I341">
        <v>0.1</v>
      </c>
      <c r="J341">
        <v>0.28787878787878701</v>
      </c>
      <c r="K341">
        <v>0.42948717948717902</v>
      </c>
    </row>
    <row r="342" spans="1:11">
      <c r="A342">
        <v>340</v>
      </c>
      <c r="B342" t="s">
        <v>342</v>
      </c>
      <c r="C342">
        <v>0.33333333333333298</v>
      </c>
      <c r="D342">
        <v>0.16666666666666599</v>
      </c>
      <c r="E342">
        <v>0.5</v>
      </c>
      <c r="F342">
        <v>0.266666666666666</v>
      </c>
      <c r="G342">
        <v>0.36666666666666597</v>
      </c>
      <c r="H342">
        <v>0.476190476190476</v>
      </c>
      <c r="I342">
        <v>0.11111111111111099</v>
      </c>
      <c r="J342">
        <v>0.30219780219780201</v>
      </c>
      <c r="K342">
        <v>0.41025641025641002</v>
      </c>
    </row>
    <row r="343" spans="1:11">
      <c r="A343">
        <v>341</v>
      </c>
      <c r="B343" t="s">
        <v>343</v>
      </c>
      <c r="C343">
        <v>0.66666666666666596</v>
      </c>
      <c r="D343">
        <v>0.5</v>
      </c>
      <c r="E343">
        <v>0.5</v>
      </c>
      <c r="F343">
        <v>0.5</v>
      </c>
      <c r="G343">
        <v>0.4</v>
      </c>
      <c r="H343">
        <v>0.40476190476190399</v>
      </c>
      <c r="I343">
        <v>0.14444444444444399</v>
      </c>
      <c r="J343">
        <v>0.17272727272727201</v>
      </c>
      <c r="K343">
        <v>0.35897435897435898</v>
      </c>
    </row>
    <row r="344" spans="1:11">
      <c r="A344">
        <v>342</v>
      </c>
      <c r="B344" t="s">
        <v>344</v>
      </c>
      <c r="C344">
        <v>0.16666666666666599</v>
      </c>
      <c r="D344">
        <v>0.5</v>
      </c>
      <c r="E344">
        <v>0.8</v>
      </c>
      <c r="F344">
        <v>0.33333333333333298</v>
      </c>
      <c r="G344">
        <v>0.53571428571428503</v>
      </c>
      <c r="H344">
        <v>0.74444444444444402</v>
      </c>
      <c r="I344">
        <v>0.25454545454545402</v>
      </c>
      <c r="J344">
        <v>0.51666666666666605</v>
      </c>
      <c r="K344">
        <v>0.73897058823529405</v>
      </c>
    </row>
    <row r="345" spans="1:11">
      <c r="A345">
        <v>343</v>
      </c>
      <c r="B345" t="s">
        <v>345</v>
      </c>
      <c r="C345">
        <v>0.33333333333333298</v>
      </c>
      <c r="D345">
        <v>0.8</v>
      </c>
      <c r="E345">
        <v>0.8</v>
      </c>
      <c r="F345">
        <v>0.233333333333333</v>
      </c>
      <c r="G345">
        <v>0.75</v>
      </c>
      <c r="H345">
        <v>0.77777777777777701</v>
      </c>
      <c r="I345">
        <v>8.1818181818181804E-2</v>
      </c>
      <c r="J345">
        <v>0.63398692810457502</v>
      </c>
      <c r="K345">
        <v>0.70261437908496704</v>
      </c>
    </row>
    <row r="346" spans="1:11">
      <c r="A346">
        <v>344</v>
      </c>
      <c r="B346" t="s">
        <v>346</v>
      </c>
      <c r="C346">
        <v>0</v>
      </c>
      <c r="D346">
        <v>0.8</v>
      </c>
      <c r="E346">
        <v>0.7</v>
      </c>
      <c r="F346">
        <v>0</v>
      </c>
      <c r="G346">
        <v>0.64285714285714202</v>
      </c>
      <c r="H346">
        <v>0.625</v>
      </c>
      <c r="I346">
        <v>3.6363636363636299E-2</v>
      </c>
      <c r="J346">
        <v>0.47435897435897401</v>
      </c>
      <c r="K346">
        <v>0.493589743589743</v>
      </c>
    </row>
    <row r="347" spans="1:11">
      <c r="A347">
        <v>345</v>
      </c>
      <c r="B347" t="s">
        <v>347</v>
      </c>
      <c r="C347">
        <v>0</v>
      </c>
      <c r="D347">
        <v>0.5</v>
      </c>
      <c r="E347">
        <v>0.8</v>
      </c>
      <c r="F347">
        <v>0.05</v>
      </c>
      <c r="G347">
        <v>0.61111111111111105</v>
      </c>
      <c r="H347">
        <v>0.69444444444444398</v>
      </c>
      <c r="I347">
        <v>0.109090909090909</v>
      </c>
      <c r="J347">
        <v>0.48351648351648302</v>
      </c>
      <c r="K347">
        <v>0.53809523809523796</v>
      </c>
    </row>
    <row r="348" spans="1:11">
      <c r="A348">
        <v>346</v>
      </c>
      <c r="B348" t="s">
        <v>348</v>
      </c>
      <c r="C348">
        <v>0.16666666666666599</v>
      </c>
      <c r="D348">
        <v>0.8</v>
      </c>
      <c r="E348">
        <v>0.76666666666666605</v>
      </c>
      <c r="F348">
        <v>0.133333333333333</v>
      </c>
      <c r="G348">
        <v>0.72222222222222199</v>
      </c>
      <c r="H348">
        <v>0.76666666666666605</v>
      </c>
      <c r="I348">
        <v>0.12727272727272701</v>
      </c>
      <c r="J348">
        <v>0.65359477124182996</v>
      </c>
      <c r="K348">
        <v>0.75526315789473597</v>
      </c>
    </row>
    <row r="349" spans="1:11">
      <c r="A349">
        <v>347</v>
      </c>
      <c r="B349" t="s">
        <v>349</v>
      </c>
      <c r="C349">
        <v>0</v>
      </c>
      <c r="D349">
        <v>0.8</v>
      </c>
      <c r="E349">
        <v>0.8</v>
      </c>
      <c r="F349">
        <v>0</v>
      </c>
      <c r="G349">
        <v>0.77777777777777701</v>
      </c>
      <c r="H349">
        <v>0.77777777777777701</v>
      </c>
      <c r="I349">
        <v>0.11363636363636299</v>
      </c>
      <c r="J349">
        <v>0.65441176470588203</v>
      </c>
      <c r="K349">
        <v>0.65384615384615297</v>
      </c>
    </row>
    <row r="350" spans="1:11">
      <c r="A350">
        <v>348</v>
      </c>
      <c r="B350" t="s">
        <v>350</v>
      </c>
      <c r="C350">
        <v>0.16666666666666599</v>
      </c>
      <c r="D350">
        <v>0.7</v>
      </c>
      <c r="E350">
        <v>0.76666666666666605</v>
      </c>
      <c r="F350">
        <v>0.15</v>
      </c>
      <c r="G350">
        <v>0.66666666666666596</v>
      </c>
      <c r="H350">
        <v>0.75</v>
      </c>
      <c r="I350">
        <v>3.3333333333333298E-2</v>
      </c>
      <c r="J350">
        <v>0.55833333333333302</v>
      </c>
      <c r="K350">
        <v>0.66544117647058798</v>
      </c>
    </row>
    <row r="351" spans="1:11">
      <c r="A351">
        <v>349</v>
      </c>
      <c r="B351" t="s">
        <v>351</v>
      </c>
      <c r="C351">
        <v>0.16666666666666599</v>
      </c>
      <c r="D351">
        <v>0.8</v>
      </c>
      <c r="E351">
        <v>0.5</v>
      </c>
      <c r="F351">
        <v>0.05</v>
      </c>
      <c r="G351">
        <v>0.67857142857142805</v>
      </c>
      <c r="H351">
        <v>0.46666666666666601</v>
      </c>
      <c r="I351">
        <v>7.7777777777777696E-2</v>
      </c>
      <c r="J351">
        <v>0.5</v>
      </c>
      <c r="K351">
        <v>0.33333333333333298</v>
      </c>
    </row>
    <row r="352" spans="1:11">
      <c r="A352">
        <v>350</v>
      </c>
      <c r="B352" t="s">
        <v>352</v>
      </c>
      <c r="C352">
        <v>0.33333333333333298</v>
      </c>
      <c r="D352">
        <v>0.33333333333333298</v>
      </c>
      <c r="E352">
        <v>0.8</v>
      </c>
      <c r="F352">
        <v>0.2</v>
      </c>
      <c r="G352">
        <v>0.46428571428571402</v>
      </c>
      <c r="H352">
        <v>0.75</v>
      </c>
      <c r="I352">
        <v>0.18181818181818099</v>
      </c>
      <c r="J352">
        <v>0.50833333333333297</v>
      </c>
      <c r="K352">
        <v>0.58333333333333304</v>
      </c>
    </row>
    <row r="353" spans="1:11">
      <c r="A353">
        <v>351</v>
      </c>
      <c r="B353" t="s">
        <v>353</v>
      </c>
      <c r="C353">
        <v>0.16666666666666599</v>
      </c>
      <c r="D353">
        <v>0.16666666666666599</v>
      </c>
      <c r="E353">
        <v>0</v>
      </c>
      <c r="F353">
        <v>0.1</v>
      </c>
      <c r="G353">
        <v>0.133333333333333</v>
      </c>
      <c r="H353">
        <v>0.16666666666666599</v>
      </c>
      <c r="I353">
        <v>0.14393939393939301</v>
      </c>
      <c r="J353">
        <v>0.15151515151515099</v>
      </c>
      <c r="K353">
        <v>0.12727272727272701</v>
      </c>
    </row>
    <row r="354" spans="1:11">
      <c r="A354">
        <v>352</v>
      </c>
      <c r="B354" t="s">
        <v>354</v>
      </c>
      <c r="C354">
        <v>0.16666666666666599</v>
      </c>
      <c r="D354">
        <v>0.4</v>
      </c>
      <c r="E354">
        <v>0.8</v>
      </c>
      <c r="F354">
        <v>0.1</v>
      </c>
      <c r="G354">
        <v>0.47222222222222199</v>
      </c>
      <c r="H354">
        <v>0.77777777777777701</v>
      </c>
      <c r="I354">
        <v>3.3333333333333298E-2</v>
      </c>
      <c r="J354">
        <v>0.46666666666666601</v>
      </c>
      <c r="K354">
        <v>0.65441176470588203</v>
      </c>
    </row>
    <row r="355" spans="1:11">
      <c r="A355">
        <v>353</v>
      </c>
      <c r="B355" t="s">
        <v>355</v>
      </c>
      <c r="C355">
        <v>0</v>
      </c>
      <c r="D355">
        <v>0.4</v>
      </c>
      <c r="E355">
        <v>0.85</v>
      </c>
      <c r="F355">
        <v>0</v>
      </c>
      <c r="G355">
        <v>0.476190476190476</v>
      </c>
      <c r="H355">
        <v>0.78571428571428503</v>
      </c>
      <c r="I355">
        <v>8.1818181818181804E-2</v>
      </c>
      <c r="J355">
        <v>0.40909090909090901</v>
      </c>
      <c r="K355">
        <v>0.68571428571428505</v>
      </c>
    </row>
    <row r="356" spans="1:11">
      <c r="A356">
        <v>354</v>
      </c>
      <c r="B356" t="s">
        <v>356</v>
      </c>
      <c r="C356">
        <v>0.16666666666666599</v>
      </c>
      <c r="D356">
        <v>0.5</v>
      </c>
      <c r="E356">
        <v>0.6</v>
      </c>
      <c r="F356">
        <v>0.133333333333333</v>
      </c>
      <c r="G356">
        <v>0.61111111111111105</v>
      </c>
      <c r="H356">
        <v>0.625</v>
      </c>
      <c r="I356">
        <v>8.8888888888888795E-2</v>
      </c>
      <c r="J356">
        <v>0.51428571428571401</v>
      </c>
      <c r="K356">
        <v>0.60661764705882304</v>
      </c>
    </row>
    <row r="357" spans="1:11">
      <c r="A357">
        <v>355</v>
      </c>
      <c r="B357" t="s">
        <v>357</v>
      </c>
      <c r="C357">
        <v>0.33333333333333298</v>
      </c>
      <c r="D357">
        <v>0.6</v>
      </c>
      <c r="E357">
        <v>0.76666666666666605</v>
      </c>
      <c r="F357">
        <v>0.1</v>
      </c>
      <c r="G357">
        <v>0.63888888888888795</v>
      </c>
      <c r="H357">
        <v>0.70833333333333304</v>
      </c>
      <c r="I357">
        <v>0.174242424242424</v>
      </c>
      <c r="J357">
        <v>0.487179487179487</v>
      </c>
      <c r="K357">
        <v>0.53846153846153799</v>
      </c>
    </row>
    <row r="358" spans="1:11">
      <c r="A358">
        <v>356</v>
      </c>
      <c r="B358" t="s">
        <v>358</v>
      </c>
      <c r="C358">
        <v>0</v>
      </c>
      <c r="D358">
        <v>0.7</v>
      </c>
      <c r="E358">
        <v>0.5</v>
      </c>
      <c r="F358">
        <v>0</v>
      </c>
      <c r="G358">
        <v>0.57142857142857095</v>
      </c>
      <c r="H358">
        <v>0.33333333333333298</v>
      </c>
      <c r="I358">
        <v>9.0909090909090898E-2</v>
      </c>
      <c r="J358">
        <v>0.57692307692307598</v>
      </c>
      <c r="K358">
        <v>0.28030303030303</v>
      </c>
    </row>
    <row r="359" spans="1:11">
      <c r="A359">
        <v>357</v>
      </c>
      <c r="B359" t="s">
        <v>359</v>
      </c>
      <c r="C359">
        <v>0</v>
      </c>
      <c r="D359">
        <v>0.6</v>
      </c>
      <c r="E359">
        <v>0.75</v>
      </c>
      <c r="F359">
        <v>0</v>
      </c>
      <c r="G359">
        <v>0.57142857142857095</v>
      </c>
      <c r="H359">
        <v>0.57142857142857095</v>
      </c>
      <c r="I359">
        <v>1.1111111111111099E-2</v>
      </c>
      <c r="J359">
        <v>0.59558823529411697</v>
      </c>
      <c r="K359">
        <v>0.54166666666666596</v>
      </c>
    </row>
    <row r="360" spans="1:11">
      <c r="A360">
        <v>358</v>
      </c>
      <c r="B360" t="s">
        <v>360</v>
      </c>
      <c r="C360">
        <v>0.33333333333333298</v>
      </c>
      <c r="D360">
        <v>0.33333333333333298</v>
      </c>
      <c r="E360">
        <v>0.5</v>
      </c>
      <c r="F360">
        <v>0.15</v>
      </c>
      <c r="G360">
        <v>0.2</v>
      </c>
      <c r="H360">
        <v>0.57142857142857095</v>
      </c>
      <c r="I360">
        <v>5.5555555555555497E-2</v>
      </c>
      <c r="J360">
        <v>0.30303030303030298</v>
      </c>
      <c r="K360">
        <v>0.45512820512820501</v>
      </c>
    </row>
    <row r="361" spans="1:11">
      <c r="A361">
        <v>359</v>
      </c>
      <c r="B361" t="s">
        <v>361</v>
      </c>
      <c r="C361">
        <v>0</v>
      </c>
      <c r="D361">
        <v>0.5</v>
      </c>
      <c r="E361">
        <v>0.8</v>
      </c>
      <c r="F361">
        <v>6.6666666666666596E-2</v>
      </c>
      <c r="G361">
        <v>0.5</v>
      </c>
      <c r="H361">
        <v>0.76666666666666605</v>
      </c>
      <c r="I361">
        <v>3.6363636363636299E-2</v>
      </c>
      <c r="J361">
        <v>0.439560439560439</v>
      </c>
      <c r="K361">
        <v>0.67500000000000004</v>
      </c>
    </row>
    <row r="362" spans="1:11">
      <c r="A362">
        <v>360</v>
      </c>
      <c r="B362" t="s">
        <v>362</v>
      </c>
      <c r="C362">
        <v>0.33333333333333298</v>
      </c>
      <c r="D362">
        <v>0.16666666666666599</v>
      </c>
      <c r="E362">
        <v>0.9</v>
      </c>
      <c r="F362">
        <v>0.2</v>
      </c>
      <c r="G362">
        <v>0.2</v>
      </c>
      <c r="H362">
        <v>0.69642857142857095</v>
      </c>
      <c r="I362">
        <v>9.0909090909090898E-2</v>
      </c>
      <c r="J362">
        <v>0.236363636363636</v>
      </c>
      <c r="K362">
        <v>0.55128205128205099</v>
      </c>
    </row>
    <row r="363" spans="1:11">
      <c r="A363">
        <v>361</v>
      </c>
      <c r="B363" t="s">
        <v>363</v>
      </c>
      <c r="C363">
        <v>0.33333333333333298</v>
      </c>
      <c r="D363">
        <v>0.16666666666666599</v>
      </c>
      <c r="E363">
        <v>0.7</v>
      </c>
      <c r="F363">
        <v>0.1</v>
      </c>
      <c r="G363">
        <v>0.28571428571428498</v>
      </c>
      <c r="H363">
        <v>0.64285714285714202</v>
      </c>
      <c r="I363">
        <v>2.77777777777777E-2</v>
      </c>
      <c r="J363">
        <v>0.439560439560439</v>
      </c>
      <c r="K363">
        <v>0.58571428571428497</v>
      </c>
    </row>
    <row r="364" spans="1:11">
      <c r="A364">
        <v>362</v>
      </c>
      <c r="B364" t="s">
        <v>364</v>
      </c>
      <c r="C364">
        <v>0</v>
      </c>
      <c r="D364">
        <v>0.5</v>
      </c>
      <c r="E364">
        <v>0.76666666666666605</v>
      </c>
      <c r="F364">
        <v>0</v>
      </c>
      <c r="G364">
        <v>0.53571428571428503</v>
      </c>
      <c r="H364">
        <v>0.80357142857142805</v>
      </c>
      <c r="I364">
        <v>4.4444444444444398E-2</v>
      </c>
      <c r="J364">
        <v>0.39743589743589702</v>
      </c>
      <c r="K364">
        <v>0.62087912087912001</v>
      </c>
    </row>
    <row r="365" spans="1:11">
      <c r="A365">
        <v>363</v>
      </c>
      <c r="B365" t="s">
        <v>365</v>
      </c>
      <c r="C365">
        <v>0</v>
      </c>
      <c r="D365">
        <v>0.5</v>
      </c>
      <c r="E365">
        <v>0.8</v>
      </c>
      <c r="F365">
        <v>0</v>
      </c>
      <c r="G365">
        <v>0.5</v>
      </c>
      <c r="H365">
        <v>0.73611111111111105</v>
      </c>
      <c r="I365">
        <v>8.3333333333333301E-2</v>
      </c>
      <c r="J365">
        <v>0.41758241758241699</v>
      </c>
      <c r="K365">
        <v>0.65833333333333299</v>
      </c>
    </row>
    <row r="366" spans="1:11">
      <c r="A366">
        <v>364</v>
      </c>
      <c r="B366" t="s">
        <v>366</v>
      </c>
      <c r="C366">
        <v>0.33333333333333298</v>
      </c>
      <c r="D366">
        <v>0.8</v>
      </c>
      <c r="E366">
        <v>0.8</v>
      </c>
      <c r="F366">
        <v>0.25</v>
      </c>
      <c r="G366">
        <v>0.69444444444444398</v>
      </c>
      <c r="H366">
        <v>0.76785714285714202</v>
      </c>
      <c r="I366">
        <v>0.11111111111111099</v>
      </c>
      <c r="J366">
        <v>0.58571428571428497</v>
      </c>
      <c r="K366">
        <v>0.70588235294117596</v>
      </c>
    </row>
    <row r="367" spans="1:11">
      <c r="A367">
        <v>365</v>
      </c>
      <c r="B367" t="s">
        <v>367</v>
      </c>
      <c r="C367">
        <v>0</v>
      </c>
      <c r="D367">
        <v>0.16666666666666599</v>
      </c>
      <c r="E367">
        <v>0.8</v>
      </c>
      <c r="F367">
        <v>6.6666666666666596E-2</v>
      </c>
      <c r="G367">
        <v>0.2</v>
      </c>
      <c r="H367">
        <v>0.76666666666666605</v>
      </c>
      <c r="I367">
        <v>3.3333333333333298E-2</v>
      </c>
      <c r="J367">
        <v>0.28846153846153799</v>
      </c>
      <c r="K367">
        <v>0.76052631578947305</v>
      </c>
    </row>
    <row r="368" spans="1:11">
      <c r="A368">
        <v>366</v>
      </c>
      <c r="B368" t="s">
        <v>368</v>
      </c>
      <c r="C368">
        <v>0.16666666666666599</v>
      </c>
      <c r="D368">
        <v>0.6</v>
      </c>
      <c r="E368">
        <v>0.8</v>
      </c>
      <c r="F368">
        <v>0.1</v>
      </c>
      <c r="G368">
        <v>0.57142857142857095</v>
      </c>
      <c r="H368">
        <v>0.77777777777777701</v>
      </c>
      <c r="I368">
        <v>0.19090909090909</v>
      </c>
      <c r="J368">
        <v>0.51666666666666605</v>
      </c>
      <c r="K368">
        <v>0.72807017543859598</v>
      </c>
    </row>
    <row r="369" spans="1:11">
      <c r="A369">
        <v>367</v>
      </c>
      <c r="B369" t="s">
        <v>369</v>
      </c>
      <c r="C369">
        <v>0</v>
      </c>
      <c r="D369">
        <v>0.7</v>
      </c>
      <c r="E369">
        <v>0.73333333333333295</v>
      </c>
      <c r="F369">
        <v>0.05</v>
      </c>
      <c r="G369">
        <v>0.66666666666666596</v>
      </c>
      <c r="H369">
        <v>0.74444444444444402</v>
      </c>
      <c r="I369">
        <v>3.6363636363636299E-2</v>
      </c>
      <c r="J369">
        <v>0.63970588235294101</v>
      </c>
      <c r="K369">
        <v>0.73202614379084896</v>
      </c>
    </row>
    <row r="370" spans="1:11">
      <c r="A370">
        <v>368</v>
      </c>
      <c r="B370" t="s">
        <v>370</v>
      </c>
      <c r="C370">
        <v>0.33333333333333298</v>
      </c>
      <c r="D370">
        <v>0.8</v>
      </c>
      <c r="E370">
        <v>0.7</v>
      </c>
      <c r="F370">
        <v>0.133333333333333</v>
      </c>
      <c r="G370">
        <v>0.64285714285714202</v>
      </c>
      <c r="H370">
        <v>0.58928571428571397</v>
      </c>
      <c r="I370">
        <v>0.1</v>
      </c>
      <c r="J370">
        <v>0.47727272727272702</v>
      </c>
      <c r="K370">
        <v>0.48095238095238002</v>
      </c>
    </row>
    <row r="371" spans="1:11">
      <c r="A371">
        <v>369</v>
      </c>
      <c r="B371" t="s">
        <v>371</v>
      </c>
      <c r="C371">
        <v>0</v>
      </c>
      <c r="D371">
        <v>0.7</v>
      </c>
      <c r="E371">
        <v>0.7</v>
      </c>
      <c r="F371">
        <v>6.6666666666666596E-2</v>
      </c>
      <c r="G371">
        <v>0.60714285714285698</v>
      </c>
      <c r="H371">
        <v>0.58928571428571397</v>
      </c>
      <c r="I371">
        <v>0.1</v>
      </c>
      <c r="J371">
        <v>0.43589743589743501</v>
      </c>
      <c r="K371">
        <v>0.52380952380952295</v>
      </c>
    </row>
    <row r="372" spans="1:11">
      <c r="A372">
        <v>370</v>
      </c>
      <c r="B372" t="s">
        <v>372</v>
      </c>
      <c r="C372">
        <v>0.45</v>
      </c>
      <c r="D372">
        <v>0.8</v>
      </c>
      <c r="E372">
        <v>0.41666666666666602</v>
      </c>
      <c r="F372">
        <v>0.5</v>
      </c>
      <c r="G372">
        <v>0.69444444444444398</v>
      </c>
      <c r="H372">
        <v>0.46428571428571402</v>
      </c>
      <c r="I372">
        <v>0.263636363636363</v>
      </c>
      <c r="J372">
        <v>0.68627450980392102</v>
      </c>
      <c r="K372">
        <v>0.60130718954248297</v>
      </c>
    </row>
    <row r="373" spans="1:11">
      <c r="A373">
        <v>371</v>
      </c>
      <c r="B373" t="s">
        <v>373</v>
      </c>
      <c r="C373">
        <v>0</v>
      </c>
      <c r="D373">
        <v>0.8</v>
      </c>
      <c r="E373">
        <v>0.8</v>
      </c>
      <c r="F373">
        <v>6.6666666666666596E-2</v>
      </c>
      <c r="G373">
        <v>0.77777777777777701</v>
      </c>
      <c r="H373">
        <v>0.76666666666666605</v>
      </c>
      <c r="I373">
        <v>5.4545454545454501E-2</v>
      </c>
      <c r="J373">
        <v>0.67647058823529405</v>
      </c>
      <c r="K373">
        <v>0.75146198830409305</v>
      </c>
    </row>
    <row r="374" spans="1:11">
      <c r="A374">
        <v>372</v>
      </c>
      <c r="B374" t="s">
        <v>374</v>
      </c>
      <c r="C374">
        <v>0.33333333333333298</v>
      </c>
      <c r="D374">
        <v>0.33333333333333298</v>
      </c>
      <c r="E374">
        <v>0.8</v>
      </c>
      <c r="F374">
        <v>0.1</v>
      </c>
      <c r="G374">
        <v>0.4</v>
      </c>
      <c r="H374">
        <v>0.76666666666666605</v>
      </c>
      <c r="I374">
        <v>0.13636363636363599</v>
      </c>
      <c r="J374">
        <v>0.33333333333333298</v>
      </c>
      <c r="K374">
        <v>0.75730994152046704</v>
      </c>
    </row>
    <row r="375" spans="1:11">
      <c r="A375">
        <v>373</v>
      </c>
      <c r="B375" t="s">
        <v>375</v>
      </c>
      <c r="C375">
        <v>0.33333333333333298</v>
      </c>
      <c r="D375">
        <v>0.7</v>
      </c>
      <c r="E375">
        <v>0.8</v>
      </c>
      <c r="F375">
        <v>0.133333333333333</v>
      </c>
      <c r="G375">
        <v>0.60714285714285698</v>
      </c>
      <c r="H375">
        <v>0.77777777777777701</v>
      </c>
      <c r="I375">
        <v>9.0909090909090898E-2</v>
      </c>
      <c r="J375">
        <v>0.57499999999999996</v>
      </c>
      <c r="K375">
        <v>0.72083333333333299</v>
      </c>
    </row>
    <row r="376" spans="1:11">
      <c r="A376">
        <v>374</v>
      </c>
      <c r="B376" t="s">
        <v>376</v>
      </c>
      <c r="C376">
        <v>0.33333333333333298</v>
      </c>
      <c r="D376">
        <v>0</v>
      </c>
      <c r="E376">
        <v>0.8</v>
      </c>
      <c r="F376">
        <v>0.1</v>
      </c>
      <c r="G376">
        <v>0.238095238095238</v>
      </c>
      <c r="H376">
        <v>0.76666666666666605</v>
      </c>
      <c r="I376">
        <v>8.1818181818181804E-2</v>
      </c>
      <c r="J376">
        <v>0.379120879120879</v>
      </c>
      <c r="K376">
        <v>0.71568627450980304</v>
      </c>
    </row>
    <row r="377" spans="1:11">
      <c r="A377">
        <v>375</v>
      </c>
      <c r="B377" t="s">
        <v>377</v>
      </c>
      <c r="C377">
        <v>0.66666666666666596</v>
      </c>
      <c r="D377">
        <v>0.8</v>
      </c>
      <c r="E377">
        <v>0.6</v>
      </c>
      <c r="F377">
        <v>0.43333333333333302</v>
      </c>
      <c r="G377">
        <v>0.77777777777777701</v>
      </c>
      <c r="H377">
        <v>0.625</v>
      </c>
      <c r="I377">
        <v>0.22727272727272699</v>
      </c>
      <c r="J377">
        <v>0.69281045751633896</v>
      </c>
      <c r="K377">
        <v>0.67320261437908502</v>
      </c>
    </row>
    <row r="378" spans="1:11">
      <c r="A378">
        <v>376</v>
      </c>
      <c r="B378" t="s">
        <v>378</v>
      </c>
      <c r="C378">
        <v>0</v>
      </c>
      <c r="D378">
        <v>0.5</v>
      </c>
      <c r="E378">
        <v>0.6</v>
      </c>
      <c r="F378">
        <v>0</v>
      </c>
      <c r="G378">
        <v>0.5</v>
      </c>
      <c r="H378">
        <v>0.476190476190476</v>
      </c>
      <c r="I378">
        <v>2.2222222222222199E-2</v>
      </c>
      <c r="J378">
        <v>0.45054945054945</v>
      </c>
      <c r="K378">
        <v>0.46703296703296698</v>
      </c>
    </row>
    <row r="379" spans="1:11">
      <c r="A379">
        <v>377</v>
      </c>
      <c r="B379" t="s">
        <v>379</v>
      </c>
      <c r="C379">
        <v>0</v>
      </c>
      <c r="D379">
        <v>0.7</v>
      </c>
      <c r="E379">
        <v>0.8</v>
      </c>
      <c r="F379">
        <v>6.6666666666666596E-2</v>
      </c>
      <c r="G379">
        <v>0.66666666666666596</v>
      </c>
      <c r="H379">
        <v>0.77777777777777701</v>
      </c>
      <c r="I379">
        <v>4.4444444444444398E-2</v>
      </c>
      <c r="J379">
        <v>0.57083333333333297</v>
      </c>
      <c r="K379">
        <v>0.71323529411764697</v>
      </c>
    </row>
    <row r="380" spans="1:11">
      <c r="A380">
        <v>378</v>
      </c>
      <c r="B380" t="s">
        <v>380</v>
      </c>
      <c r="C380">
        <v>0</v>
      </c>
      <c r="D380">
        <v>0.6</v>
      </c>
      <c r="E380">
        <v>0.7</v>
      </c>
      <c r="F380">
        <v>0</v>
      </c>
      <c r="G380">
        <v>0.66666666666666596</v>
      </c>
      <c r="H380">
        <v>0.66666666666666596</v>
      </c>
      <c r="I380">
        <v>5.5555555555555497E-2</v>
      </c>
      <c r="J380">
        <v>0.44871794871794801</v>
      </c>
      <c r="K380">
        <v>0.53846153846153799</v>
      </c>
    </row>
    <row r="381" spans="1:11">
      <c r="A381">
        <v>379</v>
      </c>
      <c r="B381" t="s">
        <v>381</v>
      </c>
      <c r="C381">
        <v>0.16666666666666599</v>
      </c>
      <c r="D381">
        <v>0.5</v>
      </c>
      <c r="E381">
        <v>0.75</v>
      </c>
      <c r="F381">
        <v>0.2</v>
      </c>
      <c r="G381">
        <v>0.38095238095237999</v>
      </c>
      <c r="H381">
        <v>0.66666666666666596</v>
      </c>
      <c r="I381">
        <v>0.15454545454545399</v>
      </c>
      <c r="J381">
        <v>0.39560439560439498</v>
      </c>
      <c r="K381">
        <v>0.59523809523809501</v>
      </c>
    </row>
    <row r="382" spans="1:11">
      <c r="A382">
        <v>380</v>
      </c>
      <c r="B382" t="s">
        <v>382</v>
      </c>
      <c r="C382">
        <v>0.25</v>
      </c>
      <c r="D382">
        <v>0.8</v>
      </c>
      <c r="E382">
        <v>0.8</v>
      </c>
      <c r="F382">
        <v>0.30952380952380898</v>
      </c>
      <c r="G382">
        <v>0.77777777777777701</v>
      </c>
      <c r="H382">
        <v>0.58928571428571397</v>
      </c>
      <c r="I382">
        <v>0.145454545454545</v>
      </c>
      <c r="J382">
        <v>0.68627450980392102</v>
      </c>
      <c r="K382">
        <v>0.59191176470588203</v>
      </c>
    </row>
    <row r="383" spans="1:11">
      <c r="A383">
        <v>381</v>
      </c>
      <c r="B383" t="s">
        <v>383</v>
      </c>
      <c r="C383">
        <v>0</v>
      </c>
      <c r="D383">
        <v>0.8</v>
      </c>
      <c r="E383">
        <v>0.8</v>
      </c>
      <c r="F383">
        <v>0.1</v>
      </c>
      <c r="G383">
        <v>0.78571428571428503</v>
      </c>
      <c r="H383">
        <v>0.625</v>
      </c>
      <c r="I383">
        <v>6.3636363636363602E-2</v>
      </c>
      <c r="J383">
        <v>0.53030303030303005</v>
      </c>
      <c r="K383">
        <v>0.41666666666666602</v>
      </c>
    </row>
    <row r="384" spans="1:11">
      <c r="A384">
        <v>382</v>
      </c>
      <c r="B384" t="s">
        <v>384</v>
      </c>
      <c r="C384">
        <v>0</v>
      </c>
      <c r="D384">
        <v>0.8</v>
      </c>
      <c r="E384">
        <v>0.73333333333333295</v>
      </c>
      <c r="F384">
        <v>0</v>
      </c>
      <c r="G384">
        <v>0.76388888888888795</v>
      </c>
      <c r="H384">
        <v>0.70833333333333304</v>
      </c>
      <c r="I384">
        <v>8.3333333333333301E-2</v>
      </c>
      <c r="J384">
        <v>0.56666666666666599</v>
      </c>
      <c r="K384">
        <v>0.50549450549450503</v>
      </c>
    </row>
    <row r="385" spans="1:11">
      <c r="A385">
        <v>383</v>
      </c>
      <c r="B385" t="s">
        <v>385</v>
      </c>
      <c r="C385">
        <v>0.16666666666666599</v>
      </c>
      <c r="D385">
        <v>0.6</v>
      </c>
      <c r="E385">
        <v>0.65</v>
      </c>
      <c r="F385">
        <v>0.1</v>
      </c>
      <c r="G385">
        <v>0.60714285714285698</v>
      </c>
      <c r="H385">
        <v>0.5</v>
      </c>
      <c r="I385">
        <v>0.14393939393939301</v>
      </c>
      <c r="J385">
        <v>0.41025641025641002</v>
      </c>
      <c r="K385">
        <v>0.35256410256410198</v>
      </c>
    </row>
    <row r="386" spans="1:11">
      <c r="A386">
        <v>384</v>
      </c>
      <c r="B386" t="s">
        <v>386</v>
      </c>
      <c r="C386">
        <v>0</v>
      </c>
      <c r="D386">
        <v>0.8</v>
      </c>
      <c r="E386">
        <v>0.8</v>
      </c>
      <c r="F386">
        <v>0.05</v>
      </c>
      <c r="G386">
        <v>0.69444444444444398</v>
      </c>
      <c r="H386">
        <v>0.68055555555555503</v>
      </c>
      <c r="I386">
        <v>0.109090909090909</v>
      </c>
      <c r="J386">
        <v>0.52747252747252704</v>
      </c>
      <c r="K386">
        <v>0.6</v>
      </c>
    </row>
    <row r="387" spans="1:11">
      <c r="A387">
        <v>385</v>
      </c>
      <c r="B387" t="s">
        <v>387</v>
      </c>
      <c r="C387">
        <v>0</v>
      </c>
      <c r="D387">
        <v>0.16666666666666599</v>
      </c>
      <c r="E387">
        <v>0.4</v>
      </c>
      <c r="F387">
        <v>0</v>
      </c>
      <c r="G387">
        <v>0.28571428571428498</v>
      </c>
      <c r="H387">
        <v>0.43333333333333302</v>
      </c>
      <c r="I387">
        <v>3.3333333333333298E-2</v>
      </c>
      <c r="J387">
        <v>0.29670329670329598</v>
      </c>
      <c r="K387">
        <v>0.27564102564102499</v>
      </c>
    </row>
    <row r="388" spans="1:11">
      <c r="A388">
        <v>386</v>
      </c>
      <c r="B388" t="s">
        <v>388</v>
      </c>
      <c r="C388">
        <v>0</v>
      </c>
      <c r="D388">
        <v>0.66666666666666596</v>
      </c>
      <c r="E388">
        <v>0.65</v>
      </c>
      <c r="F388">
        <v>0</v>
      </c>
      <c r="G388">
        <v>0.3</v>
      </c>
      <c r="H388">
        <v>0.57142857142857095</v>
      </c>
      <c r="I388">
        <v>2.2222222222222199E-2</v>
      </c>
      <c r="J388">
        <v>0.145454545454545</v>
      </c>
      <c r="K388">
        <v>0.266666666666666</v>
      </c>
    </row>
    <row r="389" spans="1:11">
      <c r="A389">
        <v>387</v>
      </c>
      <c r="B389" t="s">
        <v>389</v>
      </c>
      <c r="C389">
        <v>0</v>
      </c>
      <c r="D389">
        <v>0.8</v>
      </c>
      <c r="E389">
        <v>0.76666666666666605</v>
      </c>
      <c r="F389">
        <v>0</v>
      </c>
      <c r="G389">
        <v>0.71428571428571397</v>
      </c>
      <c r="H389">
        <v>0.71428571428571397</v>
      </c>
      <c r="I389">
        <v>7.2727272727272696E-2</v>
      </c>
      <c r="J389">
        <v>0.40909090909090901</v>
      </c>
      <c r="K389">
        <v>0.439393939393939</v>
      </c>
    </row>
    <row r="390" spans="1:11">
      <c r="A390">
        <v>388</v>
      </c>
      <c r="B390" t="s">
        <v>390</v>
      </c>
      <c r="C390">
        <v>0</v>
      </c>
      <c r="D390">
        <v>0.7</v>
      </c>
      <c r="E390">
        <v>0.76666666666666605</v>
      </c>
      <c r="F390">
        <v>0</v>
      </c>
      <c r="G390">
        <v>0.64285714285714202</v>
      </c>
      <c r="H390">
        <v>0.73333333333333295</v>
      </c>
      <c r="I390">
        <v>1.8181818181818101E-2</v>
      </c>
      <c r="J390">
        <v>0.487179487179487</v>
      </c>
      <c r="K390">
        <v>0.61538461538461497</v>
      </c>
    </row>
    <row r="391" spans="1:11">
      <c r="A391">
        <v>389</v>
      </c>
      <c r="B391" t="s">
        <v>391</v>
      </c>
      <c r="C391">
        <v>0</v>
      </c>
      <c r="D391">
        <v>0.8</v>
      </c>
      <c r="E391">
        <v>0.75</v>
      </c>
      <c r="F391">
        <v>0</v>
      </c>
      <c r="G391">
        <v>0.57142857142857095</v>
      </c>
      <c r="H391">
        <v>0.54761904761904701</v>
      </c>
      <c r="I391">
        <v>3.6363636363636299E-2</v>
      </c>
      <c r="J391">
        <v>0.38461538461538403</v>
      </c>
      <c r="K391">
        <v>0.31818181818181801</v>
      </c>
    </row>
    <row r="392" spans="1:11">
      <c r="A392">
        <v>390</v>
      </c>
      <c r="B392" t="s">
        <v>392</v>
      </c>
      <c r="C392">
        <v>0</v>
      </c>
      <c r="D392">
        <v>0.8</v>
      </c>
      <c r="E392">
        <v>0.8</v>
      </c>
      <c r="F392">
        <v>6.6666666666666596E-2</v>
      </c>
      <c r="G392">
        <v>0.70833333333333304</v>
      </c>
      <c r="H392">
        <v>0.66071428571428503</v>
      </c>
      <c r="I392">
        <v>8.1818181818181804E-2</v>
      </c>
      <c r="J392">
        <v>0.60897435897435803</v>
      </c>
      <c r="K392">
        <v>0.493589743589743</v>
      </c>
    </row>
    <row r="393" spans="1:11">
      <c r="A393">
        <v>391</v>
      </c>
      <c r="B393" t="s">
        <v>393</v>
      </c>
      <c r="C393">
        <v>0</v>
      </c>
      <c r="D393">
        <v>0.7</v>
      </c>
      <c r="E393">
        <v>0.7</v>
      </c>
      <c r="F393">
        <v>0</v>
      </c>
      <c r="G393">
        <v>0.61904761904761896</v>
      </c>
      <c r="H393">
        <v>0.5</v>
      </c>
      <c r="I393">
        <v>2.2222222222222199E-2</v>
      </c>
      <c r="J393">
        <v>0.41666666666666602</v>
      </c>
      <c r="K393">
        <v>0.31818181818181801</v>
      </c>
    </row>
    <row r="394" spans="1:11">
      <c r="A394">
        <v>392</v>
      </c>
      <c r="B394" t="s">
        <v>394</v>
      </c>
      <c r="C394">
        <v>0.33333333333333298</v>
      </c>
      <c r="D394">
        <v>0.7</v>
      </c>
      <c r="E394">
        <v>0.6</v>
      </c>
      <c r="F394">
        <v>0.3</v>
      </c>
      <c r="G394">
        <v>0.67857142857142805</v>
      </c>
      <c r="H394">
        <v>0.625</v>
      </c>
      <c r="I394">
        <v>6.6666666666666596E-2</v>
      </c>
      <c r="J394">
        <v>0.55555555555555503</v>
      </c>
      <c r="K394">
        <v>0.42727272727272703</v>
      </c>
    </row>
    <row r="395" spans="1:11">
      <c r="A395">
        <v>393</v>
      </c>
      <c r="B395" t="s">
        <v>395</v>
      </c>
      <c r="C395">
        <v>0</v>
      </c>
      <c r="D395">
        <v>0.6</v>
      </c>
      <c r="E395">
        <v>0.5</v>
      </c>
      <c r="F395">
        <v>0</v>
      </c>
      <c r="G395">
        <v>0.57142857142857095</v>
      </c>
      <c r="H395">
        <v>0.48214285714285698</v>
      </c>
      <c r="I395">
        <v>4.54545454545454E-2</v>
      </c>
      <c r="J395">
        <v>0.43809523809523798</v>
      </c>
      <c r="K395">
        <v>0.40384615384615302</v>
      </c>
    </row>
    <row r="396" spans="1:11">
      <c r="A396">
        <v>394</v>
      </c>
      <c r="B396" t="s">
        <v>396</v>
      </c>
      <c r="C396">
        <v>0</v>
      </c>
      <c r="D396">
        <v>0.6</v>
      </c>
      <c r="E396">
        <v>0.8</v>
      </c>
      <c r="F396">
        <v>0</v>
      </c>
      <c r="G396">
        <v>0.63888888888888795</v>
      </c>
      <c r="H396">
        <v>0.74444444444444402</v>
      </c>
      <c r="I396">
        <v>9.0909090909090898E-2</v>
      </c>
      <c r="J396">
        <v>0.48351648351648302</v>
      </c>
      <c r="K396">
        <v>0.63749999999999996</v>
      </c>
    </row>
    <row r="397" spans="1:11">
      <c r="A397">
        <v>395</v>
      </c>
      <c r="B397" t="s">
        <v>397</v>
      </c>
      <c r="C397">
        <v>0</v>
      </c>
      <c r="D397">
        <v>0.8</v>
      </c>
      <c r="E397">
        <v>0.8</v>
      </c>
      <c r="F397">
        <v>0</v>
      </c>
      <c r="G397">
        <v>0.72222222222222199</v>
      </c>
      <c r="H397">
        <v>0.75555555555555498</v>
      </c>
      <c r="I397">
        <v>0</v>
      </c>
      <c r="J397">
        <v>0.61666666666666603</v>
      </c>
      <c r="K397">
        <v>0.60952380952380902</v>
      </c>
    </row>
    <row r="398" spans="1:11">
      <c r="A398">
        <v>396</v>
      </c>
      <c r="B398" t="s">
        <v>398</v>
      </c>
      <c r="C398">
        <v>0.33333333333333298</v>
      </c>
      <c r="D398">
        <v>0.8</v>
      </c>
      <c r="E398">
        <v>0.8</v>
      </c>
      <c r="F398">
        <v>0.25</v>
      </c>
      <c r="G398">
        <v>0.77777777777777701</v>
      </c>
      <c r="H398">
        <v>0.77777777777777701</v>
      </c>
      <c r="I398">
        <v>0.118181818181818</v>
      </c>
      <c r="J398">
        <v>0.65833333333333299</v>
      </c>
      <c r="K398">
        <v>0.71666666666666601</v>
      </c>
    </row>
    <row r="399" spans="1:11">
      <c r="A399">
        <v>397</v>
      </c>
      <c r="B399" t="s">
        <v>399</v>
      </c>
      <c r="C399">
        <v>0.16666666666666599</v>
      </c>
      <c r="D399">
        <v>0.8</v>
      </c>
      <c r="E399">
        <v>0.76666666666666605</v>
      </c>
      <c r="F399">
        <v>0.15</v>
      </c>
      <c r="G399">
        <v>0.77777777777777701</v>
      </c>
      <c r="H399">
        <v>0.75555555555555498</v>
      </c>
      <c r="I399">
        <v>0.12121212121212099</v>
      </c>
      <c r="J399">
        <v>0.67279411764705799</v>
      </c>
      <c r="K399">
        <v>0.66911764705882304</v>
      </c>
    </row>
    <row r="400" spans="1:11">
      <c r="A400">
        <v>398</v>
      </c>
      <c r="B400" t="s">
        <v>400</v>
      </c>
      <c r="C400">
        <v>0</v>
      </c>
      <c r="D400">
        <v>0.7</v>
      </c>
      <c r="E400">
        <v>0.8</v>
      </c>
      <c r="F400">
        <v>0</v>
      </c>
      <c r="G400">
        <v>0.60714285714285698</v>
      </c>
      <c r="H400">
        <v>0.78571428571428503</v>
      </c>
      <c r="I400">
        <v>0</v>
      </c>
      <c r="J400">
        <v>0.50549450549450503</v>
      </c>
      <c r="K400">
        <v>0.59890109890109799</v>
      </c>
    </row>
    <row r="401" spans="1:11">
      <c r="A401">
        <v>399</v>
      </c>
      <c r="B401" t="s">
        <v>401</v>
      </c>
      <c r="C401">
        <v>0.16666666666666599</v>
      </c>
      <c r="D401">
        <v>0.5</v>
      </c>
      <c r="E401">
        <v>0.8</v>
      </c>
      <c r="F401">
        <v>0.15</v>
      </c>
      <c r="G401">
        <v>0.72222222222222199</v>
      </c>
      <c r="H401">
        <v>0.72222222222222199</v>
      </c>
      <c r="I401">
        <v>0.1</v>
      </c>
      <c r="J401">
        <v>0.54487179487179405</v>
      </c>
      <c r="K401">
        <v>0.53205128205128205</v>
      </c>
    </row>
    <row r="402" spans="1:11">
      <c r="A402">
        <v>400</v>
      </c>
      <c r="B402" t="s">
        <v>402</v>
      </c>
      <c r="C402">
        <v>0.65</v>
      </c>
      <c r="D402">
        <v>0.8</v>
      </c>
      <c r="E402">
        <v>0.8</v>
      </c>
      <c r="F402">
        <v>0.7</v>
      </c>
      <c r="G402">
        <v>0.69444444444444398</v>
      </c>
      <c r="H402">
        <v>0.77777777777777701</v>
      </c>
      <c r="I402">
        <v>0.2</v>
      </c>
      <c r="J402">
        <v>0.61029411764705799</v>
      </c>
      <c r="K402">
        <v>0.75789473684210495</v>
      </c>
    </row>
    <row r="403" spans="1:11">
      <c r="A403">
        <v>401</v>
      </c>
      <c r="B403" t="s">
        <v>403</v>
      </c>
      <c r="C403">
        <v>0</v>
      </c>
      <c r="D403">
        <v>0.8</v>
      </c>
      <c r="E403">
        <v>0.76666666666666605</v>
      </c>
      <c r="F403">
        <v>6.6666666666666596E-2</v>
      </c>
      <c r="G403">
        <v>0.72222222222222199</v>
      </c>
      <c r="H403">
        <v>0.76388888888888795</v>
      </c>
      <c r="I403">
        <v>0.28205128205128199</v>
      </c>
      <c r="J403">
        <v>0.60989010989010894</v>
      </c>
      <c r="K403">
        <v>0.63186813186813096</v>
      </c>
    </row>
    <row r="404" spans="1:11">
      <c r="A404">
        <v>402</v>
      </c>
      <c r="B404" t="s">
        <v>404</v>
      </c>
      <c r="C404">
        <v>0.16666666666666599</v>
      </c>
      <c r="D404">
        <v>0.8</v>
      </c>
      <c r="E404">
        <v>0.16666666666666599</v>
      </c>
      <c r="F404">
        <v>0.05</v>
      </c>
      <c r="G404">
        <v>0.59523809523809501</v>
      </c>
      <c r="H404">
        <v>0.266666666666666</v>
      </c>
      <c r="I404">
        <v>0.18589743589743499</v>
      </c>
      <c r="J404">
        <v>0.40151515151515099</v>
      </c>
      <c r="K404">
        <v>0.204545454545454</v>
      </c>
    </row>
    <row r="405" spans="1:11">
      <c r="A405">
        <v>403</v>
      </c>
      <c r="B405" t="s">
        <v>405</v>
      </c>
      <c r="C405">
        <v>0.33333333333333298</v>
      </c>
      <c r="D405">
        <v>0.7</v>
      </c>
      <c r="E405">
        <v>0.7</v>
      </c>
      <c r="F405">
        <v>0.133333333333333</v>
      </c>
      <c r="G405">
        <v>0.57142857142857095</v>
      </c>
      <c r="H405">
        <v>0.66666666666666596</v>
      </c>
      <c r="I405">
        <v>8.8888888888888795E-2</v>
      </c>
      <c r="J405">
        <v>0.476190476190476</v>
      </c>
      <c r="K405">
        <v>0.59523809523809501</v>
      </c>
    </row>
    <row r="406" spans="1:11">
      <c r="A406">
        <v>404</v>
      </c>
      <c r="B406" t="s">
        <v>406</v>
      </c>
      <c r="C406">
        <v>0</v>
      </c>
      <c r="D406">
        <v>0.8</v>
      </c>
      <c r="E406">
        <v>0.7</v>
      </c>
      <c r="F406">
        <v>0.16666666666666599</v>
      </c>
      <c r="G406">
        <v>0.77777777777777701</v>
      </c>
      <c r="H406">
        <v>0.71111111111111103</v>
      </c>
      <c r="I406">
        <v>0.1</v>
      </c>
      <c r="J406">
        <v>0.76315789473684204</v>
      </c>
      <c r="K406">
        <v>0.73684210526315697</v>
      </c>
    </row>
    <row r="407" spans="1:11">
      <c r="A407">
        <v>405</v>
      </c>
      <c r="B407" t="s">
        <v>407</v>
      </c>
      <c r="C407">
        <v>0.16666666666666599</v>
      </c>
      <c r="D407">
        <v>0.8</v>
      </c>
      <c r="E407">
        <v>0.41666666666666602</v>
      </c>
      <c r="F407">
        <v>0.05</v>
      </c>
      <c r="G407">
        <v>0.69444444444444398</v>
      </c>
      <c r="H407">
        <v>0.58928571428571397</v>
      </c>
      <c r="I407">
        <v>4.54545454545454E-2</v>
      </c>
      <c r="J407">
        <v>0.52857142857142803</v>
      </c>
      <c r="K407">
        <v>0.65416666666666601</v>
      </c>
    </row>
    <row r="408" spans="1:11">
      <c r="A408">
        <v>406</v>
      </c>
      <c r="B408" t="s">
        <v>408</v>
      </c>
      <c r="C408">
        <v>0</v>
      </c>
      <c r="D408">
        <v>0.8</v>
      </c>
      <c r="E408">
        <v>0.6</v>
      </c>
      <c r="F408">
        <v>0</v>
      </c>
      <c r="G408">
        <v>0.66666666666666596</v>
      </c>
      <c r="H408">
        <v>0.63888888888888795</v>
      </c>
      <c r="I408">
        <v>1.8181818181818101E-2</v>
      </c>
      <c r="J408">
        <v>0.61764705882352899</v>
      </c>
      <c r="K408">
        <v>0.59890109890109799</v>
      </c>
    </row>
    <row r="409" spans="1:11">
      <c r="A409">
        <v>407</v>
      </c>
      <c r="B409" t="s">
        <v>409</v>
      </c>
      <c r="C409">
        <v>0</v>
      </c>
      <c r="D409">
        <v>0.7</v>
      </c>
      <c r="E409">
        <v>0.85</v>
      </c>
      <c r="F409">
        <v>0</v>
      </c>
      <c r="G409">
        <v>0.52380952380952295</v>
      </c>
      <c r="H409">
        <v>0.73809523809523803</v>
      </c>
      <c r="I409">
        <v>9.0909090909090898E-2</v>
      </c>
      <c r="J409">
        <v>0.4</v>
      </c>
      <c r="K409">
        <v>0.38636363636363602</v>
      </c>
    </row>
    <row r="410" spans="1:11">
      <c r="A410">
        <v>408</v>
      </c>
      <c r="B410" t="s">
        <v>410</v>
      </c>
      <c r="C410">
        <v>0</v>
      </c>
      <c r="D410">
        <v>0.8</v>
      </c>
      <c r="E410">
        <v>0.76666666666666605</v>
      </c>
      <c r="F410">
        <v>0</v>
      </c>
      <c r="G410">
        <v>0.75</v>
      </c>
      <c r="H410">
        <v>0.75</v>
      </c>
      <c r="I410">
        <v>1.8181818181818101E-2</v>
      </c>
      <c r="J410">
        <v>0.56363636363636305</v>
      </c>
      <c r="K410">
        <v>0.57575757575757502</v>
      </c>
    </row>
    <row r="411" spans="1:11">
      <c r="A411">
        <v>409</v>
      </c>
      <c r="B411" t="s">
        <v>411</v>
      </c>
      <c r="C411">
        <v>0</v>
      </c>
      <c r="D411">
        <v>0.66666666666666596</v>
      </c>
      <c r="E411">
        <v>0.8</v>
      </c>
      <c r="F411">
        <v>0</v>
      </c>
      <c r="G411">
        <v>0.476190476190476</v>
      </c>
      <c r="H411">
        <v>0.69047619047619002</v>
      </c>
      <c r="I411">
        <v>1.8181818181818101E-2</v>
      </c>
      <c r="J411">
        <v>0.37179487179487097</v>
      </c>
      <c r="K411">
        <v>0.42424242424242398</v>
      </c>
    </row>
    <row r="412" spans="1:11">
      <c r="A412">
        <v>410</v>
      </c>
      <c r="B412" t="s">
        <v>412</v>
      </c>
      <c r="C412">
        <v>0.16666666666666599</v>
      </c>
      <c r="D412">
        <v>0.8</v>
      </c>
      <c r="E412">
        <v>0.66666666666666596</v>
      </c>
      <c r="F412">
        <v>0.3</v>
      </c>
      <c r="G412">
        <v>0.90476190476190399</v>
      </c>
      <c r="H412">
        <v>0.36666666666666597</v>
      </c>
      <c r="I412">
        <v>0.2</v>
      </c>
      <c r="J412">
        <v>0.62727272727272698</v>
      </c>
      <c r="K412">
        <v>0.236363636363636</v>
      </c>
    </row>
    <row r="413" spans="1:11">
      <c r="A413">
        <v>411</v>
      </c>
      <c r="B413" t="s">
        <v>413</v>
      </c>
      <c r="C413">
        <v>0</v>
      </c>
      <c r="D413">
        <v>0.7</v>
      </c>
      <c r="E413">
        <v>0.65</v>
      </c>
      <c r="F413">
        <v>0.05</v>
      </c>
      <c r="G413">
        <v>0.64285714285714202</v>
      </c>
      <c r="H413">
        <v>0.476190476190476</v>
      </c>
      <c r="I413">
        <v>2.2222222222222199E-2</v>
      </c>
      <c r="J413">
        <v>0.60294117647058798</v>
      </c>
      <c r="K413">
        <v>0.5</v>
      </c>
    </row>
    <row r="414" spans="1:11">
      <c r="A414">
        <v>412</v>
      </c>
      <c r="B414" t="s">
        <v>414</v>
      </c>
      <c r="C414">
        <v>0.5</v>
      </c>
      <c r="D414">
        <v>0.5</v>
      </c>
      <c r="E414">
        <v>0.76666666666666605</v>
      </c>
      <c r="F414">
        <v>0.266666666666666</v>
      </c>
      <c r="G414">
        <v>0.57142857142857095</v>
      </c>
      <c r="H414">
        <v>0.70833333333333304</v>
      </c>
      <c r="I414">
        <v>0.145454545454545</v>
      </c>
      <c r="J414">
        <v>0.46666666666666601</v>
      </c>
      <c r="K414">
        <v>0.6</v>
      </c>
    </row>
    <row r="415" spans="1:11">
      <c r="A415">
        <v>413</v>
      </c>
      <c r="B415" t="s">
        <v>415</v>
      </c>
      <c r="C415">
        <v>0</v>
      </c>
      <c r="D415">
        <v>0.8</v>
      </c>
      <c r="E415">
        <v>0.8</v>
      </c>
      <c r="F415">
        <v>0</v>
      </c>
      <c r="G415">
        <v>0.77777777777777701</v>
      </c>
      <c r="H415">
        <v>0.75</v>
      </c>
      <c r="I415">
        <v>8.8888888888888795E-2</v>
      </c>
      <c r="J415">
        <v>0.6</v>
      </c>
      <c r="K415">
        <v>0.69047619047619002</v>
      </c>
    </row>
    <row r="416" spans="1:11">
      <c r="A416">
        <v>414</v>
      </c>
      <c r="B416" t="s">
        <v>416</v>
      </c>
      <c r="C416">
        <v>0</v>
      </c>
      <c r="D416">
        <v>0</v>
      </c>
      <c r="E416">
        <v>0.8</v>
      </c>
      <c r="F416">
        <v>6.6666666666666596E-2</v>
      </c>
      <c r="G416">
        <v>6.6666666666666596E-2</v>
      </c>
      <c r="H416">
        <v>0.76666666666666605</v>
      </c>
      <c r="I416">
        <v>3.6363636363636299E-2</v>
      </c>
      <c r="J416">
        <v>0.38095238095237999</v>
      </c>
      <c r="K416">
        <v>0.72807017543859598</v>
      </c>
    </row>
    <row r="417" spans="1:11">
      <c r="A417">
        <v>415</v>
      </c>
      <c r="B417" t="s">
        <v>417</v>
      </c>
      <c r="C417">
        <v>0.16666666666666599</v>
      </c>
      <c r="D417">
        <v>0.8</v>
      </c>
      <c r="E417">
        <v>0.76666666666666605</v>
      </c>
      <c r="F417">
        <v>0.133333333333333</v>
      </c>
      <c r="G417">
        <v>0.77777777777777701</v>
      </c>
      <c r="H417">
        <v>0.76666666666666605</v>
      </c>
      <c r="I417">
        <v>7.2727272727272696E-2</v>
      </c>
      <c r="J417">
        <v>0.73684210526315697</v>
      </c>
      <c r="K417">
        <v>0.73684210526315697</v>
      </c>
    </row>
    <row r="418" spans="1:11">
      <c r="A418">
        <v>416</v>
      </c>
      <c r="B418" t="s">
        <v>418</v>
      </c>
      <c r="C418">
        <v>0</v>
      </c>
      <c r="D418">
        <v>0.7</v>
      </c>
      <c r="E418">
        <v>0.65</v>
      </c>
      <c r="F418">
        <v>6.6666666666666596E-2</v>
      </c>
      <c r="G418">
        <v>0.57142857142857095</v>
      </c>
      <c r="H418">
        <v>0.52380952380952295</v>
      </c>
      <c r="I418">
        <v>0.16666666666666599</v>
      </c>
      <c r="J418">
        <v>0.53333333333333299</v>
      </c>
      <c r="K418">
        <v>0.31060606060606</v>
      </c>
    </row>
    <row r="419" spans="1:11">
      <c r="A419">
        <v>417</v>
      </c>
      <c r="B419" t="s">
        <v>419</v>
      </c>
      <c r="C419">
        <v>0</v>
      </c>
      <c r="D419">
        <v>0.8</v>
      </c>
      <c r="E419">
        <v>0.8</v>
      </c>
      <c r="F419">
        <v>0.05</v>
      </c>
      <c r="G419">
        <v>0.64285714285714202</v>
      </c>
      <c r="H419">
        <v>0.6</v>
      </c>
      <c r="I419">
        <v>0.118181818181818</v>
      </c>
      <c r="J419">
        <v>0.44871794871794801</v>
      </c>
      <c r="K419">
        <v>0.32051282051281998</v>
      </c>
    </row>
    <row r="420" spans="1:11">
      <c r="A420">
        <v>418</v>
      </c>
      <c r="B420" t="s">
        <v>420</v>
      </c>
      <c r="C420">
        <v>0.16666666666666599</v>
      </c>
      <c r="D420">
        <v>0.8</v>
      </c>
      <c r="E420">
        <v>0.5</v>
      </c>
      <c r="F420">
        <v>0.1</v>
      </c>
      <c r="G420">
        <v>0.61904761904761896</v>
      </c>
      <c r="H420">
        <v>0.33333333333333298</v>
      </c>
      <c r="I420">
        <v>4.4444444444444398E-2</v>
      </c>
      <c r="J420">
        <v>0.34848484848484801</v>
      </c>
      <c r="K420">
        <v>0.24242424242424199</v>
      </c>
    </row>
    <row r="421" spans="1:11">
      <c r="A421">
        <v>419</v>
      </c>
      <c r="B421" t="s">
        <v>421</v>
      </c>
      <c r="C421">
        <v>0</v>
      </c>
      <c r="D421">
        <v>0.8</v>
      </c>
      <c r="E421">
        <v>0.6</v>
      </c>
      <c r="F421">
        <v>0</v>
      </c>
      <c r="G421">
        <v>0.72222222222222199</v>
      </c>
      <c r="H421">
        <v>0.60714285714285698</v>
      </c>
      <c r="I421">
        <v>4.4444444444444398E-2</v>
      </c>
      <c r="J421">
        <v>0.51098901098901095</v>
      </c>
      <c r="K421">
        <v>0.57051282051282004</v>
      </c>
    </row>
    <row r="422" spans="1:11">
      <c r="A422">
        <v>420</v>
      </c>
      <c r="B422" t="s">
        <v>422</v>
      </c>
      <c r="C422">
        <v>0</v>
      </c>
      <c r="D422">
        <v>0.8</v>
      </c>
      <c r="E422">
        <v>0.8</v>
      </c>
      <c r="F422">
        <v>6.6666666666666596E-2</v>
      </c>
      <c r="G422">
        <v>0.77777777777777701</v>
      </c>
      <c r="H422">
        <v>0.76666666666666605</v>
      </c>
      <c r="I422">
        <v>1.1111111111111099E-2</v>
      </c>
      <c r="J422">
        <v>0.76315789473684204</v>
      </c>
      <c r="K422">
        <v>0.73947368421052595</v>
      </c>
    </row>
    <row r="423" spans="1:11">
      <c r="A423">
        <v>421</v>
      </c>
      <c r="B423" t="s">
        <v>423</v>
      </c>
      <c r="C423">
        <v>0.33333333333333298</v>
      </c>
      <c r="D423">
        <v>0.6</v>
      </c>
      <c r="E423">
        <v>0.8</v>
      </c>
      <c r="F423">
        <v>0.266666666666666</v>
      </c>
      <c r="G423">
        <v>0.63888888888888795</v>
      </c>
      <c r="H423">
        <v>0.73333333333333295</v>
      </c>
      <c r="I423">
        <v>0.15909090909090901</v>
      </c>
      <c r="J423">
        <v>0.59166666666666601</v>
      </c>
      <c r="K423">
        <v>0.69583333333333297</v>
      </c>
    </row>
    <row r="424" spans="1:11">
      <c r="A424">
        <v>422</v>
      </c>
      <c r="B424" t="s">
        <v>424</v>
      </c>
      <c r="C424">
        <v>0.33333333333333298</v>
      </c>
      <c r="D424">
        <v>0.5</v>
      </c>
      <c r="E424">
        <v>0.73333333333333295</v>
      </c>
      <c r="F424">
        <v>0.25</v>
      </c>
      <c r="G424">
        <v>0.61111111111111105</v>
      </c>
      <c r="H424">
        <v>0.73333333333333295</v>
      </c>
      <c r="I424">
        <v>0.13636363636363599</v>
      </c>
      <c r="J424">
        <v>0.47802197802197799</v>
      </c>
      <c r="K424">
        <v>0.52747252747252704</v>
      </c>
    </row>
    <row r="425" spans="1:11">
      <c r="A425">
        <v>423</v>
      </c>
      <c r="B425" t="s">
        <v>425</v>
      </c>
      <c r="C425">
        <v>0</v>
      </c>
      <c r="D425">
        <v>0.76666666666666605</v>
      </c>
      <c r="E425">
        <v>0.8</v>
      </c>
      <c r="F425">
        <v>0.133333333333333</v>
      </c>
      <c r="G425">
        <v>0.69642857142857095</v>
      </c>
      <c r="H425">
        <v>0.625</v>
      </c>
      <c r="I425">
        <v>5.5555555555555497E-2</v>
      </c>
      <c r="J425">
        <v>0.60897435897435803</v>
      </c>
      <c r="K425">
        <v>0.5</v>
      </c>
    </row>
    <row r="426" spans="1:11">
      <c r="A426">
        <v>424</v>
      </c>
      <c r="B426" t="s">
        <v>426</v>
      </c>
      <c r="C426">
        <v>0</v>
      </c>
      <c r="D426">
        <v>0.8</v>
      </c>
      <c r="E426">
        <v>0.8</v>
      </c>
      <c r="F426">
        <v>0</v>
      </c>
      <c r="G426">
        <v>0.64285714285714202</v>
      </c>
      <c r="H426">
        <v>0.69047619047619002</v>
      </c>
      <c r="I426">
        <v>2.7272727272727199E-2</v>
      </c>
      <c r="J426">
        <v>0.37777777777777699</v>
      </c>
      <c r="K426">
        <v>0.46363636363636301</v>
      </c>
    </row>
    <row r="427" spans="1:11">
      <c r="A427">
        <v>425</v>
      </c>
      <c r="B427" t="s">
        <v>427</v>
      </c>
      <c r="C427">
        <v>0</v>
      </c>
      <c r="D427">
        <v>0.7</v>
      </c>
      <c r="E427">
        <v>0.5</v>
      </c>
      <c r="F427">
        <v>0.05</v>
      </c>
      <c r="G427">
        <v>0.46666666666666601</v>
      </c>
      <c r="H427">
        <v>0.4</v>
      </c>
      <c r="I427">
        <v>7.7777777777777696E-2</v>
      </c>
      <c r="J427">
        <v>0.24545454545454501</v>
      </c>
      <c r="K427">
        <v>0.14444444444444399</v>
      </c>
    </row>
    <row r="428" spans="1:11">
      <c r="A428">
        <v>426</v>
      </c>
      <c r="B428" t="s">
        <v>428</v>
      </c>
      <c r="C428">
        <v>0</v>
      </c>
      <c r="D428">
        <v>0.8</v>
      </c>
      <c r="E428">
        <v>0.5</v>
      </c>
      <c r="F428">
        <v>0</v>
      </c>
      <c r="G428">
        <v>0.57142857142857095</v>
      </c>
      <c r="H428">
        <v>0.42857142857142799</v>
      </c>
      <c r="I428">
        <v>3.6363636363636299E-2</v>
      </c>
      <c r="J428">
        <v>0.32051282051281998</v>
      </c>
      <c r="K428">
        <v>0.27272727272727199</v>
      </c>
    </row>
    <row r="429" spans="1:11">
      <c r="A429">
        <v>427</v>
      </c>
      <c r="B429" t="s">
        <v>429</v>
      </c>
      <c r="C429">
        <v>0.16666666666666599</v>
      </c>
      <c r="D429">
        <v>0.8</v>
      </c>
      <c r="E429">
        <v>0.66666666666666596</v>
      </c>
      <c r="F429">
        <v>0.1</v>
      </c>
      <c r="G429">
        <v>0.72222222222222199</v>
      </c>
      <c r="H429">
        <v>0.69444444444444398</v>
      </c>
      <c r="I429">
        <v>0.17272727272727201</v>
      </c>
      <c r="J429">
        <v>0.50549450549450503</v>
      </c>
      <c r="K429">
        <v>0.54395604395604302</v>
      </c>
    </row>
    <row r="430" spans="1:11">
      <c r="A430">
        <v>428</v>
      </c>
      <c r="B430" t="s">
        <v>430</v>
      </c>
      <c r="C430">
        <v>0.33333333333333298</v>
      </c>
      <c r="D430">
        <v>0.8</v>
      </c>
      <c r="E430">
        <v>0.73333333333333295</v>
      </c>
      <c r="F430">
        <v>0.1</v>
      </c>
      <c r="G430">
        <v>0.77777777777777701</v>
      </c>
      <c r="H430">
        <v>0.64444444444444404</v>
      </c>
      <c r="I430">
        <v>6.3636363636363602E-2</v>
      </c>
      <c r="J430">
        <v>0.73684210526315697</v>
      </c>
      <c r="K430">
        <v>0.69473684210526299</v>
      </c>
    </row>
    <row r="431" spans="1:11">
      <c r="A431">
        <v>429</v>
      </c>
      <c r="B431" t="s">
        <v>431</v>
      </c>
      <c r="C431">
        <v>0.41666666666666602</v>
      </c>
      <c r="D431">
        <v>8.3333333333333301E-2</v>
      </c>
      <c r="E431">
        <v>0</v>
      </c>
      <c r="F431">
        <v>0.2</v>
      </c>
      <c r="G431">
        <v>0.2</v>
      </c>
      <c r="H431">
        <v>0.33333333333333298</v>
      </c>
      <c r="I431">
        <v>6.6666666666666596E-2</v>
      </c>
      <c r="J431">
        <v>0.188888888888888</v>
      </c>
      <c r="K431">
        <v>0.3</v>
      </c>
    </row>
    <row r="432" spans="1:11">
      <c r="A432">
        <v>430</v>
      </c>
      <c r="B432" t="s">
        <v>432</v>
      </c>
      <c r="C432">
        <v>0.41666666666666602</v>
      </c>
      <c r="D432">
        <v>0.33333333333333298</v>
      </c>
      <c r="E432">
        <v>0.6</v>
      </c>
      <c r="F432">
        <v>0.25</v>
      </c>
      <c r="G432">
        <v>0.28571428571428498</v>
      </c>
      <c r="H432">
        <v>0.5</v>
      </c>
      <c r="I432">
        <v>8.1818181818181804E-2</v>
      </c>
      <c r="J432">
        <v>0.34615384615384598</v>
      </c>
      <c r="K432">
        <v>0.44871794871794801</v>
      </c>
    </row>
    <row r="433" spans="1:11">
      <c r="A433">
        <v>431</v>
      </c>
      <c r="B433" t="s">
        <v>433</v>
      </c>
      <c r="C433">
        <v>0</v>
      </c>
      <c r="D433">
        <v>0.16666666666666599</v>
      </c>
      <c r="E433">
        <v>0.7</v>
      </c>
      <c r="F433">
        <v>6.6666666666666596E-2</v>
      </c>
      <c r="G433">
        <v>0.38095238095237999</v>
      </c>
      <c r="H433">
        <v>0.61904761904761896</v>
      </c>
      <c r="I433">
        <v>5.4545454545454501E-2</v>
      </c>
      <c r="J433">
        <v>0.36363636363636298</v>
      </c>
      <c r="K433">
        <v>0.48076923076923</v>
      </c>
    </row>
    <row r="434" spans="1:11">
      <c r="A434">
        <v>432</v>
      </c>
      <c r="B434" t="s">
        <v>434</v>
      </c>
      <c r="C434">
        <v>0</v>
      </c>
      <c r="D434">
        <v>0.5</v>
      </c>
      <c r="E434">
        <v>0.5</v>
      </c>
      <c r="F434">
        <v>6.6666666666666596E-2</v>
      </c>
      <c r="G434">
        <v>0.5</v>
      </c>
      <c r="H434">
        <v>0.5</v>
      </c>
      <c r="I434">
        <v>3.6363636363636299E-2</v>
      </c>
      <c r="J434">
        <v>0.51428571428571401</v>
      </c>
      <c r="K434">
        <v>0.5</v>
      </c>
    </row>
    <row r="435" spans="1:11">
      <c r="A435">
        <v>433</v>
      </c>
      <c r="B435" t="s">
        <v>435</v>
      </c>
      <c r="C435">
        <v>0.33333333333333298</v>
      </c>
      <c r="D435">
        <v>0.5</v>
      </c>
      <c r="E435">
        <v>0.65</v>
      </c>
      <c r="F435">
        <v>0.2</v>
      </c>
      <c r="G435">
        <v>0.5</v>
      </c>
      <c r="H435">
        <v>0.625</v>
      </c>
      <c r="I435">
        <v>6.6666666666666596E-2</v>
      </c>
      <c r="J435">
        <v>0.439560439560439</v>
      </c>
      <c r="K435">
        <v>0.55714285714285705</v>
      </c>
    </row>
    <row r="436" spans="1:11">
      <c r="A436">
        <v>434</v>
      </c>
      <c r="B436" t="s">
        <v>436</v>
      </c>
      <c r="C436">
        <v>0.16666666666666599</v>
      </c>
      <c r="D436">
        <v>0.7</v>
      </c>
      <c r="E436">
        <v>0.7</v>
      </c>
      <c r="F436">
        <v>0.1</v>
      </c>
      <c r="G436">
        <v>0.57142857142857095</v>
      </c>
      <c r="H436">
        <v>0.57142857142857095</v>
      </c>
      <c r="I436">
        <v>2.2222222222222199E-2</v>
      </c>
      <c r="J436">
        <v>0.36363636363636298</v>
      </c>
      <c r="K436">
        <v>0.33333333333333298</v>
      </c>
    </row>
    <row r="437" spans="1:11">
      <c r="A437">
        <v>435</v>
      </c>
      <c r="B437" t="s">
        <v>437</v>
      </c>
      <c r="C437">
        <v>0.16666666666666599</v>
      </c>
      <c r="D437">
        <v>0.16666666666666599</v>
      </c>
      <c r="E437">
        <v>0.76666666666666605</v>
      </c>
      <c r="F437">
        <v>0.1</v>
      </c>
      <c r="G437">
        <v>0.42857142857142799</v>
      </c>
      <c r="H437">
        <v>0.70833333333333304</v>
      </c>
      <c r="I437">
        <v>6.6666666666666596E-2</v>
      </c>
      <c r="J437">
        <v>0.30909090909090903</v>
      </c>
      <c r="K437">
        <v>0.54545454545454497</v>
      </c>
    </row>
    <row r="438" spans="1:11">
      <c r="A438">
        <v>436</v>
      </c>
      <c r="B438" t="s">
        <v>438</v>
      </c>
      <c r="C438">
        <v>0.33333333333333298</v>
      </c>
      <c r="D438">
        <v>0.33333333333333298</v>
      </c>
      <c r="E438">
        <v>0.6</v>
      </c>
      <c r="F438">
        <v>0.133333333333333</v>
      </c>
      <c r="G438">
        <v>0.2</v>
      </c>
      <c r="H438">
        <v>0.54761904761904701</v>
      </c>
      <c r="I438">
        <v>7.7777777777777696E-2</v>
      </c>
      <c r="J438">
        <v>8.8888888888888795E-2</v>
      </c>
      <c r="K438">
        <v>0.31111111111111101</v>
      </c>
    </row>
    <row r="439" spans="1:11">
      <c r="A439">
        <v>437</v>
      </c>
      <c r="B439" t="s">
        <v>439</v>
      </c>
      <c r="C439">
        <v>0</v>
      </c>
      <c r="D439">
        <v>0.66666666666666596</v>
      </c>
      <c r="E439">
        <v>0.5</v>
      </c>
      <c r="F439">
        <v>0</v>
      </c>
      <c r="G439">
        <v>0.4</v>
      </c>
      <c r="H439">
        <v>0.33333333333333298</v>
      </c>
      <c r="I439">
        <v>7.2727272727272696E-2</v>
      </c>
      <c r="J439">
        <v>0.25757575757575701</v>
      </c>
      <c r="K439">
        <v>0.33333333333333298</v>
      </c>
    </row>
    <row r="440" spans="1:11">
      <c r="A440">
        <v>438</v>
      </c>
      <c r="B440" t="s">
        <v>440</v>
      </c>
      <c r="C440">
        <v>0</v>
      </c>
      <c r="D440">
        <v>0.8</v>
      </c>
      <c r="E440">
        <v>0.8</v>
      </c>
      <c r="F440">
        <v>0</v>
      </c>
      <c r="G440">
        <v>0.59523809523809501</v>
      </c>
      <c r="H440">
        <v>0.67857142857142805</v>
      </c>
      <c r="I440">
        <v>0.12121212121212099</v>
      </c>
      <c r="J440">
        <v>0.40151515151515099</v>
      </c>
      <c r="K440">
        <v>0.42307692307692302</v>
      </c>
    </row>
    <row r="441" spans="1:11">
      <c r="A441">
        <v>439</v>
      </c>
      <c r="B441" t="s">
        <v>441</v>
      </c>
      <c r="C441">
        <v>0</v>
      </c>
      <c r="D441">
        <v>0.8</v>
      </c>
      <c r="E441">
        <v>0.66666666666666596</v>
      </c>
      <c r="F441">
        <v>0.05</v>
      </c>
      <c r="G441">
        <v>0.77777777777777701</v>
      </c>
      <c r="H441">
        <v>0.71111111111111103</v>
      </c>
      <c r="I441">
        <v>2.2222222222222199E-2</v>
      </c>
      <c r="J441">
        <v>0.580952380952381</v>
      </c>
      <c r="K441">
        <v>0.55714285714285705</v>
      </c>
    </row>
    <row r="442" spans="1:11">
      <c r="A442">
        <v>440</v>
      </c>
      <c r="B442" t="s">
        <v>442</v>
      </c>
      <c r="C442">
        <v>0</v>
      </c>
      <c r="D442">
        <v>0.5</v>
      </c>
      <c r="E442">
        <v>0.33333333333333298</v>
      </c>
      <c r="F442">
        <v>0</v>
      </c>
      <c r="G442">
        <v>0.38095238095237999</v>
      </c>
      <c r="H442">
        <v>0.33333333333333298</v>
      </c>
      <c r="I442">
        <v>9.8484848484848397E-2</v>
      </c>
      <c r="J442">
        <v>0.47916666666666602</v>
      </c>
      <c r="K442">
        <v>0.33333333333333298</v>
      </c>
    </row>
    <row r="443" spans="1:11">
      <c r="A443">
        <v>441</v>
      </c>
      <c r="B443" t="s">
        <v>443</v>
      </c>
      <c r="C443">
        <v>0</v>
      </c>
      <c r="D443">
        <v>0.5</v>
      </c>
      <c r="E443">
        <v>0.33333333333333298</v>
      </c>
      <c r="F443">
        <v>0</v>
      </c>
      <c r="G443">
        <v>0.38095238095237999</v>
      </c>
      <c r="H443">
        <v>0.33333333333333298</v>
      </c>
      <c r="I443">
        <v>9.8484848484848397E-2</v>
      </c>
      <c r="J443">
        <v>0.47916666666666602</v>
      </c>
      <c r="K443">
        <v>0.33333333333333298</v>
      </c>
    </row>
    <row r="444" spans="1:11">
      <c r="A444">
        <v>442</v>
      </c>
      <c r="B444" t="s">
        <v>444</v>
      </c>
      <c r="C444">
        <v>0</v>
      </c>
      <c r="D444">
        <v>0</v>
      </c>
      <c r="E444">
        <v>0.6</v>
      </c>
      <c r="F444">
        <v>0.2</v>
      </c>
      <c r="G444">
        <v>0.238095238095238</v>
      </c>
      <c r="H444">
        <v>0.53571428571428503</v>
      </c>
      <c r="I444">
        <v>0.20512820512820501</v>
      </c>
      <c r="J444">
        <v>0.23076923076923</v>
      </c>
      <c r="K444">
        <v>0.45054945054945</v>
      </c>
    </row>
    <row r="445" spans="1:11">
      <c r="A445">
        <v>443</v>
      </c>
      <c r="B445" t="s">
        <v>445</v>
      </c>
      <c r="C445">
        <v>0.33333333333333298</v>
      </c>
      <c r="D445">
        <v>0.9</v>
      </c>
      <c r="E445">
        <v>0.55000000000000004</v>
      </c>
      <c r="F445">
        <v>0.33333333333333298</v>
      </c>
      <c r="G445">
        <v>0.69047619047619002</v>
      </c>
      <c r="H445">
        <v>0.52380952380952295</v>
      </c>
      <c r="I445">
        <v>0.218181818181818</v>
      </c>
      <c r="J445">
        <v>0.52564102564102499</v>
      </c>
      <c r="K445">
        <v>0.31818181818181801</v>
      </c>
    </row>
    <row r="446" spans="1:11">
      <c r="A446">
        <v>444</v>
      </c>
      <c r="B446" t="s">
        <v>446</v>
      </c>
      <c r="C446">
        <v>0.33333333333333298</v>
      </c>
      <c r="D446">
        <v>0.8</v>
      </c>
      <c r="E446">
        <v>0.76666666666666605</v>
      </c>
      <c r="F446">
        <v>0.1</v>
      </c>
      <c r="G446">
        <v>0.75</v>
      </c>
      <c r="H446">
        <v>0.73333333333333295</v>
      </c>
      <c r="I446">
        <v>0.14393939393939301</v>
      </c>
      <c r="J446">
        <v>0.60416666666666596</v>
      </c>
      <c r="K446">
        <v>0.59890109890109799</v>
      </c>
    </row>
    <row r="447" spans="1:11">
      <c r="A447">
        <v>445</v>
      </c>
      <c r="B447" t="s">
        <v>447</v>
      </c>
      <c r="C447">
        <v>0</v>
      </c>
      <c r="D447">
        <v>0.7</v>
      </c>
      <c r="E447">
        <v>0.6</v>
      </c>
      <c r="F447">
        <v>0</v>
      </c>
      <c r="G447">
        <v>0.57142857142857095</v>
      </c>
      <c r="H447">
        <v>0.66071428571428503</v>
      </c>
      <c r="I447">
        <v>7.2727272727272696E-2</v>
      </c>
      <c r="J447">
        <v>0.487179487179487</v>
      </c>
      <c r="K447">
        <v>0.54945054945054905</v>
      </c>
    </row>
    <row r="448" spans="1:11">
      <c r="A448">
        <v>446</v>
      </c>
      <c r="B448" t="s">
        <v>448</v>
      </c>
      <c r="C448">
        <v>0.16666666666666599</v>
      </c>
      <c r="D448">
        <v>0.8</v>
      </c>
      <c r="E448">
        <v>0.8</v>
      </c>
      <c r="F448">
        <v>0.05</v>
      </c>
      <c r="G448">
        <v>0.77777777777777701</v>
      </c>
      <c r="H448">
        <v>0.77777777777777701</v>
      </c>
      <c r="I448">
        <v>6.3636363636363602E-2</v>
      </c>
      <c r="J448">
        <v>0.70588235294117596</v>
      </c>
      <c r="K448">
        <v>0.69934640522875802</v>
      </c>
    </row>
    <row r="449" spans="1:11">
      <c r="A449">
        <v>447</v>
      </c>
      <c r="B449" t="s">
        <v>449</v>
      </c>
      <c r="C449">
        <v>0.16666666666666599</v>
      </c>
      <c r="D449">
        <v>0.5</v>
      </c>
      <c r="E449">
        <v>0.6</v>
      </c>
      <c r="F449">
        <v>0.2</v>
      </c>
      <c r="G449">
        <v>0.5</v>
      </c>
      <c r="H449">
        <v>0.63888888888888795</v>
      </c>
      <c r="I449">
        <v>6.3636363636363602E-2</v>
      </c>
      <c r="J449">
        <v>0.59166666666666601</v>
      </c>
      <c r="K449">
        <v>0.63235294117647001</v>
      </c>
    </row>
    <row r="450" spans="1:11">
      <c r="A450">
        <v>448</v>
      </c>
      <c r="B450" t="s">
        <v>450</v>
      </c>
      <c r="C450">
        <v>0.33333333333333298</v>
      </c>
      <c r="D450">
        <v>0</v>
      </c>
      <c r="E450">
        <v>0.8</v>
      </c>
      <c r="F450">
        <v>0.2</v>
      </c>
      <c r="G450">
        <v>0.26190476190476097</v>
      </c>
      <c r="H450">
        <v>0.77777777777777701</v>
      </c>
      <c r="I450">
        <v>4.4444444444444398E-2</v>
      </c>
      <c r="J450">
        <v>0.395238095238095</v>
      </c>
      <c r="K450">
        <v>0.76797385620915004</v>
      </c>
    </row>
    <row r="451" spans="1:11">
      <c r="A451">
        <v>449</v>
      </c>
      <c r="B451" t="s">
        <v>451</v>
      </c>
      <c r="C451">
        <v>0.66666666666666596</v>
      </c>
      <c r="D451">
        <v>0.33333333333333298</v>
      </c>
      <c r="E451">
        <v>0.8</v>
      </c>
      <c r="F451">
        <v>0.33333333333333298</v>
      </c>
      <c r="G451">
        <v>0.46428571428571402</v>
      </c>
      <c r="H451">
        <v>0.59722222222222199</v>
      </c>
      <c r="I451">
        <v>0.22222222222222199</v>
      </c>
      <c r="J451">
        <v>0.46666666666666601</v>
      </c>
      <c r="K451">
        <v>0.56985294117647001</v>
      </c>
    </row>
    <row r="452" spans="1:11">
      <c r="A452">
        <v>450</v>
      </c>
      <c r="B452" t="s">
        <v>452</v>
      </c>
      <c r="C452">
        <v>0</v>
      </c>
      <c r="D452">
        <v>0.66666666666666596</v>
      </c>
      <c r="E452">
        <v>0.76666666666666605</v>
      </c>
      <c r="F452">
        <v>0.1</v>
      </c>
      <c r="G452">
        <v>0.42857142857142799</v>
      </c>
      <c r="H452">
        <v>0.76190476190476097</v>
      </c>
      <c r="I452">
        <v>2.2222222222222199E-2</v>
      </c>
      <c r="J452">
        <v>0.30303030303030298</v>
      </c>
      <c r="K452">
        <v>0.59583333333333299</v>
      </c>
    </row>
    <row r="453" spans="1:11">
      <c r="A453">
        <v>451</v>
      </c>
      <c r="B453" t="s">
        <v>453</v>
      </c>
      <c r="C453">
        <v>0.5</v>
      </c>
      <c r="D453">
        <v>0.83333333333333304</v>
      </c>
      <c r="E453">
        <v>0.8</v>
      </c>
      <c r="F453">
        <v>0.35</v>
      </c>
      <c r="G453">
        <v>0.57142857142857095</v>
      </c>
      <c r="H453">
        <v>0.77777777777777701</v>
      </c>
      <c r="I453">
        <v>0.12727272727272701</v>
      </c>
      <c r="J453">
        <v>0.49450549450549403</v>
      </c>
      <c r="K453">
        <v>0.73391812865496997</v>
      </c>
    </row>
    <row r="454" spans="1:11">
      <c r="A454">
        <v>452</v>
      </c>
      <c r="B454" t="s">
        <v>454</v>
      </c>
      <c r="C454">
        <v>0.33333333333333298</v>
      </c>
      <c r="D454">
        <v>0.16666666666666599</v>
      </c>
      <c r="E454">
        <v>0.8</v>
      </c>
      <c r="F454">
        <v>0.1</v>
      </c>
      <c r="G454">
        <v>0.42857142857142799</v>
      </c>
      <c r="H454">
        <v>0.76666666666666605</v>
      </c>
      <c r="I454">
        <v>8.8888888888888795E-2</v>
      </c>
      <c r="J454">
        <v>0.38461538461538403</v>
      </c>
      <c r="K454">
        <v>0.69607843137254899</v>
      </c>
    </row>
    <row r="455" spans="1:11">
      <c r="A455">
        <v>453</v>
      </c>
      <c r="B455" t="s">
        <v>455</v>
      </c>
      <c r="C455">
        <v>0.33333333333333298</v>
      </c>
      <c r="D455">
        <v>0.8</v>
      </c>
      <c r="E455">
        <v>0.76666666666666605</v>
      </c>
      <c r="F455">
        <v>0.233333333333333</v>
      </c>
      <c r="G455">
        <v>0.66666666666666596</v>
      </c>
      <c r="H455">
        <v>0.76666666666666605</v>
      </c>
      <c r="I455">
        <v>0.17272727272727201</v>
      </c>
      <c r="J455">
        <v>0.49450549450549403</v>
      </c>
      <c r="K455">
        <v>0.74509803921568596</v>
      </c>
    </row>
    <row r="456" spans="1:11">
      <c r="A456">
        <v>454</v>
      </c>
      <c r="B456" t="s">
        <v>456</v>
      </c>
      <c r="C456">
        <v>0.33333333333333298</v>
      </c>
      <c r="D456">
        <v>0.16666666666666599</v>
      </c>
      <c r="E456">
        <v>0.8</v>
      </c>
      <c r="F456">
        <v>0.133333333333333</v>
      </c>
      <c r="G456">
        <v>0.42857142857142799</v>
      </c>
      <c r="H456">
        <v>0.76666666666666605</v>
      </c>
      <c r="I456">
        <v>0.1</v>
      </c>
      <c r="J456">
        <v>0.41666666666666602</v>
      </c>
      <c r="K456">
        <v>0.72916666666666596</v>
      </c>
    </row>
    <row r="457" spans="1:11">
      <c r="A457">
        <v>455</v>
      </c>
      <c r="B457" t="s">
        <v>457</v>
      </c>
      <c r="C457">
        <v>0.83333333333333304</v>
      </c>
      <c r="D457">
        <v>0.8</v>
      </c>
      <c r="E457">
        <v>0.76666666666666605</v>
      </c>
      <c r="F457">
        <v>0.25</v>
      </c>
      <c r="G457">
        <v>0.77777777777777701</v>
      </c>
      <c r="H457">
        <v>0.76666666666666605</v>
      </c>
      <c r="I457">
        <v>0.11111111111111099</v>
      </c>
      <c r="J457">
        <v>0.68300653594771199</v>
      </c>
      <c r="K457">
        <v>0.76052631578947305</v>
      </c>
    </row>
    <row r="458" spans="1:11">
      <c r="A458">
        <v>456</v>
      </c>
      <c r="B458" t="s">
        <v>458</v>
      </c>
      <c r="C458">
        <v>0.5</v>
      </c>
      <c r="D458">
        <v>0.8</v>
      </c>
      <c r="E458">
        <v>0.8</v>
      </c>
      <c r="F458">
        <v>0.15</v>
      </c>
      <c r="G458">
        <v>0.70833333333333304</v>
      </c>
      <c r="H458">
        <v>0.77777777777777701</v>
      </c>
      <c r="I458">
        <v>4.4444444444444398E-2</v>
      </c>
      <c r="J458">
        <v>0.56818181818181801</v>
      </c>
      <c r="K458">
        <v>0.52747252747252704</v>
      </c>
    </row>
    <row r="459" spans="1:11">
      <c r="A459">
        <v>457</v>
      </c>
      <c r="B459" t="s">
        <v>459</v>
      </c>
      <c r="C459">
        <v>0</v>
      </c>
      <c r="D459">
        <v>0.5</v>
      </c>
      <c r="E459">
        <v>0.41666666666666602</v>
      </c>
      <c r="F459">
        <v>0</v>
      </c>
      <c r="G459">
        <v>0.4</v>
      </c>
      <c r="H459">
        <v>0.266666666666666</v>
      </c>
      <c r="I459">
        <v>4.54545454545454E-2</v>
      </c>
      <c r="J459">
        <v>0.18181818181818099</v>
      </c>
      <c r="K459">
        <v>0.214285714285714</v>
      </c>
    </row>
    <row r="460" spans="1:11">
      <c r="A460">
        <v>458</v>
      </c>
      <c r="B460" t="s">
        <v>460</v>
      </c>
      <c r="C460">
        <v>0.33333333333333298</v>
      </c>
      <c r="D460">
        <v>0.6</v>
      </c>
      <c r="E460">
        <v>0.65</v>
      </c>
      <c r="F460">
        <v>0.1</v>
      </c>
      <c r="G460">
        <v>0.63888888888888795</v>
      </c>
      <c r="H460">
        <v>0.63888888888888795</v>
      </c>
      <c r="I460">
        <v>4.54545454545454E-2</v>
      </c>
      <c r="J460">
        <v>0.55714285714285705</v>
      </c>
      <c r="K460">
        <v>0.57142857142857095</v>
      </c>
    </row>
    <row r="461" spans="1:11">
      <c r="A461">
        <v>459</v>
      </c>
      <c r="B461" t="s">
        <v>461</v>
      </c>
      <c r="C461">
        <v>0</v>
      </c>
      <c r="D461">
        <v>0.9</v>
      </c>
      <c r="E461">
        <v>0.75</v>
      </c>
      <c r="F461">
        <v>0.05</v>
      </c>
      <c r="G461">
        <v>0.76785714285714202</v>
      </c>
      <c r="H461">
        <v>0.52380952380952295</v>
      </c>
      <c r="I461">
        <v>0.118181818181818</v>
      </c>
      <c r="J461">
        <v>0.41025641025641002</v>
      </c>
      <c r="K461">
        <v>0.32575757575757502</v>
      </c>
    </row>
    <row r="462" spans="1:11">
      <c r="A462">
        <v>460</v>
      </c>
      <c r="B462" t="s">
        <v>462</v>
      </c>
      <c r="C462">
        <v>0</v>
      </c>
      <c r="D462">
        <v>0.8</v>
      </c>
      <c r="E462">
        <v>0.8</v>
      </c>
      <c r="F462">
        <v>0</v>
      </c>
      <c r="G462">
        <v>0.67857142857142805</v>
      </c>
      <c r="H462">
        <v>0.67857142857142805</v>
      </c>
      <c r="I462">
        <v>0.12878787878787801</v>
      </c>
      <c r="J462">
        <v>0.51904761904761898</v>
      </c>
      <c r="K462">
        <v>0.45512820512820501</v>
      </c>
    </row>
    <row r="463" spans="1:11">
      <c r="A463">
        <v>461</v>
      </c>
      <c r="B463" t="s">
        <v>463</v>
      </c>
      <c r="C463">
        <v>0.16666666666666599</v>
      </c>
      <c r="D463">
        <v>0.6</v>
      </c>
      <c r="E463">
        <v>1</v>
      </c>
      <c r="F463">
        <v>0.1</v>
      </c>
      <c r="G463">
        <v>0.63888888888888795</v>
      </c>
      <c r="H463">
        <v>1</v>
      </c>
      <c r="I463">
        <v>4.4444444444444398E-2</v>
      </c>
      <c r="J463">
        <v>0.469696969696969</v>
      </c>
      <c r="K463">
        <v>1</v>
      </c>
    </row>
    <row r="464" spans="1:11">
      <c r="A464">
        <v>462</v>
      </c>
      <c r="B464" t="s">
        <v>464</v>
      </c>
      <c r="C464">
        <v>0</v>
      </c>
      <c r="D464">
        <v>0.8</v>
      </c>
      <c r="E464">
        <v>0.7</v>
      </c>
      <c r="F464">
        <v>0.133333333333333</v>
      </c>
      <c r="G464">
        <v>0.64285714285714202</v>
      </c>
      <c r="H464">
        <v>0.67857142857142805</v>
      </c>
      <c r="I464">
        <v>0.118181818181818</v>
      </c>
      <c r="J464">
        <v>0.52747252747252704</v>
      </c>
      <c r="K464">
        <v>0.43589743589743501</v>
      </c>
    </row>
    <row r="465" spans="1:11">
      <c r="A465">
        <v>463</v>
      </c>
      <c r="B465" t="s">
        <v>465</v>
      </c>
      <c r="C465">
        <v>0</v>
      </c>
      <c r="D465">
        <v>0.8</v>
      </c>
      <c r="E465">
        <v>0.73333333333333295</v>
      </c>
      <c r="F465">
        <v>0</v>
      </c>
      <c r="G465">
        <v>0.71428571428571397</v>
      </c>
      <c r="H465">
        <v>0.625</v>
      </c>
      <c r="I465">
        <v>0</v>
      </c>
      <c r="J465">
        <v>0.469696969696969</v>
      </c>
      <c r="K465">
        <v>0.46794871794871701</v>
      </c>
    </row>
    <row r="466" spans="1:11">
      <c r="A466">
        <v>464</v>
      </c>
      <c r="B466" t="s">
        <v>466</v>
      </c>
      <c r="C466">
        <v>0.66666666666666596</v>
      </c>
      <c r="D466">
        <v>0.8</v>
      </c>
      <c r="E466">
        <v>0.76666666666666605</v>
      </c>
      <c r="F466">
        <v>0.2</v>
      </c>
      <c r="G466">
        <v>0.67857142857142805</v>
      </c>
      <c r="H466">
        <v>0.67857142857142805</v>
      </c>
      <c r="I466">
        <v>5.5555555555555497E-2</v>
      </c>
      <c r="J466">
        <v>0.439393939393939</v>
      </c>
      <c r="K466">
        <v>0.51515151515151503</v>
      </c>
    </row>
    <row r="467" spans="1:11">
      <c r="A467">
        <v>465</v>
      </c>
      <c r="B467" t="s">
        <v>467</v>
      </c>
      <c r="C467">
        <v>0</v>
      </c>
      <c r="D467">
        <v>0.5</v>
      </c>
      <c r="E467">
        <v>0.55000000000000004</v>
      </c>
      <c r="F467">
        <v>0.2</v>
      </c>
      <c r="G467">
        <v>0.57142857142857095</v>
      </c>
      <c r="H467">
        <v>0.476190476190476</v>
      </c>
      <c r="I467">
        <v>0.109090909090909</v>
      </c>
      <c r="J467">
        <v>0.36363636363636298</v>
      </c>
      <c r="K467">
        <v>0.29090909090909001</v>
      </c>
    </row>
    <row r="468" spans="1:11">
      <c r="A468">
        <v>466</v>
      </c>
      <c r="B468" t="s">
        <v>468</v>
      </c>
      <c r="C468">
        <v>0</v>
      </c>
      <c r="D468">
        <v>0.33333333333333298</v>
      </c>
      <c r="E468">
        <v>0.65</v>
      </c>
      <c r="F468">
        <v>0.1</v>
      </c>
      <c r="G468">
        <v>0.266666666666666</v>
      </c>
      <c r="H468">
        <v>0.4</v>
      </c>
      <c r="I468">
        <v>0.1</v>
      </c>
      <c r="J468">
        <v>8.8888888888888795E-2</v>
      </c>
      <c r="K468">
        <v>0.180555555555555</v>
      </c>
    </row>
    <row r="469" spans="1:11">
      <c r="A469">
        <v>467</v>
      </c>
      <c r="B469" t="s">
        <v>469</v>
      </c>
      <c r="C469">
        <v>0</v>
      </c>
      <c r="D469">
        <v>0.7</v>
      </c>
      <c r="E469">
        <v>0.65</v>
      </c>
      <c r="F469">
        <v>0</v>
      </c>
      <c r="G469">
        <v>0.52380952380952295</v>
      </c>
      <c r="H469">
        <v>0.59523809523809501</v>
      </c>
      <c r="I469">
        <v>8.1818181818181804E-2</v>
      </c>
      <c r="J469">
        <v>0.37878787878787801</v>
      </c>
      <c r="K469">
        <v>0.43333333333333302</v>
      </c>
    </row>
    <row r="470" spans="1:11">
      <c r="A470">
        <v>468</v>
      </c>
      <c r="B470" t="s">
        <v>470</v>
      </c>
      <c r="C470">
        <v>0.16666666666666599</v>
      </c>
      <c r="D470">
        <v>0.7</v>
      </c>
      <c r="E470">
        <v>0.75</v>
      </c>
      <c r="F470">
        <v>0.2</v>
      </c>
      <c r="G470">
        <v>0.5</v>
      </c>
      <c r="H470">
        <v>0.54761904761904701</v>
      </c>
      <c r="I470">
        <v>6.6666666666666596E-2</v>
      </c>
      <c r="J470">
        <v>0.40659340659340598</v>
      </c>
      <c r="K470">
        <v>0.5</v>
      </c>
    </row>
    <row r="471" spans="1:11">
      <c r="A471">
        <v>469</v>
      </c>
      <c r="B471" t="s">
        <v>471</v>
      </c>
      <c r="C471">
        <v>0</v>
      </c>
      <c r="D471">
        <v>0.7</v>
      </c>
      <c r="E471">
        <v>0.7</v>
      </c>
      <c r="F471">
        <v>0</v>
      </c>
      <c r="G471">
        <v>0.54761904761904701</v>
      </c>
      <c r="H471">
        <v>0.52380952380952295</v>
      </c>
      <c r="I471">
        <v>2.2222222222222199E-2</v>
      </c>
      <c r="J471">
        <v>0.379120879120879</v>
      </c>
      <c r="K471">
        <v>0.44642857142857101</v>
      </c>
    </row>
    <row r="472" spans="1:11">
      <c r="A472">
        <v>470</v>
      </c>
      <c r="B472" t="s">
        <v>472</v>
      </c>
      <c r="C472">
        <v>0</v>
      </c>
      <c r="D472">
        <v>0.66666666666666596</v>
      </c>
      <c r="E472">
        <v>0.66666666666666596</v>
      </c>
      <c r="F472">
        <v>0</v>
      </c>
      <c r="G472">
        <v>0.2</v>
      </c>
      <c r="H472">
        <v>0.25</v>
      </c>
      <c r="I472">
        <v>6.6666666666666596E-2</v>
      </c>
      <c r="J472">
        <v>5.4545454545454501E-2</v>
      </c>
      <c r="K472">
        <v>0.16666666666666599</v>
      </c>
    </row>
    <row r="473" spans="1:11">
      <c r="A473">
        <v>471</v>
      </c>
      <c r="B473" t="s">
        <v>473</v>
      </c>
      <c r="C473">
        <v>0</v>
      </c>
      <c r="D473">
        <v>0.66666666666666596</v>
      </c>
      <c r="E473">
        <v>0.66666666666666596</v>
      </c>
      <c r="F473">
        <v>0</v>
      </c>
      <c r="G473">
        <v>0.2</v>
      </c>
      <c r="H473">
        <v>0.25</v>
      </c>
      <c r="I473">
        <v>6.6666666666666596E-2</v>
      </c>
      <c r="J473">
        <v>5.4545454545454501E-2</v>
      </c>
      <c r="K473">
        <v>0.16666666666666599</v>
      </c>
    </row>
    <row r="474" spans="1:11">
      <c r="A474">
        <v>472</v>
      </c>
      <c r="B474" t="s">
        <v>474</v>
      </c>
      <c r="C474">
        <v>0.16666666666666599</v>
      </c>
      <c r="D474">
        <v>0.5</v>
      </c>
      <c r="E474">
        <v>0.8</v>
      </c>
      <c r="F474">
        <v>0.2</v>
      </c>
      <c r="G474">
        <v>0.38095238095237999</v>
      </c>
      <c r="H474">
        <v>0.76388888888888795</v>
      </c>
      <c r="I474">
        <v>0.15454545454545399</v>
      </c>
      <c r="J474">
        <v>0.24242424242424199</v>
      </c>
      <c r="K474">
        <v>0.66339869281045705</v>
      </c>
    </row>
    <row r="475" spans="1:11">
      <c r="A475">
        <v>473</v>
      </c>
      <c r="B475" t="s">
        <v>475</v>
      </c>
      <c r="C475">
        <v>0.16666666666666599</v>
      </c>
      <c r="D475">
        <v>0.33333333333333298</v>
      </c>
      <c r="E475">
        <v>0.76666666666666605</v>
      </c>
      <c r="F475">
        <v>0.133333333333333</v>
      </c>
      <c r="G475">
        <v>0.266666666666666</v>
      </c>
      <c r="H475">
        <v>0.75555555555555498</v>
      </c>
      <c r="I475">
        <v>3.3333333333333298E-2</v>
      </c>
      <c r="J475">
        <v>0.40952380952380901</v>
      </c>
      <c r="K475">
        <v>0.74269005847953196</v>
      </c>
    </row>
    <row r="476" spans="1:11">
      <c r="A476">
        <v>474</v>
      </c>
      <c r="B476" t="s">
        <v>476</v>
      </c>
      <c r="C476">
        <v>0</v>
      </c>
      <c r="D476">
        <v>0.25</v>
      </c>
      <c r="E476">
        <v>0.5</v>
      </c>
      <c r="F476">
        <v>0</v>
      </c>
      <c r="G476">
        <v>0.266666666666666</v>
      </c>
      <c r="H476">
        <v>0.4</v>
      </c>
      <c r="I476">
        <v>6.6666666666666596E-2</v>
      </c>
      <c r="J476">
        <v>0.47435897435897401</v>
      </c>
      <c r="K476">
        <v>0.4</v>
      </c>
    </row>
    <row r="477" spans="1:11">
      <c r="A477">
        <v>475</v>
      </c>
      <c r="B477" t="s">
        <v>477</v>
      </c>
      <c r="C477">
        <v>0</v>
      </c>
      <c r="D477">
        <v>0.16666666666666599</v>
      </c>
      <c r="E477">
        <v>0.8</v>
      </c>
      <c r="F477">
        <v>0</v>
      </c>
      <c r="G477">
        <v>0.28571428571428498</v>
      </c>
      <c r="H477">
        <v>0.77777777777777701</v>
      </c>
      <c r="I477">
        <v>0.14393939393939301</v>
      </c>
      <c r="J477">
        <v>0.29487179487179399</v>
      </c>
      <c r="K477">
        <v>0.64338235294117596</v>
      </c>
    </row>
    <row r="478" spans="1:11">
      <c r="A478">
        <v>476</v>
      </c>
      <c r="B478" t="s">
        <v>478</v>
      </c>
      <c r="C478">
        <v>0</v>
      </c>
      <c r="D478">
        <v>0</v>
      </c>
      <c r="E478">
        <v>0.8</v>
      </c>
      <c r="F478">
        <v>0</v>
      </c>
      <c r="G478">
        <v>0.238095238095238</v>
      </c>
      <c r="H478">
        <v>0.77777777777777701</v>
      </c>
      <c r="I478">
        <v>2.2222222222222199E-2</v>
      </c>
      <c r="J478">
        <v>0.269230769230769</v>
      </c>
      <c r="K478">
        <v>0.74183006535947704</v>
      </c>
    </row>
    <row r="479" spans="1:11">
      <c r="A479">
        <v>477</v>
      </c>
      <c r="B479" t="s">
        <v>479</v>
      </c>
      <c r="C479">
        <v>0</v>
      </c>
      <c r="D479">
        <v>0.6</v>
      </c>
      <c r="E479">
        <v>0.6</v>
      </c>
      <c r="F479">
        <v>0</v>
      </c>
      <c r="G479">
        <v>0.63888888888888795</v>
      </c>
      <c r="H479">
        <v>0.63888888888888795</v>
      </c>
      <c r="I479">
        <v>3.6363636363636299E-2</v>
      </c>
      <c r="J479">
        <v>0.57142857142857095</v>
      </c>
      <c r="K479">
        <v>0.64761904761904698</v>
      </c>
    </row>
    <row r="480" spans="1:11">
      <c r="A480">
        <v>478</v>
      </c>
      <c r="B480" t="s">
        <v>480</v>
      </c>
      <c r="C480">
        <v>0</v>
      </c>
      <c r="D480">
        <v>0.8</v>
      </c>
      <c r="E480">
        <v>0.66666666666666596</v>
      </c>
      <c r="F480">
        <v>0</v>
      </c>
      <c r="G480">
        <v>0.80952380952380898</v>
      </c>
      <c r="H480">
        <v>0.38095238095237999</v>
      </c>
      <c r="I480">
        <v>0.1</v>
      </c>
      <c r="J480">
        <v>0.487179487179487</v>
      </c>
      <c r="K480">
        <v>0.28787878787878701</v>
      </c>
    </row>
    <row r="481" spans="1:11">
      <c r="A481">
        <v>479</v>
      </c>
      <c r="B481" t="s">
        <v>481</v>
      </c>
      <c r="C481">
        <v>0</v>
      </c>
      <c r="D481">
        <v>0.7</v>
      </c>
      <c r="E481">
        <v>0.66666666666666596</v>
      </c>
      <c r="F481">
        <v>6.6666666666666596E-2</v>
      </c>
      <c r="G481">
        <v>0.57142857142857095</v>
      </c>
      <c r="H481">
        <v>0.38095238095237999</v>
      </c>
      <c r="I481">
        <v>5.5555555555555497E-2</v>
      </c>
      <c r="J481">
        <v>0.41025641025641002</v>
      </c>
      <c r="K481">
        <v>0.26515151515151503</v>
      </c>
    </row>
    <row r="482" spans="1:11">
      <c r="A482">
        <v>480</v>
      </c>
      <c r="B482" t="s">
        <v>482</v>
      </c>
      <c r="C482">
        <v>0</v>
      </c>
      <c r="D482">
        <v>0.7</v>
      </c>
      <c r="E482">
        <v>0.66666666666666596</v>
      </c>
      <c r="F482">
        <v>0</v>
      </c>
      <c r="G482">
        <v>0.76190476190476097</v>
      </c>
      <c r="H482">
        <v>0.38095238095237999</v>
      </c>
      <c r="I482">
        <v>9.0909090909090898E-2</v>
      </c>
      <c r="J482">
        <v>0.49242424242424199</v>
      </c>
      <c r="K482">
        <v>0.28787878787878701</v>
      </c>
    </row>
    <row r="483" spans="1:11">
      <c r="A483">
        <v>481</v>
      </c>
      <c r="B483" t="s">
        <v>483</v>
      </c>
      <c r="C483">
        <v>0</v>
      </c>
      <c r="D483">
        <v>0.8</v>
      </c>
      <c r="E483">
        <v>0.66666666666666596</v>
      </c>
      <c r="F483">
        <v>6.6666666666666596E-2</v>
      </c>
      <c r="G483">
        <v>0.69444444444444398</v>
      </c>
      <c r="H483">
        <v>0.38095238095237999</v>
      </c>
      <c r="I483">
        <v>0.29090909090909001</v>
      </c>
      <c r="J483">
        <v>0.60439560439560402</v>
      </c>
      <c r="K483">
        <v>0.27272727272727199</v>
      </c>
    </row>
    <row r="484" spans="1:11">
      <c r="A484">
        <v>482</v>
      </c>
      <c r="B484" t="s">
        <v>484</v>
      </c>
      <c r="C484">
        <v>0.41666666666666602</v>
      </c>
      <c r="D484">
        <v>0.6</v>
      </c>
      <c r="E484">
        <v>0.8</v>
      </c>
      <c r="F484">
        <v>0.3</v>
      </c>
      <c r="G484">
        <v>0.58333333333333304</v>
      </c>
      <c r="H484">
        <v>0.77777777777777701</v>
      </c>
      <c r="I484">
        <v>0.155555555555555</v>
      </c>
      <c r="J484">
        <v>0.53676470588235203</v>
      </c>
      <c r="K484">
        <v>0.75789473684210495</v>
      </c>
    </row>
    <row r="485" spans="1:11">
      <c r="A485">
        <v>483</v>
      </c>
      <c r="B485" t="s">
        <v>485</v>
      </c>
      <c r="C485">
        <v>0.16666666666666599</v>
      </c>
      <c r="D485">
        <v>0.8</v>
      </c>
      <c r="E485">
        <v>0.8</v>
      </c>
      <c r="F485">
        <v>0.05</v>
      </c>
      <c r="G485">
        <v>0.77777777777777701</v>
      </c>
      <c r="H485">
        <v>0.77777777777777701</v>
      </c>
      <c r="I485">
        <v>1.1111111111111099E-2</v>
      </c>
      <c r="J485">
        <v>0.70588235294117596</v>
      </c>
      <c r="K485">
        <v>0.70955882352941102</v>
      </c>
    </row>
    <row r="486" spans="1:11">
      <c r="A486">
        <v>484</v>
      </c>
      <c r="B486" t="s">
        <v>486</v>
      </c>
      <c r="C486">
        <v>0</v>
      </c>
      <c r="D486">
        <v>0.8</v>
      </c>
      <c r="E486">
        <v>0.8</v>
      </c>
      <c r="F486">
        <v>0.1</v>
      </c>
      <c r="G486">
        <v>0.77777777777777701</v>
      </c>
      <c r="H486">
        <v>0.77777777777777701</v>
      </c>
      <c r="I486">
        <v>5.5555555555555497E-2</v>
      </c>
      <c r="J486">
        <v>0.68382352941176405</v>
      </c>
      <c r="K486">
        <v>0.70588235294117596</v>
      </c>
    </row>
    <row r="487" spans="1:11">
      <c r="A487">
        <v>485</v>
      </c>
      <c r="B487" t="s">
        <v>487</v>
      </c>
      <c r="C487">
        <v>0.33333333333333298</v>
      </c>
      <c r="D487">
        <v>0.6</v>
      </c>
      <c r="E487">
        <v>0.7</v>
      </c>
      <c r="F487">
        <v>0.2</v>
      </c>
      <c r="G487">
        <v>0.57142857142857095</v>
      </c>
      <c r="H487">
        <v>0.625</v>
      </c>
      <c r="I487">
        <v>6.6666666666666596E-2</v>
      </c>
      <c r="J487">
        <v>0.51904761904761898</v>
      </c>
      <c r="K487">
        <v>0.55714285714285705</v>
      </c>
    </row>
    <row r="488" spans="1:11">
      <c r="A488">
        <v>486</v>
      </c>
      <c r="B488" t="s">
        <v>488</v>
      </c>
      <c r="C488">
        <v>0.33333333333333298</v>
      </c>
      <c r="D488">
        <v>0</v>
      </c>
      <c r="E488">
        <v>0.33333333333333298</v>
      </c>
      <c r="F488">
        <v>0.2</v>
      </c>
      <c r="G488">
        <v>0</v>
      </c>
      <c r="H488">
        <v>0.233333333333333</v>
      </c>
      <c r="I488">
        <v>8.8888888888888795E-2</v>
      </c>
      <c r="J488">
        <v>0.15384615384615299</v>
      </c>
      <c r="K488">
        <v>0.30769230769230699</v>
      </c>
    </row>
    <row r="489" spans="1:11">
      <c r="A489">
        <v>487</v>
      </c>
      <c r="B489" t="s">
        <v>489</v>
      </c>
      <c r="C489">
        <v>0</v>
      </c>
      <c r="D489">
        <v>0.8</v>
      </c>
      <c r="E489">
        <v>0.76666666666666605</v>
      </c>
      <c r="F489">
        <v>0</v>
      </c>
      <c r="G489">
        <v>0.67857142857142805</v>
      </c>
      <c r="H489">
        <v>0.73214285714285698</v>
      </c>
      <c r="I489">
        <v>0.11363636363636299</v>
      </c>
      <c r="J489">
        <v>0.51923076923076905</v>
      </c>
      <c r="K489">
        <v>0.493589743589743</v>
      </c>
    </row>
    <row r="490" spans="1:11">
      <c r="A490">
        <v>488</v>
      </c>
      <c r="B490" t="s">
        <v>490</v>
      </c>
      <c r="C490">
        <v>0.16666666666666599</v>
      </c>
      <c r="D490">
        <v>0.8</v>
      </c>
      <c r="E490">
        <v>0.8</v>
      </c>
      <c r="F490">
        <v>0.2</v>
      </c>
      <c r="G490">
        <v>0.72222222222222199</v>
      </c>
      <c r="H490">
        <v>0.76666666666666605</v>
      </c>
      <c r="I490">
        <v>0.1</v>
      </c>
      <c r="J490">
        <v>0.65359477124182996</v>
      </c>
      <c r="K490">
        <v>0.66666666666666596</v>
      </c>
    </row>
    <row r="491" spans="1:11">
      <c r="A491">
        <v>489</v>
      </c>
      <c r="B491" t="s">
        <v>491</v>
      </c>
      <c r="C491">
        <v>0</v>
      </c>
      <c r="D491">
        <v>0.8</v>
      </c>
      <c r="E491">
        <v>0.76666666666666605</v>
      </c>
      <c r="F491">
        <v>0</v>
      </c>
      <c r="G491">
        <v>0.77777777777777701</v>
      </c>
      <c r="H491">
        <v>0.74444444444444402</v>
      </c>
      <c r="I491">
        <v>2.2222222222222199E-2</v>
      </c>
      <c r="J491">
        <v>0.53296703296703296</v>
      </c>
      <c r="K491">
        <v>0.63333333333333297</v>
      </c>
    </row>
    <row r="492" spans="1:11">
      <c r="A492">
        <v>490</v>
      </c>
      <c r="B492" t="s">
        <v>492</v>
      </c>
      <c r="C492">
        <v>0</v>
      </c>
      <c r="D492">
        <v>0.8</v>
      </c>
      <c r="E492">
        <v>0.7</v>
      </c>
      <c r="F492">
        <v>0.133333333333333</v>
      </c>
      <c r="G492">
        <v>0.64285714285714202</v>
      </c>
      <c r="H492">
        <v>0.64285714285714202</v>
      </c>
      <c r="I492">
        <v>0.262820512820512</v>
      </c>
      <c r="J492">
        <v>0.45454545454545398</v>
      </c>
      <c r="K492">
        <v>0.5625</v>
      </c>
    </row>
    <row r="493" spans="1:11">
      <c r="A493">
        <v>491</v>
      </c>
      <c r="B493" t="s">
        <v>493</v>
      </c>
      <c r="C493">
        <v>0.16666666666666599</v>
      </c>
      <c r="D493">
        <v>0.8</v>
      </c>
      <c r="E493">
        <v>0.76666666666666605</v>
      </c>
      <c r="F493">
        <v>0.1</v>
      </c>
      <c r="G493">
        <v>0.72222222222222199</v>
      </c>
      <c r="H493">
        <v>0.70833333333333304</v>
      </c>
      <c r="I493">
        <v>2.2222222222222199E-2</v>
      </c>
      <c r="J493">
        <v>0.50549450549450503</v>
      </c>
      <c r="K493">
        <v>0.56593406593406503</v>
      </c>
    </row>
    <row r="494" spans="1:11">
      <c r="A494">
        <v>492</v>
      </c>
      <c r="B494" t="s">
        <v>494</v>
      </c>
      <c r="C494">
        <v>0.16666666666666599</v>
      </c>
      <c r="D494">
        <v>0.16666666666666599</v>
      </c>
      <c r="E494">
        <v>0.8</v>
      </c>
      <c r="F494">
        <v>0.1</v>
      </c>
      <c r="G494">
        <v>0.2</v>
      </c>
      <c r="H494">
        <v>0.68055555555555503</v>
      </c>
      <c r="I494">
        <v>5.5555555555555497E-2</v>
      </c>
      <c r="J494">
        <v>0.18181818181818099</v>
      </c>
      <c r="K494">
        <v>0.67973856209150296</v>
      </c>
    </row>
    <row r="495" spans="1:11">
      <c r="A495">
        <v>493</v>
      </c>
      <c r="B495" t="s">
        <v>495</v>
      </c>
      <c r="C495">
        <v>0</v>
      </c>
      <c r="D495">
        <v>0.4</v>
      </c>
      <c r="E495">
        <v>0.8</v>
      </c>
      <c r="F495">
        <v>0</v>
      </c>
      <c r="G495">
        <v>0.52777777777777701</v>
      </c>
      <c r="H495">
        <v>0.76666666666666605</v>
      </c>
      <c r="I495">
        <v>0</v>
      </c>
      <c r="J495">
        <v>0.49583333333333302</v>
      </c>
      <c r="K495">
        <v>0.66666666666666596</v>
      </c>
    </row>
    <row r="496" spans="1:11">
      <c r="A496">
        <v>494</v>
      </c>
      <c r="B496" t="s">
        <v>496</v>
      </c>
      <c r="C496">
        <v>0.33333333333333298</v>
      </c>
      <c r="D496">
        <v>0.5</v>
      </c>
      <c r="E496">
        <v>0.8</v>
      </c>
      <c r="F496">
        <v>0.25</v>
      </c>
      <c r="G496">
        <v>0.61111111111111105</v>
      </c>
      <c r="H496">
        <v>0.68055555555555503</v>
      </c>
      <c r="I496">
        <v>7.7777777777777696E-2</v>
      </c>
      <c r="J496">
        <v>0.62745098039215597</v>
      </c>
      <c r="K496">
        <v>0.66176470588235203</v>
      </c>
    </row>
    <row r="497" spans="1:11">
      <c r="A497">
        <v>495</v>
      </c>
      <c r="B497" t="s">
        <v>497</v>
      </c>
      <c r="C497">
        <v>0.33333333333333298</v>
      </c>
      <c r="D497">
        <v>0.8</v>
      </c>
      <c r="E497">
        <v>0.8</v>
      </c>
      <c r="F497">
        <v>0.2</v>
      </c>
      <c r="G497">
        <v>0.77777777777777701</v>
      </c>
      <c r="H497">
        <v>0.76785714285714202</v>
      </c>
      <c r="I497">
        <v>0.22222222222222199</v>
      </c>
      <c r="J497">
        <v>0.66666666666666596</v>
      </c>
      <c r="K497">
        <v>0.67647058823529405</v>
      </c>
    </row>
    <row r="498" spans="1:11">
      <c r="A498">
        <v>496</v>
      </c>
      <c r="B498" t="s">
        <v>498</v>
      </c>
      <c r="C498">
        <v>0</v>
      </c>
      <c r="D498">
        <v>0.8</v>
      </c>
      <c r="E498">
        <v>0.65</v>
      </c>
      <c r="F498">
        <v>0.133333333333333</v>
      </c>
      <c r="G498">
        <v>0.83333333333333304</v>
      </c>
      <c r="H498">
        <v>0.5</v>
      </c>
      <c r="I498">
        <v>0.11111111111111099</v>
      </c>
      <c r="J498">
        <v>0.46212121212121199</v>
      </c>
      <c r="K498">
        <v>0.31060606060606</v>
      </c>
    </row>
    <row r="499" spans="1:11">
      <c r="A499">
        <v>497</v>
      </c>
      <c r="B499" t="s">
        <v>499</v>
      </c>
      <c r="C499">
        <v>0</v>
      </c>
      <c r="D499">
        <v>0.5</v>
      </c>
      <c r="E499">
        <v>0.65</v>
      </c>
      <c r="F499">
        <v>0</v>
      </c>
      <c r="G499">
        <v>0.476190476190476</v>
      </c>
      <c r="H499">
        <v>0.69047619047619002</v>
      </c>
      <c r="I499">
        <v>7.7777777777777696E-2</v>
      </c>
      <c r="J499">
        <v>0.34545454545454501</v>
      </c>
      <c r="K499">
        <v>0.45054945054945</v>
      </c>
    </row>
    <row r="500" spans="1:11">
      <c r="A500">
        <v>498</v>
      </c>
      <c r="B500" t="s">
        <v>500</v>
      </c>
      <c r="C500">
        <v>0.33333333333333298</v>
      </c>
      <c r="D500">
        <v>0.7</v>
      </c>
      <c r="E500">
        <v>0.7</v>
      </c>
      <c r="F500">
        <v>0.4</v>
      </c>
      <c r="G500">
        <v>0.60714285714285698</v>
      </c>
      <c r="H500">
        <v>0.54761904761904701</v>
      </c>
      <c r="I500">
        <v>0.145454545454545</v>
      </c>
      <c r="J500">
        <v>0.30303030303030298</v>
      </c>
      <c r="K500">
        <v>0.47252747252747201</v>
      </c>
    </row>
    <row r="501" spans="1:11">
      <c r="A501">
        <v>499</v>
      </c>
      <c r="B501" t="s">
        <v>501</v>
      </c>
      <c r="C501">
        <v>0</v>
      </c>
      <c r="D501">
        <v>0.7</v>
      </c>
      <c r="E501">
        <v>0.76666666666666605</v>
      </c>
      <c r="F501">
        <v>0.05</v>
      </c>
      <c r="G501">
        <v>0.53333333333333299</v>
      </c>
      <c r="H501">
        <v>0.75</v>
      </c>
      <c r="I501">
        <v>9.8484848484848397E-2</v>
      </c>
      <c r="J501">
        <v>0.27272727272727199</v>
      </c>
      <c r="K501">
        <v>0.62637362637362604</v>
      </c>
    </row>
    <row r="502" spans="1:11">
      <c r="A502">
        <v>500</v>
      </c>
      <c r="B502" t="s">
        <v>502</v>
      </c>
      <c r="C502">
        <v>0</v>
      </c>
      <c r="D502">
        <v>0.5</v>
      </c>
      <c r="E502">
        <v>0.73333333333333295</v>
      </c>
      <c r="F502">
        <v>6.6666666666666596E-2</v>
      </c>
      <c r="G502">
        <v>0.476190476190476</v>
      </c>
      <c r="H502">
        <v>0.78571428571428503</v>
      </c>
      <c r="I502">
        <v>9.0909090909090898E-2</v>
      </c>
      <c r="J502">
        <v>0.3</v>
      </c>
      <c r="K502">
        <v>0.51648351648351598</v>
      </c>
    </row>
    <row r="503" spans="1:11">
      <c r="A503">
        <v>501</v>
      </c>
      <c r="B503" t="s">
        <v>503</v>
      </c>
      <c r="C503">
        <v>0</v>
      </c>
      <c r="D503">
        <v>0.6</v>
      </c>
      <c r="E503">
        <v>0.7</v>
      </c>
      <c r="F503">
        <v>0.1</v>
      </c>
      <c r="G503">
        <v>0.476190476190476</v>
      </c>
      <c r="H503">
        <v>0.74444444444444402</v>
      </c>
      <c r="I503">
        <v>4.4444444444444398E-2</v>
      </c>
      <c r="J503">
        <v>0.53333333333333299</v>
      </c>
      <c r="K503">
        <v>0.68954248366013005</v>
      </c>
    </row>
    <row r="504" spans="1:11">
      <c r="A504">
        <v>502</v>
      </c>
      <c r="B504" t="s">
        <v>504</v>
      </c>
      <c r="C504">
        <v>0</v>
      </c>
      <c r="D504">
        <v>0.5</v>
      </c>
      <c r="E504">
        <v>0.8</v>
      </c>
      <c r="F504">
        <v>0</v>
      </c>
      <c r="G504">
        <v>0.53571428571428503</v>
      </c>
      <c r="H504">
        <v>0.69642857142857095</v>
      </c>
      <c r="I504">
        <v>0.13636363636363599</v>
      </c>
      <c r="J504">
        <v>0.381818181818181</v>
      </c>
      <c r="K504">
        <v>0.59583333333333299</v>
      </c>
    </row>
    <row r="505" spans="1:11">
      <c r="A505">
        <v>503</v>
      </c>
      <c r="B505" t="s">
        <v>505</v>
      </c>
      <c r="C505">
        <v>0.16666666666666599</v>
      </c>
      <c r="D505">
        <v>0.33333333333333298</v>
      </c>
      <c r="E505">
        <v>0.8</v>
      </c>
      <c r="F505">
        <v>0.05</v>
      </c>
      <c r="G505">
        <v>0.2</v>
      </c>
      <c r="H505">
        <v>0.77777777777777701</v>
      </c>
      <c r="I505">
        <v>6.3636363636363602E-2</v>
      </c>
      <c r="J505">
        <v>0.39047619047618998</v>
      </c>
      <c r="K505">
        <v>0.75735294117647001</v>
      </c>
    </row>
    <row r="506" spans="1:11">
      <c r="A506">
        <v>504</v>
      </c>
      <c r="B506" t="s">
        <v>506</v>
      </c>
      <c r="C506">
        <v>0.16666666666666599</v>
      </c>
      <c r="D506">
        <v>0.5</v>
      </c>
      <c r="E506">
        <v>0.6</v>
      </c>
      <c r="F506">
        <v>0.133333333333333</v>
      </c>
      <c r="G506">
        <v>0.5</v>
      </c>
      <c r="H506">
        <v>0.476190476190476</v>
      </c>
      <c r="I506">
        <v>0.155555555555555</v>
      </c>
      <c r="J506">
        <v>0.49583333333333302</v>
      </c>
      <c r="K506">
        <v>0.47142857142857097</v>
      </c>
    </row>
    <row r="507" spans="1:11">
      <c r="A507">
        <v>505</v>
      </c>
      <c r="B507" t="s">
        <v>507</v>
      </c>
      <c r="C507">
        <v>0.33333333333333298</v>
      </c>
      <c r="D507">
        <v>0.6</v>
      </c>
      <c r="E507">
        <v>0.73333333333333295</v>
      </c>
      <c r="F507">
        <v>0.15</v>
      </c>
      <c r="G507">
        <v>0.63888888888888795</v>
      </c>
      <c r="H507">
        <v>0.69642857142857095</v>
      </c>
      <c r="I507">
        <v>0.122222222222222</v>
      </c>
      <c r="J507">
        <v>0.69696969696969702</v>
      </c>
      <c r="K507">
        <v>0.57692307692307598</v>
      </c>
    </row>
    <row r="508" spans="1:11">
      <c r="A508">
        <v>506</v>
      </c>
      <c r="B508" t="s">
        <v>508</v>
      </c>
      <c r="C508">
        <v>0.33333333333333298</v>
      </c>
      <c r="D508">
        <v>0.8</v>
      </c>
      <c r="E508">
        <v>0.7</v>
      </c>
      <c r="F508">
        <v>0.1</v>
      </c>
      <c r="G508">
        <v>0.72222222222222199</v>
      </c>
      <c r="H508">
        <v>0.625</v>
      </c>
      <c r="I508">
        <v>3.3333333333333298E-2</v>
      </c>
      <c r="J508">
        <v>0.60439560439560402</v>
      </c>
      <c r="K508">
        <v>0.59166666666666601</v>
      </c>
    </row>
    <row r="509" spans="1:11">
      <c r="A509">
        <v>507</v>
      </c>
      <c r="B509" t="s">
        <v>509</v>
      </c>
      <c r="C509">
        <v>0.5</v>
      </c>
      <c r="D509">
        <v>0.16666666666666599</v>
      </c>
      <c r="E509">
        <v>0.45</v>
      </c>
      <c r="F509">
        <v>0.3</v>
      </c>
      <c r="G509">
        <v>0.33333333333333298</v>
      </c>
      <c r="H509">
        <v>0.58333333333333304</v>
      </c>
      <c r="I509">
        <v>0.1</v>
      </c>
      <c r="J509">
        <v>0.236363636363636</v>
      </c>
      <c r="K509">
        <v>0.47802197802197799</v>
      </c>
    </row>
    <row r="510" spans="1:11">
      <c r="A510">
        <v>508</v>
      </c>
      <c r="B510" t="s">
        <v>510</v>
      </c>
      <c r="C510">
        <v>0</v>
      </c>
      <c r="D510">
        <v>0.6</v>
      </c>
      <c r="E510">
        <v>0.7</v>
      </c>
      <c r="F510">
        <v>0.1</v>
      </c>
      <c r="G510">
        <v>0.57142857142857095</v>
      </c>
      <c r="H510">
        <v>0.52380952380952295</v>
      </c>
      <c r="I510">
        <v>5.5555555555555497E-2</v>
      </c>
      <c r="J510">
        <v>0.31111111111111101</v>
      </c>
      <c r="K510">
        <v>0.26388888888888801</v>
      </c>
    </row>
    <row r="511" spans="1:11">
      <c r="A511">
        <v>509</v>
      </c>
      <c r="B511" t="s">
        <v>511</v>
      </c>
      <c r="C511">
        <v>0.33333333333333298</v>
      </c>
      <c r="D511">
        <v>0.66666666666666596</v>
      </c>
      <c r="E511">
        <v>0.16666666666666599</v>
      </c>
      <c r="F511">
        <v>0.38095238095237999</v>
      </c>
      <c r="G511">
        <v>0.42857142857142799</v>
      </c>
      <c r="H511">
        <v>0.41071428571428498</v>
      </c>
      <c r="I511">
        <v>0.16666666666666599</v>
      </c>
      <c r="J511">
        <v>0.25757575757575701</v>
      </c>
      <c r="K511">
        <v>0.49166666666666597</v>
      </c>
    </row>
    <row r="512" spans="1:11">
      <c r="A512">
        <v>510</v>
      </c>
      <c r="B512" t="s">
        <v>512</v>
      </c>
      <c r="C512">
        <v>0</v>
      </c>
      <c r="D512">
        <v>0.5</v>
      </c>
      <c r="E512">
        <v>1</v>
      </c>
      <c r="F512">
        <v>0</v>
      </c>
      <c r="G512">
        <v>0.4</v>
      </c>
      <c r="H512">
        <v>1</v>
      </c>
      <c r="I512">
        <v>2.7272727272727199E-2</v>
      </c>
      <c r="J512">
        <v>0.39560439560439498</v>
      </c>
      <c r="K512">
        <v>1</v>
      </c>
    </row>
    <row r="513" spans="1:11">
      <c r="A513">
        <v>511</v>
      </c>
      <c r="B513" t="s">
        <v>513</v>
      </c>
      <c r="C513">
        <v>0</v>
      </c>
      <c r="D513">
        <v>0.8</v>
      </c>
      <c r="E513">
        <v>0.73333333333333295</v>
      </c>
      <c r="F513">
        <v>0</v>
      </c>
      <c r="G513">
        <v>0.57142857142857095</v>
      </c>
      <c r="H513">
        <v>0.64285714285714202</v>
      </c>
      <c r="I513">
        <v>3.6363636363636299E-2</v>
      </c>
      <c r="J513">
        <v>0.45454545454545398</v>
      </c>
      <c r="K513">
        <v>0.52777777777777701</v>
      </c>
    </row>
    <row r="514" spans="1:11">
      <c r="A514">
        <v>512</v>
      </c>
      <c r="B514" t="s">
        <v>514</v>
      </c>
      <c r="C514">
        <v>0.16666666666666599</v>
      </c>
      <c r="D514">
        <v>0.8</v>
      </c>
      <c r="E514">
        <v>0.75</v>
      </c>
      <c r="F514">
        <v>0.3</v>
      </c>
      <c r="G514">
        <v>0.78571428571428503</v>
      </c>
      <c r="H514">
        <v>0.42857142857142799</v>
      </c>
      <c r="I514">
        <v>0.24242424242424199</v>
      </c>
      <c r="J514">
        <v>0.469696969696969</v>
      </c>
      <c r="K514">
        <v>0.32575757575757502</v>
      </c>
    </row>
    <row r="515" spans="1:11">
      <c r="A515">
        <v>513</v>
      </c>
      <c r="B515" t="s">
        <v>515</v>
      </c>
      <c r="C515">
        <v>0</v>
      </c>
      <c r="D515">
        <v>0.5</v>
      </c>
      <c r="E515">
        <v>0.66666666666666596</v>
      </c>
      <c r="F515">
        <v>0</v>
      </c>
      <c r="G515">
        <v>0.32142857142857101</v>
      </c>
      <c r="H515">
        <v>0.66666666666666596</v>
      </c>
      <c r="I515">
        <v>1.1111111111111099E-2</v>
      </c>
      <c r="J515">
        <v>0.41911764705882298</v>
      </c>
      <c r="K515">
        <v>0.66666666666666596</v>
      </c>
    </row>
    <row r="516" spans="1:11">
      <c r="A516">
        <v>514</v>
      </c>
      <c r="B516" t="s">
        <v>516</v>
      </c>
      <c r="C516">
        <v>0</v>
      </c>
      <c r="D516">
        <v>0.4</v>
      </c>
      <c r="E516">
        <v>0</v>
      </c>
      <c r="F516">
        <v>3.3333333333333298E-2</v>
      </c>
      <c r="G516">
        <v>0.38095238095237999</v>
      </c>
      <c r="H516">
        <v>0.2</v>
      </c>
      <c r="I516">
        <v>8.1818181818181804E-2</v>
      </c>
      <c r="J516">
        <v>0.39102564102564102</v>
      </c>
      <c r="K516">
        <v>0.17777777777777701</v>
      </c>
    </row>
    <row r="517" spans="1:11">
      <c r="A517">
        <v>515</v>
      </c>
      <c r="B517" t="s">
        <v>517</v>
      </c>
      <c r="C517">
        <v>0</v>
      </c>
      <c r="D517">
        <v>0.8</v>
      </c>
      <c r="E517">
        <v>0.75</v>
      </c>
      <c r="F517">
        <v>0</v>
      </c>
      <c r="G517">
        <v>0.64285714285714202</v>
      </c>
      <c r="H517">
        <v>0.57142857142857095</v>
      </c>
      <c r="I517">
        <v>0.1</v>
      </c>
      <c r="J517">
        <v>0.57142857142857095</v>
      </c>
      <c r="K517">
        <v>0.37820512820512803</v>
      </c>
    </row>
    <row r="518" spans="1:11">
      <c r="A518">
        <v>516</v>
      </c>
      <c r="B518" t="s">
        <v>518</v>
      </c>
      <c r="C518">
        <v>0.16666666666666599</v>
      </c>
      <c r="D518">
        <v>0.8</v>
      </c>
      <c r="E518">
        <v>0.8</v>
      </c>
      <c r="F518">
        <v>0.1</v>
      </c>
      <c r="G518">
        <v>0.72222222222222199</v>
      </c>
      <c r="H518">
        <v>0.81944444444444398</v>
      </c>
      <c r="I518">
        <v>0.1</v>
      </c>
      <c r="J518">
        <v>0.54285714285714204</v>
      </c>
      <c r="K518">
        <v>0.60897435897435803</v>
      </c>
    </row>
    <row r="519" spans="1:11">
      <c r="A519">
        <v>517</v>
      </c>
      <c r="B519" t="s">
        <v>519</v>
      </c>
      <c r="C519">
        <v>0</v>
      </c>
      <c r="D519">
        <v>0.7</v>
      </c>
      <c r="E519">
        <v>0</v>
      </c>
      <c r="F519">
        <v>0.16666666666666599</v>
      </c>
      <c r="G519">
        <v>0.52380952380952295</v>
      </c>
      <c r="H519">
        <v>0.133333333333333</v>
      </c>
      <c r="I519">
        <v>0.118181818181818</v>
      </c>
      <c r="J519">
        <v>0.42948717948717902</v>
      </c>
      <c r="K519">
        <v>0.145454545454545</v>
      </c>
    </row>
    <row r="520" spans="1:11">
      <c r="A520">
        <v>518</v>
      </c>
      <c r="B520" t="s">
        <v>520</v>
      </c>
      <c r="C520">
        <v>0</v>
      </c>
      <c r="D520">
        <v>0.91666666666666596</v>
      </c>
      <c r="E520">
        <v>1</v>
      </c>
      <c r="F520">
        <v>0</v>
      </c>
      <c r="G520">
        <v>0.78571428571428503</v>
      </c>
      <c r="H520">
        <v>1</v>
      </c>
      <c r="I520">
        <v>4.1666666666666602E-2</v>
      </c>
      <c r="J520">
        <v>0.59166666666666601</v>
      </c>
      <c r="K520">
        <v>1</v>
      </c>
    </row>
    <row r="521" spans="1:11">
      <c r="A521">
        <v>519</v>
      </c>
      <c r="B521" t="s">
        <v>521</v>
      </c>
      <c r="C521">
        <v>0.16666666666666599</v>
      </c>
      <c r="D521">
        <v>0.8</v>
      </c>
      <c r="E521">
        <v>0.6</v>
      </c>
      <c r="F521">
        <v>0.4</v>
      </c>
      <c r="G521">
        <v>0.64285714285714202</v>
      </c>
      <c r="H521">
        <v>0.63888888888888795</v>
      </c>
      <c r="I521">
        <v>0.163636363636363</v>
      </c>
      <c r="J521">
        <v>0.60294117647058798</v>
      </c>
      <c r="K521">
        <v>0.65441176470588203</v>
      </c>
    </row>
    <row r="522" spans="1:11">
      <c r="A522">
        <v>520</v>
      </c>
      <c r="B522" t="s">
        <v>522</v>
      </c>
      <c r="C522">
        <v>0.16666666666666599</v>
      </c>
      <c r="D522">
        <v>0.16666666666666599</v>
      </c>
      <c r="E522">
        <v>0.8</v>
      </c>
      <c r="F522">
        <v>0.1</v>
      </c>
      <c r="G522">
        <v>0.42857142857142799</v>
      </c>
      <c r="H522">
        <v>0.77777777777777701</v>
      </c>
      <c r="I522">
        <v>4.4444444444444398E-2</v>
      </c>
      <c r="J522">
        <v>0.52500000000000002</v>
      </c>
      <c r="K522">
        <v>0.66249999999999998</v>
      </c>
    </row>
    <row r="523" spans="1:11">
      <c r="A523">
        <v>521</v>
      </c>
      <c r="B523" t="s">
        <v>523</v>
      </c>
      <c r="C523">
        <v>0</v>
      </c>
      <c r="D523">
        <v>0</v>
      </c>
      <c r="E523">
        <v>0.66666666666666596</v>
      </c>
      <c r="F523">
        <v>0.16666666666666599</v>
      </c>
      <c r="G523">
        <v>0.238095238095238</v>
      </c>
      <c r="H523">
        <v>0.57142857142857095</v>
      </c>
      <c r="I523">
        <v>7.7777777777777696E-2</v>
      </c>
      <c r="J523">
        <v>0.38461538461538403</v>
      </c>
      <c r="K523">
        <v>0.5</v>
      </c>
    </row>
    <row r="524" spans="1:11">
      <c r="A524">
        <v>522</v>
      </c>
      <c r="B524" t="s">
        <v>524</v>
      </c>
      <c r="C524">
        <v>0.16666666666666599</v>
      </c>
      <c r="D524">
        <v>0.5</v>
      </c>
      <c r="E524">
        <v>0.76666666666666605</v>
      </c>
      <c r="F524">
        <v>0.1</v>
      </c>
      <c r="G524">
        <v>0.38095238095237999</v>
      </c>
      <c r="H524">
        <v>0.65277777777777701</v>
      </c>
      <c r="I524">
        <v>0.218181818181818</v>
      </c>
      <c r="J524">
        <v>0.41758241758241699</v>
      </c>
      <c r="K524">
        <v>0.66176470588235203</v>
      </c>
    </row>
    <row r="525" spans="1:11">
      <c r="A525">
        <v>523</v>
      </c>
      <c r="B525" t="s">
        <v>525</v>
      </c>
      <c r="C525">
        <v>0.33333333333333298</v>
      </c>
      <c r="D525">
        <v>0.5</v>
      </c>
      <c r="E525">
        <v>0.75</v>
      </c>
      <c r="F525">
        <v>0.16666666666666599</v>
      </c>
      <c r="G525">
        <v>0.46666666666666601</v>
      </c>
      <c r="H525">
        <v>0.57142857142857095</v>
      </c>
      <c r="I525">
        <v>0.15909090909090901</v>
      </c>
      <c r="J525">
        <v>0.25757575757575701</v>
      </c>
      <c r="K525">
        <v>0.51648351648351598</v>
      </c>
    </row>
    <row r="526" spans="1:11">
      <c r="A526">
        <v>524</v>
      </c>
      <c r="B526" t="s">
        <v>526</v>
      </c>
      <c r="C526">
        <v>0</v>
      </c>
      <c r="D526">
        <v>0.8</v>
      </c>
      <c r="E526">
        <v>0.6</v>
      </c>
      <c r="F526">
        <v>0.15</v>
      </c>
      <c r="G526">
        <v>0.72222222222222199</v>
      </c>
      <c r="H526">
        <v>0.66666666666666596</v>
      </c>
      <c r="I526">
        <v>6.3636363636363602E-2</v>
      </c>
      <c r="J526">
        <v>0.53333333333333299</v>
      </c>
      <c r="K526">
        <v>0.64052287581699296</v>
      </c>
    </row>
    <row r="527" spans="1:11">
      <c r="A527">
        <v>525</v>
      </c>
      <c r="B527" t="s">
        <v>527</v>
      </c>
      <c r="C527">
        <v>0.25</v>
      </c>
      <c r="D527">
        <v>0.16666666666666599</v>
      </c>
      <c r="E527">
        <v>0.65</v>
      </c>
      <c r="F527">
        <v>0.35</v>
      </c>
      <c r="G527">
        <v>0.2</v>
      </c>
      <c r="H527">
        <v>0.58928571428571397</v>
      </c>
      <c r="I527">
        <v>0.15454545454545399</v>
      </c>
      <c r="J527">
        <v>0.256410256410256</v>
      </c>
      <c r="K527">
        <v>0.58823529411764697</v>
      </c>
    </row>
    <row r="528" spans="1:11">
      <c r="A528">
        <v>526</v>
      </c>
      <c r="B528" t="s">
        <v>528</v>
      </c>
      <c r="C528">
        <v>0</v>
      </c>
      <c r="D528">
        <v>0.33333333333333298</v>
      </c>
      <c r="E528">
        <v>0.76666666666666605</v>
      </c>
      <c r="F528">
        <v>0.05</v>
      </c>
      <c r="G528">
        <v>0.46428571428571402</v>
      </c>
      <c r="H528">
        <v>0.76785714285714202</v>
      </c>
      <c r="I528">
        <v>5.5555555555555497E-2</v>
      </c>
      <c r="J528">
        <v>0.49264705882352899</v>
      </c>
      <c r="K528">
        <v>0.63970588235294101</v>
      </c>
    </row>
    <row r="529" spans="1:11">
      <c r="A529">
        <v>527</v>
      </c>
      <c r="B529" t="s">
        <v>529</v>
      </c>
      <c r="C529">
        <v>0</v>
      </c>
      <c r="D529">
        <v>0</v>
      </c>
      <c r="E529">
        <v>0.66666666666666596</v>
      </c>
      <c r="F529">
        <v>0</v>
      </c>
      <c r="G529">
        <v>6.6666666666666596E-2</v>
      </c>
      <c r="H529">
        <v>0.53571428571428503</v>
      </c>
      <c r="I529">
        <v>0.16666666666666599</v>
      </c>
      <c r="J529">
        <v>0.269230769230769</v>
      </c>
      <c r="K529">
        <v>0.625</v>
      </c>
    </row>
    <row r="530" spans="1:11">
      <c r="A530">
        <v>528</v>
      </c>
      <c r="B530" t="s">
        <v>530</v>
      </c>
      <c r="C530">
        <v>0</v>
      </c>
      <c r="D530">
        <v>0.16666666666666599</v>
      </c>
      <c r="E530">
        <v>0.8</v>
      </c>
      <c r="F530">
        <v>0.1</v>
      </c>
      <c r="G530">
        <v>0.3</v>
      </c>
      <c r="H530">
        <v>0.69444444444444398</v>
      </c>
      <c r="I530">
        <v>0.145454545454545</v>
      </c>
      <c r="J530">
        <v>0.30303030303030298</v>
      </c>
      <c r="K530">
        <v>0.66993464052287499</v>
      </c>
    </row>
    <row r="531" spans="1:11">
      <c r="A531">
        <v>529</v>
      </c>
      <c r="B531" t="s">
        <v>531</v>
      </c>
      <c r="C531">
        <v>0.16666666666666599</v>
      </c>
      <c r="D531">
        <v>0.8</v>
      </c>
      <c r="E531">
        <v>0.76666666666666605</v>
      </c>
      <c r="F531">
        <v>0.05</v>
      </c>
      <c r="G531">
        <v>0.77777777777777701</v>
      </c>
      <c r="H531">
        <v>0.75555555555555498</v>
      </c>
      <c r="I531">
        <v>0.118181818181818</v>
      </c>
      <c r="J531">
        <v>0.58241758241758201</v>
      </c>
      <c r="K531">
        <v>0.66666666666666596</v>
      </c>
    </row>
    <row r="532" spans="1:11">
      <c r="A532">
        <v>530</v>
      </c>
      <c r="B532" t="s">
        <v>532</v>
      </c>
      <c r="C532">
        <v>0.16666666666666599</v>
      </c>
      <c r="D532">
        <v>0.33333333333333298</v>
      </c>
      <c r="E532">
        <v>0.75</v>
      </c>
      <c r="F532">
        <v>0.05</v>
      </c>
      <c r="G532">
        <v>0.46428571428571402</v>
      </c>
      <c r="H532">
        <v>0.66666666666666596</v>
      </c>
      <c r="I532">
        <v>0.1</v>
      </c>
      <c r="J532">
        <v>0.38461538461538403</v>
      </c>
      <c r="K532">
        <v>0.625</v>
      </c>
    </row>
    <row r="533" spans="1:11">
      <c r="A533">
        <v>531</v>
      </c>
      <c r="B533" t="s">
        <v>533</v>
      </c>
      <c r="C533">
        <v>0</v>
      </c>
      <c r="D533">
        <v>0</v>
      </c>
      <c r="E533">
        <v>0.5</v>
      </c>
      <c r="F533">
        <v>6.6666666666666596E-2</v>
      </c>
      <c r="G533">
        <v>6.6666666666666596E-2</v>
      </c>
      <c r="H533">
        <v>0.61111111111111105</v>
      </c>
      <c r="I533">
        <v>4.4444444444444398E-2</v>
      </c>
      <c r="J533">
        <v>0.14393939393939301</v>
      </c>
      <c r="K533">
        <v>0.59558823529411697</v>
      </c>
    </row>
    <row r="534" spans="1:11">
      <c r="A534">
        <v>532</v>
      </c>
      <c r="B534" t="s">
        <v>534</v>
      </c>
      <c r="C534">
        <v>0</v>
      </c>
      <c r="D534">
        <v>0.33333333333333298</v>
      </c>
      <c r="E534">
        <v>0.33333333333333298</v>
      </c>
      <c r="F534">
        <v>0</v>
      </c>
      <c r="G534">
        <v>0.1</v>
      </c>
      <c r="H534">
        <v>0.3</v>
      </c>
      <c r="I534">
        <v>2.2222222222222199E-2</v>
      </c>
      <c r="J534">
        <v>4.4444444444444398E-2</v>
      </c>
      <c r="K534">
        <v>0.15454545454545399</v>
      </c>
    </row>
    <row r="535" spans="1:11">
      <c r="A535">
        <v>533</v>
      </c>
      <c r="B535" t="s">
        <v>535</v>
      </c>
      <c r="C535">
        <v>0.16666666666666599</v>
      </c>
      <c r="D535">
        <v>0.33333333333333298</v>
      </c>
      <c r="E535">
        <v>0.73333333333333295</v>
      </c>
      <c r="F535">
        <v>0.35714285714285698</v>
      </c>
      <c r="G535">
        <v>0.266666666666666</v>
      </c>
      <c r="H535">
        <v>0.76388888888888795</v>
      </c>
      <c r="I535">
        <v>0.27272727272727199</v>
      </c>
      <c r="J535">
        <v>0.16666666666666599</v>
      </c>
      <c r="K535">
        <v>0.62916666666666599</v>
      </c>
    </row>
    <row r="536" spans="1:11">
      <c r="A536">
        <v>534</v>
      </c>
      <c r="B536" t="s">
        <v>536</v>
      </c>
      <c r="C536">
        <v>0</v>
      </c>
      <c r="D536">
        <v>0.5</v>
      </c>
      <c r="E536">
        <v>0.7</v>
      </c>
      <c r="F536">
        <v>0.2</v>
      </c>
      <c r="G536">
        <v>0.42857142857142799</v>
      </c>
      <c r="H536">
        <v>0.66666666666666596</v>
      </c>
      <c r="I536">
        <v>0.109090909090909</v>
      </c>
      <c r="J536">
        <v>0.44761904761904697</v>
      </c>
      <c r="K536">
        <v>0.625</v>
      </c>
    </row>
    <row r="537" spans="1:11">
      <c r="A537">
        <v>535</v>
      </c>
      <c r="B537" t="s">
        <v>537</v>
      </c>
      <c r="C537">
        <v>0.16666666666666599</v>
      </c>
      <c r="D537">
        <v>0.33333333333333298</v>
      </c>
      <c r="E537">
        <v>0.55000000000000004</v>
      </c>
      <c r="F537">
        <v>0.1</v>
      </c>
      <c r="G537">
        <v>0.33333333333333298</v>
      </c>
      <c r="H537">
        <v>0.60714285714285698</v>
      </c>
      <c r="I537">
        <v>0.18181818181818099</v>
      </c>
      <c r="J537">
        <v>0.27272727272727199</v>
      </c>
      <c r="K537">
        <v>0.51428571428571401</v>
      </c>
    </row>
    <row r="538" spans="1:11">
      <c r="A538">
        <v>536</v>
      </c>
      <c r="B538" t="s">
        <v>538</v>
      </c>
      <c r="C538">
        <v>0.33333333333333298</v>
      </c>
      <c r="D538">
        <v>0.33333333333333298</v>
      </c>
      <c r="E538">
        <v>0.8</v>
      </c>
      <c r="F538">
        <v>0.1</v>
      </c>
      <c r="G538">
        <v>0.266666666666666</v>
      </c>
      <c r="H538">
        <v>0.77777777777777701</v>
      </c>
      <c r="I538">
        <v>0.14393939393939301</v>
      </c>
      <c r="J538">
        <v>0.39560439560439498</v>
      </c>
      <c r="K538">
        <v>0.70261437908496704</v>
      </c>
    </row>
    <row r="539" spans="1:11">
      <c r="A539">
        <v>537</v>
      </c>
      <c r="B539" t="s">
        <v>539</v>
      </c>
      <c r="C539">
        <v>0</v>
      </c>
      <c r="D539">
        <v>0</v>
      </c>
      <c r="E539">
        <v>0.5</v>
      </c>
      <c r="F539">
        <v>0</v>
      </c>
      <c r="G539">
        <v>0</v>
      </c>
      <c r="H539">
        <v>0.59722222222222199</v>
      </c>
      <c r="I539">
        <v>4.4444444444444398E-2</v>
      </c>
      <c r="J539">
        <v>0.15151515151515099</v>
      </c>
      <c r="K539">
        <v>0.56617647058823495</v>
      </c>
    </row>
    <row r="540" spans="1:11">
      <c r="A540">
        <v>538</v>
      </c>
      <c r="B540" t="s">
        <v>540</v>
      </c>
      <c r="C540">
        <v>0</v>
      </c>
      <c r="D540">
        <v>0</v>
      </c>
      <c r="E540">
        <v>0.5</v>
      </c>
      <c r="F540">
        <v>0</v>
      </c>
      <c r="G540">
        <v>6.6666666666666596E-2</v>
      </c>
      <c r="H540">
        <v>0.51785714285714202</v>
      </c>
      <c r="I540">
        <v>3.3333333333333298E-2</v>
      </c>
      <c r="J540">
        <v>0.34065934065934</v>
      </c>
      <c r="K540">
        <v>0.47802197802197799</v>
      </c>
    </row>
    <row r="541" spans="1:11">
      <c r="A541">
        <v>539</v>
      </c>
      <c r="B541" t="s">
        <v>541</v>
      </c>
      <c r="C541">
        <v>0.16666666666666599</v>
      </c>
      <c r="D541">
        <v>0</v>
      </c>
      <c r="E541">
        <v>0.6</v>
      </c>
      <c r="F541">
        <v>0.2</v>
      </c>
      <c r="G541">
        <v>6.6666666666666596E-2</v>
      </c>
      <c r="H541">
        <v>0.53571428571428503</v>
      </c>
      <c r="I541">
        <v>0.233333333333333</v>
      </c>
      <c r="J541">
        <v>0.155555555555555</v>
      </c>
      <c r="K541">
        <v>0.50833333333333297</v>
      </c>
    </row>
    <row r="542" spans="1:11">
      <c r="A542">
        <v>540</v>
      </c>
      <c r="B542" t="s">
        <v>542</v>
      </c>
      <c r="C542">
        <v>0.33333333333333298</v>
      </c>
      <c r="D542">
        <v>0.33333333333333298</v>
      </c>
      <c r="E542">
        <v>0.7</v>
      </c>
      <c r="F542">
        <v>0.1</v>
      </c>
      <c r="G542">
        <v>0.1</v>
      </c>
      <c r="H542">
        <v>0.58928571428571397</v>
      </c>
      <c r="I542">
        <v>3.3333333333333298E-2</v>
      </c>
      <c r="J542">
        <v>0.19230769230769201</v>
      </c>
      <c r="K542">
        <v>0.57916666666666605</v>
      </c>
    </row>
    <row r="543" spans="1:11">
      <c r="A543">
        <v>541</v>
      </c>
      <c r="B543" t="s">
        <v>543</v>
      </c>
      <c r="C543">
        <v>0</v>
      </c>
      <c r="D543">
        <v>0</v>
      </c>
      <c r="E543">
        <v>0.73333333333333295</v>
      </c>
      <c r="F543">
        <v>6.6666666666666596E-2</v>
      </c>
      <c r="G543">
        <v>0.133333333333333</v>
      </c>
      <c r="H543">
        <v>0.74444444444444402</v>
      </c>
      <c r="I543">
        <v>3.3333333333333298E-2</v>
      </c>
      <c r="J543">
        <v>0.163636363636363</v>
      </c>
      <c r="K543">
        <v>0.67916666666666603</v>
      </c>
    </row>
    <row r="544" spans="1:11">
      <c r="A544">
        <v>542</v>
      </c>
      <c r="B544" t="s">
        <v>544</v>
      </c>
      <c r="C544">
        <v>0.83333333333333304</v>
      </c>
      <c r="D544">
        <v>0.33333333333333298</v>
      </c>
      <c r="E544">
        <v>0</v>
      </c>
      <c r="F544">
        <v>0.266666666666666</v>
      </c>
      <c r="G544">
        <v>0.3</v>
      </c>
      <c r="H544">
        <v>0.214285714285714</v>
      </c>
      <c r="I544">
        <v>0.204545454545454</v>
      </c>
      <c r="J544">
        <v>0.23076923076923</v>
      </c>
      <c r="K544">
        <v>0.329670329670329</v>
      </c>
    </row>
    <row r="545" spans="1:11">
      <c r="A545">
        <v>543</v>
      </c>
      <c r="B545" t="s">
        <v>545</v>
      </c>
      <c r="C545">
        <v>0</v>
      </c>
      <c r="D545">
        <v>0</v>
      </c>
      <c r="E545">
        <v>0.8</v>
      </c>
      <c r="F545">
        <v>0.2</v>
      </c>
      <c r="G545">
        <v>6.6666666666666596E-2</v>
      </c>
      <c r="H545">
        <v>0.76666666666666605</v>
      </c>
      <c r="I545">
        <v>8.8888888888888795E-2</v>
      </c>
      <c r="J545">
        <v>0.16666666666666599</v>
      </c>
      <c r="K545">
        <v>0.71895424836601296</v>
      </c>
    </row>
    <row r="546" spans="1:11">
      <c r="A546">
        <v>544</v>
      </c>
      <c r="B546" t="s">
        <v>546</v>
      </c>
      <c r="C546">
        <v>0</v>
      </c>
      <c r="D546">
        <v>0.16666666666666599</v>
      </c>
      <c r="E546">
        <v>0.8</v>
      </c>
      <c r="F546">
        <v>6.6666666666666596E-2</v>
      </c>
      <c r="G546">
        <v>0.266666666666666</v>
      </c>
      <c r="H546">
        <v>0.73611111111111105</v>
      </c>
      <c r="I546">
        <v>2.2222222222222199E-2</v>
      </c>
      <c r="J546">
        <v>0.31868131868131799</v>
      </c>
      <c r="K546">
        <v>0.68014705882352899</v>
      </c>
    </row>
    <row r="547" spans="1:11">
      <c r="A547">
        <v>545</v>
      </c>
      <c r="B547" t="s">
        <v>547</v>
      </c>
      <c r="C547">
        <v>0</v>
      </c>
      <c r="D547">
        <v>0</v>
      </c>
      <c r="E547">
        <v>0.8</v>
      </c>
      <c r="F547">
        <v>0</v>
      </c>
      <c r="G547">
        <v>0.1</v>
      </c>
      <c r="H547">
        <v>0.77777777777777701</v>
      </c>
      <c r="I547">
        <v>4.4444444444444398E-2</v>
      </c>
      <c r="J547">
        <v>0.20512820512820501</v>
      </c>
      <c r="K547">
        <v>0.68014705882352899</v>
      </c>
    </row>
    <row r="548" spans="1:11">
      <c r="A548">
        <v>546</v>
      </c>
      <c r="B548" t="s">
        <v>548</v>
      </c>
      <c r="C548">
        <v>0</v>
      </c>
      <c r="D548">
        <v>0.16666666666666599</v>
      </c>
      <c r="E548">
        <v>0.41666666666666602</v>
      </c>
      <c r="F548">
        <v>0.05</v>
      </c>
      <c r="G548">
        <v>0.28571428571428498</v>
      </c>
      <c r="H548">
        <v>0.46428571428571402</v>
      </c>
      <c r="I548">
        <v>2.7272727272727199E-2</v>
      </c>
      <c r="J548">
        <v>0.34615384615384598</v>
      </c>
      <c r="K548">
        <v>0.44505494505494497</v>
      </c>
    </row>
    <row r="549" spans="1:11">
      <c r="A549">
        <v>547</v>
      </c>
      <c r="B549" t="s">
        <v>549</v>
      </c>
      <c r="C549">
        <v>0</v>
      </c>
      <c r="D549">
        <v>0</v>
      </c>
      <c r="E549">
        <v>0.8</v>
      </c>
      <c r="F549">
        <v>0.1</v>
      </c>
      <c r="G549">
        <v>6.6666666666666596E-2</v>
      </c>
      <c r="H549">
        <v>0.72222222222222199</v>
      </c>
      <c r="I549">
        <v>7.7777777777777696E-2</v>
      </c>
      <c r="J549">
        <v>0.21212121212121199</v>
      </c>
      <c r="K549">
        <v>0.64166666666666605</v>
      </c>
    </row>
    <row r="550" spans="1:11">
      <c r="A550">
        <v>548</v>
      </c>
      <c r="B550" t="s">
        <v>550</v>
      </c>
      <c r="C550">
        <v>0.75</v>
      </c>
      <c r="D550">
        <v>0.5</v>
      </c>
      <c r="E550">
        <v>0.8</v>
      </c>
      <c r="F550">
        <v>0.65</v>
      </c>
      <c r="G550">
        <v>0.38095238095237999</v>
      </c>
      <c r="H550">
        <v>0.76666666666666605</v>
      </c>
      <c r="I550">
        <v>0.14444444444444399</v>
      </c>
      <c r="J550">
        <v>0.40952380952380901</v>
      </c>
      <c r="K550">
        <v>0.75526315789473597</v>
      </c>
    </row>
    <row r="551" spans="1:11">
      <c r="A551">
        <v>549</v>
      </c>
      <c r="B551" t="s">
        <v>551</v>
      </c>
      <c r="C551">
        <v>0.33333333333333298</v>
      </c>
      <c r="D551">
        <v>0.16666666666666599</v>
      </c>
      <c r="E551">
        <v>0.8</v>
      </c>
      <c r="F551">
        <v>0.1</v>
      </c>
      <c r="G551">
        <v>0.42857142857142799</v>
      </c>
      <c r="H551">
        <v>0.76666666666666605</v>
      </c>
      <c r="I551">
        <v>3.3333333333333298E-2</v>
      </c>
      <c r="J551">
        <v>0.5</v>
      </c>
      <c r="K551">
        <v>0.6875</v>
      </c>
    </row>
    <row r="552" spans="1:11">
      <c r="A552">
        <v>550</v>
      </c>
      <c r="B552" t="s">
        <v>552</v>
      </c>
      <c r="C552">
        <v>0.33333333333333298</v>
      </c>
      <c r="D552">
        <v>0.33333333333333298</v>
      </c>
      <c r="E552">
        <v>0.65</v>
      </c>
      <c r="F552">
        <v>0.3</v>
      </c>
      <c r="G552">
        <v>0.46428571428571402</v>
      </c>
      <c r="H552">
        <v>0.65277777777777701</v>
      </c>
      <c r="I552">
        <v>0.14444444444444399</v>
      </c>
      <c r="J552">
        <v>0.439393939393939</v>
      </c>
      <c r="K552">
        <v>0.60294117647058798</v>
      </c>
    </row>
    <row r="553" spans="1:11">
      <c r="A553">
        <v>551</v>
      </c>
      <c r="B553" t="s">
        <v>553</v>
      </c>
      <c r="C553">
        <v>0.16666666666666599</v>
      </c>
      <c r="D553">
        <v>0</v>
      </c>
      <c r="E553">
        <v>0.5</v>
      </c>
      <c r="F553">
        <v>0.1</v>
      </c>
      <c r="G553">
        <v>6.6666666666666596E-2</v>
      </c>
      <c r="H553">
        <v>0.57142857142857095</v>
      </c>
      <c r="I553">
        <v>0.1</v>
      </c>
      <c r="J553">
        <v>0.23076923076923</v>
      </c>
      <c r="K553">
        <v>0.5</v>
      </c>
    </row>
    <row r="554" spans="1:11">
      <c r="A554">
        <v>552</v>
      </c>
      <c r="B554" t="s">
        <v>554</v>
      </c>
      <c r="C554">
        <v>0</v>
      </c>
      <c r="D554">
        <v>0</v>
      </c>
      <c r="E554">
        <v>0.16666666666666599</v>
      </c>
      <c r="F554">
        <v>6.6666666666666596E-2</v>
      </c>
      <c r="G554">
        <v>0.133333333333333</v>
      </c>
      <c r="H554">
        <v>0.33333333333333298</v>
      </c>
      <c r="I554">
        <v>3.3333333333333298E-2</v>
      </c>
      <c r="J554">
        <v>0.29670329670329598</v>
      </c>
      <c r="K554">
        <v>0.40659340659340598</v>
      </c>
    </row>
    <row r="555" spans="1:11">
      <c r="A555">
        <v>553</v>
      </c>
      <c r="B555" t="s">
        <v>555</v>
      </c>
      <c r="C555">
        <v>0</v>
      </c>
      <c r="D555">
        <v>0.5</v>
      </c>
      <c r="E555">
        <v>0.73333333333333295</v>
      </c>
      <c r="F555">
        <v>6.6666666666666596E-2</v>
      </c>
      <c r="G555">
        <v>0.42857142857142799</v>
      </c>
      <c r="H555">
        <v>0.75555555555555498</v>
      </c>
      <c r="I555">
        <v>4.4444444444444398E-2</v>
      </c>
      <c r="J555">
        <v>0.41666666666666602</v>
      </c>
      <c r="K555">
        <v>0.65073529411764697</v>
      </c>
    </row>
    <row r="556" spans="1:11">
      <c r="A556">
        <v>554</v>
      </c>
      <c r="B556" t="s">
        <v>556</v>
      </c>
      <c r="C556">
        <v>0</v>
      </c>
      <c r="D556">
        <v>0</v>
      </c>
      <c r="E556">
        <v>0.75</v>
      </c>
      <c r="F556">
        <v>0.05</v>
      </c>
      <c r="G556">
        <v>0</v>
      </c>
      <c r="H556">
        <v>0.60714285714285698</v>
      </c>
      <c r="I556">
        <v>3.6363636363636299E-2</v>
      </c>
      <c r="J556">
        <v>0.12727272727272701</v>
      </c>
      <c r="K556">
        <v>0.55238095238095197</v>
      </c>
    </row>
    <row r="557" spans="1:11">
      <c r="A557">
        <v>555</v>
      </c>
      <c r="B557" t="s">
        <v>557</v>
      </c>
      <c r="C557">
        <v>0</v>
      </c>
      <c r="D557">
        <v>0.7</v>
      </c>
      <c r="E557">
        <v>0.75</v>
      </c>
      <c r="F557">
        <v>0.16666666666666599</v>
      </c>
      <c r="G557">
        <v>0.65277777777777701</v>
      </c>
      <c r="H557">
        <v>0.52380952380952295</v>
      </c>
      <c r="I557">
        <v>0.219696969696969</v>
      </c>
      <c r="J557">
        <v>0.6875</v>
      </c>
      <c r="K557">
        <v>0.31818181818181801</v>
      </c>
    </row>
    <row r="558" spans="1:11">
      <c r="A558">
        <v>556</v>
      </c>
      <c r="B558" t="s">
        <v>558</v>
      </c>
      <c r="C558">
        <v>0.5</v>
      </c>
      <c r="D558">
        <v>0.7</v>
      </c>
      <c r="E558">
        <v>0.8</v>
      </c>
      <c r="F558">
        <v>0.35</v>
      </c>
      <c r="G558">
        <v>0.68055555555555503</v>
      </c>
      <c r="H558">
        <v>0.79166666666666596</v>
      </c>
      <c r="I558">
        <v>0.12727272727272701</v>
      </c>
      <c r="J558">
        <v>0.57051282051282004</v>
      </c>
      <c r="K558">
        <v>0.63809523809523805</v>
      </c>
    </row>
    <row r="559" spans="1:11">
      <c r="A559">
        <v>557</v>
      </c>
      <c r="B559" t="s">
        <v>559</v>
      </c>
      <c r="C559">
        <v>0</v>
      </c>
      <c r="D559">
        <v>0.8</v>
      </c>
      <c r="E559">
        <v>0.65</v>
      </c>
      <c r="F559">
        <v>6.6666666666666596E-2</v>
      </c>
      <c r="G559">
        <v>0.57142857142857095</v>
      </c>
      <c r="H559">
        <v>0.52380952380952295</v>
      </c>
      <c r="I559">
        <v>0.219696969696969</v>
      </c>
      <c r="J559">
        <v>0.5</v>
      </c>
      <c r="K559">
        <v>0.34090909090909</v>
      </c>
    </row>
    <row r="560" spans="1:11">
      <c r="A560">
        <v>558</v>
      </c>
      <c r="B560" t="s">
        <v>560</v>
      </c>
      <c r="C560">
        <v>0</v>
      </c>
      <c r="D560">
        <v>0.16666666666666599</v>
      </c>
      <c r="E560">
        <v>0.65</v>
      </c>
      <c r="F560">
        <v>0.133333333333333</v>
      </c>
      <c r="G560">
        <v>0.42857142857142799</v>
      </c>
      <c r="H560">
        <v>0.57142857142857095</v>
      </c>
      <c r="I560">
        <v>6.3636363636363602E-2</v>
      </c>
      <c r="J560">
        <v>0.45054945054945</v>
      </c>
      <c r="K560">
        <v>0.493589743589743</v>
      </c>
    </row>
    <row r="561" spans="1:11">
      <c r="A561">
        <v>559</v>
      </c>
      <c r="B561" t="s">
        <v>561</v>
      </c>
      <c r="C561">
        <v>0</v>
      </c>
      <c r="D561">
        <v>0.16666666666666599</v>
      </c>
      <c r="E561">
        <v>0.65</v>
      </c>
      <c r="F561">
        <v>0.133333333333333</v>
      </c>
      <c r="G561">
        <v>0.42857142857142799</v>
      </c>
      <c r="H561">
        <v>0.57142857142857095</v>
      </c>
      <c r="I561">
        <v>9.0909090909090898E-2</v>
      </c>
      <c r="J561">
        <v>0.44871794871794801</v>
      </c>
      <c r="K561">
        <v>0.53333333333333299</v>
      </c>
    </row>
    <row r="562" spans="1:11">
      <c r="A562">
        <v>560</v>
      </c>
      <c r="B562" t="s">
        <v>562</v>
      </c>
      <c r="C562">
        <v>0.16666666666666599</v>
      </c>
      <c r="D562">
        <v>0.16666666666666599</v>
      </c>
      <c r="E562">
        <v>0.91666666666666596</v>
      </c>
      <c r="F562">
        <v>0.266666666666666</v>
      </c>
      <c r="G562">
        <v>0.38095238095237999</v>
      </c>
      <c r="H562">
        <v>0.476190476190476</v>
      </c>
      <c r="I562">
        <v>0.18181818181818099</v>
      </c>
      <c r="J562">
        <v>0.35897435897435898</v>
      </c>
      <c r="K562">
        <v>0.5</v>
      </c>
    </row>
    <row r="563" spans="1:11">
      <c r="A563">
        <v>561</v>
      </c>
      <c r="B563" t="s">
        <v>563</v>
      </c>
      <c r="C563">
        <v>0.5</v>
      </c>
      <c r="D563">
        <v>0.6</v>
      </c>
      <c r="E563">
        <v>0.8</v>
      </c>
      <c r="F563">
        <v>0.33333333333333298</v>
      </c>
      <c r="G563">
        <v>0.57142857142857095</v>
      </c>
      <c r="H563">
        <v>0.77777777777777701</v>
      </c>
      <c r="I563">
        <v>0.15454545454545399</v>
      </c>
      <c r="J563">
        <v>0.46153846153846101</v>
      </c>
      <c r="K563">
        <v>0.71323529411764697</v>
      </c>
    </row>
    <row r="564" spans="1:11">
      <c r="A564">
        <v>562</v>
      </c>
      <c r="B564" t="s">
        <v>564</v>
      </c>
      <c r="C564">
        <v>0</v>
      </c>
      <c r="D564">
        <v>0.5</v>
      </c>
      <c r="E564">
        <v>0.8</v>
      </c>
      <c r="F564">
        <v>0</v>
      </c>
      <c r="G564">
        <v>0.59722222222222199</v>
      </c>
      <c r="H564">
        <v>0.74444444444444402</v>
      </c>
      <c r="I564">
        <v>0.11363636363636299</v>
      </c>
      <c r="J564">
        <v>0.42948717948717902</v>
      </c>
      <c r="K564">
        <v>0.73750000000000004</v>
      </c>
    </row>
    <row r="565" spans="1:11">
      <c r="A565">
        <v>563</v>
      </c>
      <c r="B565" t="s">
        <v>565</v>
      </c>
      <c r="C565">
        <v>0.16666666666666599</v>
      </c>
      <c r="D565">
        <v>0.33333333333333298</v>
      </c>
      <c r="E565">
        <v>0.5</v>
      </c>
      <c r="F565">
        <v>0.233333333333333</v>
      </c>
      <c r="G565">
        <v>0.33333333333333298</v>
      </c>
      <c r="H565">
        <v>0.59722222222222199</v>
      </c>
      <c r="I565">
        <v>0.155555555555555</v>
      </c>
      <c r="J565">
        <v>0.43809523809523798</v>
      </c>
      <c r="K565">
        <v>0.61029411764705799</v>
      </c>
    </row>
    <row r="566" spans="1:11">
      <c r="A566">
        <v>564</v>
      </c>
      <c r="B566" t="s">
        <v>566</v>
      </c>
      <c r="C566">
        <v>0</v>
      </c>
      <c r="D566">
        <v>0.33333333333333298</v>
      </c>
      <c r="E566">
        <v>0.8</v>
      </c>
      <c r="F566">
        <v>0</v>
      </c>
      <c r="G566">
        <v>0.46428571428571402</v>
      </c>
      <c r="H566">
        <v>0.76666666666666605</v>
      </c>
      <c r="I566">
        <v>0.12727272727272701</v>
      </c>
      <c r="J566">
        <v>0.41025641025641002</v>
      </c>
      <c r="K566">
        <v>0.70833333333333304</v>
      </c>
    </row>
    <row r="567" spans="1:11">
      <c r="A567">
        <v>565</v>
      </c>
      <c r="B567" t="s">
        <v>567</v>
      </c>
      <c r="C567">
        <v>0</v>
      </c>
      <c r="D567">
        <v>0.16666666666666599</v>
      </c>
      <c r="E567">
        <v>0.65</v>
      </c>
      <c r="F567">
        <v>0.2</v>
      </c>
      <c r="G567">
        <v>0.28571428571428498</v>
      </c>
      <c r="H567">
        <v>0.65277777777777701</v>
      </c>
      <c r="I567">
        <v>0.13636363636363599</v>
      </c>
      <c r="J567">
        <v>0.41025641025641002</v>
      </c>
      <c r="K567">
        <v>0.5625</v>
      </c>
    </row>
    <row r="568" spans="1:11">
      <c r="A568">
        <v>566</v>
      </c>
      <c r="B568" t="s">
        <v>568</v>
      </c>
      <c r="C568">
        <v>0.16666666666666599</v>
      </c>
      <c r="D568">
        <v>0</v>
      </c>
      <c r="E568">
        <v>0.5</v>
      </c>
      <c r="F568">
        <v>0.16666666666666599</v>
      </c>
      <c r="G568">
        <v>0.238095238095238</v>
      </c>
      <c r="H568">
        <v>0.61111111111111105</v>
      </c>
      <c r="I568">
        <v>0.122222222222222</v>
      </c>
      <c r="J568">
        <v>0.40952380952380901</v>
      </c>
      <c r="K568">
        <v>0.56666666666666599</v>
      </c>
    </row>
    <row r="569" spans="1:11">
      <c r="A569">
        <v>567</v>
      </c>
      <c r="B569" t="s">
        <v>569</v>
      </c>
      <c r="C569">
        <v>0.16666666666666599</v>
      </c>
      <c r="D569">
        <v>0.16666666666666599</v>
      </c>
      <c r="E569">
        <v>0.6</v>
      </c>
      <c r="F569">
        <v>0.1</v>
      </c>
      <c r="G569">
        <v>0.33333333333333298</v>
      </c>
      <c r="H569">
        <v>0.625</v>
      </c>
      <c r="I569">
        <v>0.14444444444444399</v>
      </c>
      <c r="J569">
        <v>0.52941176470588203</v>
      </c>
      <c r="K569">
        <v>0.65686274509803899</v>
      </c>
    </row>
    <row r="570" spans="1:11">
      <c r="A570">
        <v>568</v>
      </c>
      <c r="B570" t="s">
        <v>570</v>
      </c>
      <c r="C570">
        <v>0</v>
      </c>
      <c r="D570">
        <v>0.33333333333333298</v>
      </c>
      <c r="E570">
        <v>0.8</v>
      </c>
      <c r="F570">
        <v>0</v>
      </c>
      <c r="G570">
        <v>0.38095238095237999</v>
      </c>
      <c r="H570">
        <v>0.76666666666666605</v>
      </c>
      <c r="I570">
        <v>5.4545454545454501E-2</v>
      </c>
      <c r="J570">
        <v>0.31060606060606</v>
      </c>
      <c r="K570">
        <v>0.68131868131868101</v>
      </c>
    </row>
    <row r="571" spans="1:11">
      <c r="A571">
        <v>569</v>
      </c>
      <c r="B571" t="s">
        <v>571</v>
      </c>
      <c r="C571">
        <v>0.16666666666666599</v>
      </c>
      <c r="D571">
        <v>0.16666666666666599</v>
      </c>
      <c r="E571">
        <v>0.65</v>
      </c>
      <c r="F571">
        <v>0.4</v>
      </c>
      <c r="G571">
        <v>0.38095238095237999</v>
      </c>
      <c r="H571">
        <v>0.65277777777777701</v>
      </c>
      <c r="I571">
        <v>0.17272727272727201</v>
      </c>
      <c r="J571">
        <v>0.34615384615384598</v>
      </c>
      <c r="K571">
        <v>0.63970588235294101</v>
      </c>
    </row>
    <row r="572" spans="1:11">
      <c r="A572">
        <v>570</v>
      </c>
      <c r="B572" t="s">
        <v>572</v>
      </c>
      <c r="C572">
        <v>0.16666666666666599</v>
      </c>
      <c r="D572">
        <v>0.33333333333333298</v>
      </c>
      <c r="E572">
        <v>0.6</v>
      </c>
      <c r="F572">
        <v>0.133333333333333</v>
      </c>
      <c r="G572">
        <v>0.1</v>
      </c>
      <c r="H572">
        <v>0.57142857142857095</v>
      </c>
      <c r="I572">
        <v>0.236363636363636</v>
      </c>
      <c r="J572">
        <v>0.21794871794871701</v>
      </c>
      <c r="K572">
        <v>0.55494505494505497</v>
      </c>
    </row>
    <row r="573" spans="1:11">
      <c r="A573">
        <v>571</v>
      </c>
      <c r="B573" t="s">
        <v>573</v>
      </c>
      <c r="C573">
        <v>0.33333333333333298</v>
      </c>
      <c r="D573">
        <v>0</v>
      </c>
      <c r="E573">
        <v>0.8</v>
      </c>
      <c r="F573">
        <v>0.2</v>
      </c>
      <c r="G573">
        <v>0.238095238095238</v>
      </c>
      <c r="H573">
        <v>0.77777777777777701</v>
      </c>
      <c r="I573">
        <v>0.109090909090909</v>
      </c>
      <c r="J573">
        <v>0.47499999999999998</v>
      </c>
      <c r="K573">
        <v>0.66993464052287499</v>
      </c>
    </row>
    <row r="574" spans="1:11">
      <c r="A574">
        <v>572</v>
      </c>
      <c r="B574" t="s">
        <v>574</v>
      </c>
      <c r="C574">
        <v>0.33333333333333298</v>
      </c>
      <c r="D574">
        <v>0</v>
      </c>
      <c r="E574">
        <v>0.8</v>
      </c>
      <c r="F574">
        <v>0.133333333333333</v>
      </c>
      <c r="G574">
        <v>0.238095238095238</v>
      </c>
      <c r="H574">
        <v>0.71428571428571397</v>
      </c>
      <c r="I574">
        <v>0.163636363636363</v>
      </c>
      <c r="J574">
        <v>0.35164835164835101</v>
      </c>
      <c r="K574">
        <v>0.53749999999999998</v>
      </c>
    </row>
    <row r="575" spans="1:11">
      <c r="A575">
        <v>573</v>
      </c>
      <c r="B575" t="s">
        <v>575</v>
      </c>
      <c r="C575">
        <v>0.5</v>
      </c>
      <c r="D575">
        <v>0.33333333333333298</v>
      </c>
      <c r="E575">
        <v>0.8</v>
      </c>
      <c r="F575">
        <v>0.16666666666666599</v>
      </c>
      <c r="G575">
        <v>0.28571428571428498</v>
      </c>
      <c r="H575">
        <v>0.68055555555555503</v>
      </c>
      <c r="I575">
        <v>0.109090909090909</v>
      </c>
      <c r="J575">
        <v>0.483333333333333</v>
      </c>
      <c r="K575">
        <v>0.60416666666666596</v>
      </c>
    </row>
    <row r="576" spans="1:11">
      <c r="A576">
        <v>574</v>
      </c>
      <c r="B576" t="s">
        <v>576</v>
      </c>
      <c r="C576">
        <v>0.25</v>
      </c>
      <c r="D576">
        <v>0.6</v>
      </c>
      <c r="E576">
        <v>0.8</v>
      </c>
      <c r="F576">
        <v>0.15</v>
      </c>
      <c r="G576">
        <v>0.57142857142857095</v>
      </c>
      <c r="H576">
        <v>0.73611111111111105</v>
      </c>
      <c r="I576">
        <v>7.7777777777777696E-2</v>
      </c>
      <c r="J576">
        <v>0.52916666666666601</v>
      </c>
      <c r="K576">
        <v>0.67973856209150296</v>
      </c>
    </row>
    <row r="577" spans="1:11">
      <c r="A577">
        <v>575</v>
      </c>
      <c r="B577" t="s">
        <v>577</v>
      </c>
      <c r="C577">
        <v>0.33333333333333298</v>
      </c>
      <c r="D577">
        <v>0.33333333333333298</v>
      </c>
      <c r="E577">
        <v>0.8</v>
      </c>
      <c r="F577">
        <v>0.2</v>
      </c>
      <c r="G577">
        <v>0.33333333333333298</v>
      </c>
      <c r="H577">
        <v>0.76388888888888795</v>
      </c>
      <c r="I577">
        <v>0.109090909090909</v>
      </c>
      <c r="J577">
        <v>0.4</v>
      </c>
      <c r="K577">
        <v>0.67582417582417498</v>
      </c>
    </row>
    <row r="578" spans="1:11">
      <c r="A578">
        <v>576</v>
      </c>
      <c r="B578" t="s">
        <v>578</v>
      </c>
      <c r="C578">
        <v>0.5</v>
      </c>
      <c r="D578">
        <v>0.5</v>
      </c>
      <c r="E578">
        <v>0.85</v>
      </c>
      <c r="F578">
        <v>0.6</v>
      </c>
      <c r="G578">
        <v>0.38095238095237999</v>
      </c>
      <c r="H578">
        <v>0.61904761904761896</v>
      </c>
      <c r="I578">
        <v>0.145454545454545</v>
      </c>
      <c r="J578">
        <v>0.37362637362637302</v>
      </c>
      <c r="K578">
        <v>0.52916666666666601</v>
      </c>
    </row>
    <row r="579" spans="1:11">
      <c r="A579">
        <v>577</v>
      </c>
      <c r="B579" t="s">
        <v>579</v>
      </c>
      <c r="C579">
        <v>0</v>
      </c>
      <c r="D579">
        <v>0</v>
      </c>
      <c r="E579">
        <v>0.16666666666666599</v>
      </c>
      <c r="F579">
        <v>0</v>
      </c>
      <c r="G579">
        <v>6.6666666666666596E-2</v>
      </c>
      <c r="H579">
        <v>0.30952380952380898</v>
      </c>
      <c r="I579">
        <v>0</v>
      </c>
      <c r="J579">
        <v>0.133333333333333</v>
      </c>
      <c r="K579">
        <v>0.34065934065934</v>
      </c>
    </row>
    <row r="580" spans="1:11">
      <c r="A580">
        <v>578</v>
      </c>
      <c r="B580" t="s">
        <v>580</v>
      </c>
      <c r="C580">
        <v>0</v>
      </c>
      <c r="D580">
        <v>0.7</v>
      </c>
      <c r="E580">
        <v>0.7</v>
      </c>
      <c r="F580">
        <v>0</v>
      </c>
      <c r="G580">
        <v>0.52380952380952295</v>
      </c>
      <c r="H580">
        <v>0.52380952380952295</v>
      </c>
      <c r="I580">
        <v>1.1111111111111099E-2</v>
      </c>
      <c r="J580">
        <v>0.31818181818181801</v>
      </c>
      <c r="K580">
        <v>0.33636363636363598</v>
      </c>
    </row>
    <row r="581" spans="1:11">
      <c r="A581">
        <v>579</v>
      </c>
      <c r="B581" t="s">
        <v>581</v>
      </c>
      <c r="C581">
        <v>0.33333333333333298</v>
      </c>
      <c r="D581">
        <v>1</v>
      </c>
      <c r="E581">
        <v>0.5</v>
      </c>
      <c r="F581">
        <v>0.133333333333333</v>
      </c>
      <c r="G581">
        <v>0.6</v>
      </c>
      <c r="H581">
        <v>0.5</v>
      </c>
      <c r="I581">
        <v>0.24545454545454501</v>
      </c>
      <c r="J581">
        <v>0.45454545454545398</v>
      </c>
      <c r="K581">
        <v>0.57499999999999996</v>
      </c>
    </row>
    <row r="582" spans="1:11">
      <c r="A582">
        <v>580</v>
      </c>
      <c r="B582" t="s">
        <v>582</v>
      </c>
      <c r="C582">
        <v>0.5</v>
      </c>
      <c r="D582">
        <v>0.5</v>
      </c>
      <c r="E582">
        <v>0.8</v>
      </c>
      <c r="F582">
        <v>0.35714285714285698</v>
      </c>
      <c r="G582">
        <v>0.4</v>
      </c>
      <c r="H582">
        <v>0.73611111111111105</v>
      </c>
      <c r="I582">
        <v>0.30303030303030298</v>
      </c>
      <c r="J582">
        <v>0.32051282051281998</v>
      </c>
      <c r="K582">
        <v>0.61666666666666603</v>
      </c>
    </row>
    <row r="583" spans="1:11">
      <c r="A583">
        <v>581</v>
      </c>
      <c r="B583" t="s">
        <v>583</v>
      </c>
      <c r="C583">
        <v>0</v>
      </c>
      <c r="D583">
        <v>0.8</v>
      </c>
      <c r="E583">
        <v>0.73333333333333295</v>
      </c>
      <c r="F583">
        <v>6.6666666666666596E-2</v>
      </c>
      <c r="G583">
        <v>0.64285714285714202</v>
      </c>
      <c r="H583">
        <v>0.69642857142857095</v>
      </c>
      <c r="I583">
        <v>0.1</v>
      </c>
      <c r="J583">
        <v>0.487179487179487</v>
      </c>
      <c r="K583">
        <v>0.487179487179487</v>
      </c>
    </row>
    <row r="584" spans="1:11">
      <c r="A584">
        <v>582</v>
      </c>
      <c r="B584" t="s">
        <v>584</v>
      </c>
      <c r="C584">
        <v>0</v>
      </c>
      <c r="D584">
        <v>0.7</v>
      </c>
      <c r="E584">
        <v>0.8</v>
      </c>
      <c r="F584">
        <v>0.05</v>
      </c>
      <c r="G584">
        <v>0.66666666666666596</v>
      </c>
      <c r="H584">
        <v>0.64285714285714202</v>
      </c>
      <c r="I584">
        <v>4.54545454545454E-2</v>
      </c>
      <c r="J584">
        <v>0.6</v>
      </c>
      <c r="K584">
        <v>0.59191176470588203</v>
      </c>
    </row>
    <row r="585" spans="1:11">
      <c r="A585">
        <v>583</v>
      </c>
      <c r="B585" t="s">
        <v>585</v>
      </c>
      <c r="C585">
        <v>0</v>
      </c>
      <c r="D585">
        <v>0</v>
      </c>
      <c r="E585">
        <v>0.83333333333333304</v>
      </c>
      <c r="F585">
        <v>6.6666666666666596E-2</v>
      </c>
      <c r="G585">
        <v>0.1</v>
      </c>
      <c r="H585">
        <v>0.5</v>
      </c>
      <c r="I585">
        <v>2.2222222222222199E-2</v>
      </c>
      <c r="J585">
        <v>0.133333333333333</v>
      </c>
      <c r="K585">
        <v>0.13888888888888801</v>
      </c>
    </row>
    <row r="586" spans="1:11">
      <c r="A586">
        <v>584</v>
      </c>
      <c r="B586" t="s">
        <v>586</v>
      </c>
      <c r="C586">
        <v>0</v>
      </c>
      <c r="D586">
        <v>0.33333333333333298</v>
      </c>
      <c r="E586">
        <v>0.5</v>
      </c>
      <c r="F586">
        <v>0</v>
      </c>
      <c r="G586">
        <v>0.2</v>
      </c>
      <c r="H586">
        <v>0.266666666666666</v>
      </c>
      <c r="I586">
        <v>5.4545454545454501E-2</v>
      </c>
      <c r="J586">
        <v>0.145454545454545</v>
      </c>
      <c r="K586">
        <v>0.17272727272727201</v>
      </c>
    </row>
    <row r="587" spans="1:11">
      <c r="A587">
        <v>585</v>
      </c>
      <c r="B587" t="s">
        <v>587</v>
      </c>
      <c r="C587">
        <v>0</v>
      </c>
      <c r="D587">
        <v>0.8</v>
      </c>
      <c r="E587">
        <v>0.8</v>
      </c>
      <c r="F587">
        <v>0.1</v>
      </c>
      <c r="G587">
        <v>0.77777777777777701</v>
      </c>
      <c r="H587">
        <v>0.77777777777777701</v>
      </c>
      <c r="I587">
        <v>6.3636363636363602E-2</v>
      </c>
      <c r="J587">
        <v>0.72222222222222199</v>
      </c>
      <c r="K587">
        <v>0.75163398692810401</v>
      </c>
    </row>
    <row r="588" spans="1:11">
      <c r="A588">
        <v>586</v>
      </c>
      <c r="B588" t="s">
        <v>588</v>
      </c>
      <c r="C588">
        <v>0.16666666666666599</v>
      </c>
      <c r="D588">
        <v>0</v>
      </c>
      <c r="E588">
        <v>0.16666666666666599</v>
      </c>
      <c r="F588">
        <v>0.16666666666666599</v>
      </c>
      <c r="G588">
        <v>0.1</v>
      </c>
      <c r="H588">
        <v>0.16666666666666599</v>
      </c>
      <c r="I588">
        <v>5.5555555555555497E-2</v>
      </c>
      <c r="J588">
        <v>0.16666666666666599</v>
      </c>
      <c r="K588">
        <v>0.30769230769230699</v>
      </c>
    </row>
    <row r="589" spans="1:11">
      <c r="A589">
        <v>587</v>
      </c>
      <c r="B589" t="s">
        <v>589</v>
      </c>
      <c r="C589">
        <v>0</v>
      </c>
      <c r="D589">
        <v>0.8</v>
      </c>
      <c r="E589">
        <v>0.7</v>
      </c>
      <c r="F589">
        <v>0</v>
      </c>
      <c r="G589">
        <v>0.64285714285714202</v>
      </c>
      <c r="H589">
        <v>0.64285714285714202</v>
      </c>
      <c r="I589">
        <v>9.8484848484848397E-2</v>
      </c>
      <c r="J589">
        <v>0.47435897435897401</v>
      </c>
      <c r="K589">
        <v>0.48076923076923</v>
      </c>
    </row>
    <row r="590" spans="1:11">
      <c r="A590">
        <v>588</v>
      </c>
      <c r="B590" t="s">
        <v>590</v>
      </c>
      <c r="C590">
        <v>0.16666666666666599</v>
      </c>
      <c r="D590">
        <v>0.6</v>
      </c>
      <c r="E590">
        <v>0.5</v>
      </c>
      <c r="F590">
        <v>0.133333333333333</v>
      </c>
      <c r="G590">
        <v>0.61904761904761896</v>
      </c>
      <c r="H590">
        <v>0.36666666666666597</v>
      </c>
      <c r="I590">
        <v>0.32692307692307598</v>
      </c>
      <c r="J590">
        <v>0.48351648351648302</v>
      </c>
      <c r="K590">
        <v>0.19090909090909</v>
      </c>
    </row>
    <row r="591" spans="1:11">
      <c r="A591">
        <v>589</v>
      </c>
      <c r="B591" t="s">
        <v>591</v>
      </c>
      <c r="C591">
        <v>0.33333333333333298</v>
      </c>
      <c r="D591">
        <v>0.76666666666666605</v>
      </c>
      <c r="E591">
        <v>0.8</v>
      </c>
      <c r="F591">
        <v>0.2</v>
      </c>
      <c r="G591">
        <v>0.64285714285714202</v>
      </c>
      <c r="H591">
        <v>0.57142857142857095</v>
      </c>
      <c r="I591">
        <v>6.6666666666666596E-2</v>
      </c>
      <c r="J591">
        <v>0.37272727272727202</v>
      </c>
      <c r="K591">
        <v>0.36363636363636298</v>
      </c>
    </row>
    <row r="592" spans="1:11">
      <c r="A592">
        <v>590</v>
      </c>
      <c r="B592" t="s">
        <v>592</v>
      </c>
      <c r="C592">
        <v>0.33333333333333298</v>
      </c>
      <c r="D592">
        <v>0.33333333333333298</v>
      </c>
      <c r="E592">
        <v>0.45</v>
      </c>
      <c r="F592">
        <v>0.15</v>
      </c>
      <c r="G592">
        <v>0.4</v>
      </c>
      <c r="H592">
        <v>0.46428571428571402</v>
      </c>
      <c r="I592">
        <v>6.6666666666666596E-2</v>
      </c>
      <c r="J592">
        <v>0.38461538461538403</v>
      </c>
      <c r="K592">
        <v>0.48571428571428499</v>
      </c>
    </row>
    <row r="593" spans="1:11">
      <c r="A593">
        <v>591</v>
      </c>
      <c r="B593" t="s">
        <v>593</v>
      </c>
      <c r="C593">
        <v>0.66666666666666596</v>
      </c>
      <c r="D593">
        <v>0.8</v>
      </c>
      <c r="E593">
        <v>0.76666666666666605</v>
      </c>
      <c r="F593">
        <v>0.25</v>
      </c>
      <c r="G593">
        <v>0.80555555555555503</v>
      </c>
      <c r="H593">
        <v>0.73214285714285698</v>
      </c>
      <c r="I593">
        <v>8.1818181818181804E-2</v>
      </c>
      <c r="J593">
        <v>0.54545454545454497</v>
      </c>
      <c r="K593">
        <v>0.49090909090909002</v>
      </c>
    </row>
    <row r="594" spans="1:11">
      <c r="A594">
        <v>592</v>
      </c>
      <c r="B594" t="s">
        <v>594</v>
      </c>
      <c r="C594">
        <v>0</v>
      </c>
      <c r="D594">
        <v>0.5</v>
      </c>
      <c r="E594">
        <v>0.66666666666666596</v>
      </c>
      <c r="F594">
        <v>0.05</v>
      </c>
      <c r="G594">
        <v>0.5</v>
      </c>
      <c r="H594">
        <v>0.45</v>
      </c>
      <c r="I594">
        <v>2.77777777777777E-2</v>
      </c>
      <c r="J594">
        <v>0.27777777777777701</v>
      </c>
      <c r="K594">
        <v>0.2</v>
      </c>
    </row>
    <row r="595" spans="1:11">
      <c r="A595">
        <v>593</v>
      </c>
      <c r="B595" t="s">
        <v>595</v>
      </c>
      <c r="C595">
        <v>0</v>
      </c>
      <c r="D595">
        <v>0.66666666666666596</v>
      </c>
      <c r="E595">
        <v>0.5</v>
      </c>
      <c r="F595">
        <v>0</v>
      </c>
      <c r="G595">
        <v>0.46666666666666601</v>
      </c>
      <c r="H595">
        <v>0.33333333333333298</v>
      </c>
      <c r="I595">
        <v>1.8181818181818101E-2</v>
      </c>
      <c r="J595">
        <v>0.30769230769230699</v>
      </c>
      <c r="K595">
        <v>0.28571428571428498</v>
      </c>
    </row>
    <row r="596" spans="1:11">
      <c r="A596">
        <v>594</v>
      </c>
      <c r="B596" t="s">
        <v>596</v>
      </c>
      <c r="C596">
        <v>0</v>
      </c>
      <c r="D596">
        <v>0.8</v>
      </c>
      <c r="E596">
        <v>0.8</v>
      </c>
      <c r="F596">
        <v>0.1</v>
      </c>
      <c r="G596">
        <v>0.64285714285714202</v>
      </c>
      <c r="H596">
        <v>0.67857142857142805</v>
      </c>
      <c r="I596">
        <v>0.19871794871794801</v>
      </c>
      <c r="J596">
        <v>0.53809523809523796</v>
      </c>
      <c r="K596">
        <v>0.41666666666666602</v>
      </c>
    </row>
    <row r="597" spans="1:11">
      <c r="A597">
        <v>595</v>
      </c>
      <c r="B597" t="s">
        <v>597</v>
      </c>
      <c r="C597">
        <v>0.66666666666666596</v>
      </c>
      <c r="D597">
        <v>0.66666666666666596</v>
      </c>
      <c r="E597">
        <v>0.55000000000000004</v>
      </c>
      <c r="F597">
        <v>0.2</v>
      </c>
      <c r="G597">
        <v>0.42857142857142799</v>
      </c>
      <c r="H597">
        <v>0.625</v>
      </c>
      <c r="I597">
        <v>9.0909090909090898E-2</v>
      </c>
      <c r="J597">
        <v>0.40659340659340598</v>
      </c>
      <c r="K597">
        <v>0.58333333333333304</v>
      </c>
    </row>
    <row r="598" spans="1:11">
      <c r="A598">
        <v>596</v>
      </c>
      <c r="B598" t="s">
        <v>598</v>
      </c>
      <c r="C598">
        <v>0.16666666666666599</v>
      </c>
      <c r="D598">
        <v>0.7</v>
      </c>
      <c r="E598">
        <v>0.65</v>
      </c>
      <c r="F598">
        <v>0.25</v>
      </c>
      <c r="G598">
        <v>0.61904761904761896</v>
      </c>
      <c r="H598">
        <v>0.57142857142857095</v>
      </c>
      <c r="I598">
        <v>8.1818181818181804E-2</v>
      </c>
      <c r="J598">
        <v>0.38636363636363602</v>
      </c>
      <c r="K598">
        <v>0.31060606060606</v>
      </c>
    </row>
    <row r="599" spans="1:11">
      <c r="A599">
        <v>597</v>
      </c>
      <c r="B599" t="s">
        <v>599</v>
      </c>
      <c r="C599">
        <v>0.16666666666666599</v>
      </c>
      <c r="D599">
        <v>0.33333333333333298</v>
      </c>
      <c r="E599">
        <v>0.45</v>
      </c>
      <c r="F599">
        <v>0.133333333333333</v>
      </c>
      <c r="G599">
        <v>0.33333333333333298</v>
      </c>
      <c r="H599">
        <v>0.58333333333333304</v>
      </c>
      <c r="I599">
        <v>0.109090909090909</v>
      </c>
      <c r="J599">
        <v>0.50476190476190397</v>
      </c>
      <c r="K599">
        <v>0.56190476190476102</v>
      </c>
    </row>
    <row r="600" spans="1:11">
      <c r="A600">
        <v>598</v>
      </c>
      <c r="B600" t="s">
        <v>600</v>
      </c>
      <c r="C600">
        <v>0</v>
      </c>
      <c r="D600">
        <v>0.5</v>
      </c>
      <c r="E600">
        <v>0.9</v>
      </c>
      <c r="F600">
        <v>0.133333333333333</v>
      </c>
      <c r="G600">
        <v>0.5</v>
      </c>
      <c r="H600">
        <v>0.72222222222222199</v>
      </c>
      <c r="I600">
        <v>0.10606060606060599</v>
      </c>
      <c r="J600">
        <v>0.46153846153846101</v>
      </c>
      <c r="K600">
        <v>0.54945054945054905</v>
      </c>
    </row>
    <row r="601" spans="1:11">
      <c r="A601">
        <v>599</v>
      </c>
      <c r="B601" t="s">
        <v>601</v>
      </c>
      <c r="C601">
        <v>0.16666666666666599</v>
      </c>
      <c r="D601">
        <v>0.8</v>
      </c>
      <c r="E601">
        <v>0.8</v>
      </c>
      <c r="F601">
        <v>0.05</v>
      </c>
      <c r="G601">
        <v>0.64285714285714202</v>
      </c>
      <c r="H601">
        <v>0.75</v>
      </c>
      <c r="I601">
        <v>5.5555555555555497E-2</v>
      </c>
      <c r="J601">
        <v>0.43589743589743501</v>
      </c>
      <c r="K601">
        <v>0.60256410256410198</v>
      </c>
    </row>
    <row r="602" spans="1:11">
      <c r="A602">
        <v>600</v>
      </c>
      <c r="B602" t="s">
        <v>602</v>
      </c>
      <c r="C602">
        <v>0.33333333333333298</v>
      </c>
      <c r="D602">
        <v>0.8</v>
      </c>
      <c r="E602">
        <v>0.8</v>
      </c>
      <c r="F602">
        <v>0.452380952380952</v>
      </c>
      <c r="G602">
        <v>0.77777777777777701</v>
      </c>
      <c r="H602">
        <v>0.77777777777777701</v>
      </c>
      <c r="I602">
        <v>0.145454545454545</v>
      </c>
      <c r="J602">
        <v>0.67279411764705799</v>
      </c>
      <c r="K602">
        <v>0.73099415204678297</v>
      </c>
    </row>
    <row r="603" spans="1:11">
      <c r="A603">
        <v>601</v>
      </c>
      <c r="B603" t="s">
        <v>603</v>
      </c>
      <c r="C603">
        <v>0.16666666666666599</v>
      </c>
      <c r="D603">
        <v>0.6</v>
      </c>
      <c r="E603">
        <v>0.76666666666666605</v>
      </c>
      <c r="F603">
        <v>0.30952380952380898</v>
      </c>
      <c r="G603">
        <v>0.63888888888888795</v>
      </c>
      <c r="H603">
        <v>0.76666666666666605</v>
      </c>
      <c r="I603">
        <v>0.38461538461538403</v>
      </c>
      <c r="J603">
        <v>0.60294117647058798</v>
      </c>
      <c r="K603">
        <v>0.71895424836601296</v>
      </c>
    </row>
    <row r="604" spans="1:11">
      <c r="A604">
        <v>602</v>
      </c>
      <c r="B604" t="s">
        <v>604</v>
      </c>
      <c r="C604">
        <v>0.16666666666666599</v>
      </c>
      <c r="D604">
        <v>0.5</v>
      </c>
      <c r="E604">
        <v>0.16666666666666599</v>
      </c>
      <c r="F604">
        <v>0.1</v>
      </c>
      <c r="G604">
        <v>0.33333333333333298</v>
      </c>
      <c r="H604">
        <v>0.2</v>
      </c>
      <c r="I604">
        <v>8.1818181818181804E-2</v>
      </c>
      <c r="J604">
        <v>0.25454545454545402</v>
      </c>
      <c r="K604">
        <v>0.35164835164835101</v>
      </c>
    </row>
    <row r="605" spans="1:11">
      <c r="A605">
        <v>603</v>
      </c>
      <c r="B605" t="s">
        <v>605</v>
      </c>
      <c r="C605">
        <v>0.16666666666666599</v>
      </c>
      <c r="D605">
        <v>0.5</v>
      </c>
      <c r="E605">
        <v>0.8</v>
      </c>
      <c r="F605">
        <v>0.266666666666666</v>
      </c>
      <c r="G605">
        <v>0.42857142857142799</v>
      </c>
      <c r="H605">
        <v>0.77777777777777701</v>
      </c>
      <c r="I605">
        <v>0.234848484848484</v>
      </c>
      <c r="J605">
        <v>0.38461538461538403</v>
      </c>
      <c r="K605">
        <v>0.76315789473684204</v>
      </c>
    </row>
    <row r="606" spans="1:11">
      <c r="A606">
        <v>604</v>
      </c>
      <c r="B606" t="s">
        <v>606</v>
      </c>
      <c r="C606">
        <v>0</v>
      </c>
      <c r="D606">
        <v>0</v>
      </c>
      <c r="E606">
        <v>0.33333333333333298</v>
      </c>
      <c r="F606">
        <v>0</v>
      </c>
      <c r="G606">
        <v>6.6666666666666596E-2</v>
      </c>
      <c r="H606">
        <v>0.133333333333333</v>
      </c>
      <c r="I606">
        <v>5.5555555555555497E-2</v>
      </c>
      <c r="J606">
        <v>0.163636363636363</v>
      </c>
      <c r="K606">
        <v>0.32417582417582402</v>
      </c>
    </row>
    <row r="607" spans="1:11">
      <c r="A607">
        <v>605</v>
      </c>
      <c r="B607" t="s">
        <v>607</v>
      </c>
      <c r="C607">
        <v>0</v>
      </c>
      <c r="D607">
        <v>0.66666666666666596</v>
      </c>
      <c r="E607">
        <v>0.5</v>
      </c>
      <c r="F607">
        <v>6.6666666666666596E-2</v>
      </c>
      <c r="G607">
        <v>0.53571428571428503</v>
      </c>
      <c r="H607">
        <v>0.33333333333333298</v>
      </c>
      <c r="I607">
        <v>0.109090909090909</v>
      </c>
      <c r="J607">
        <v>0.37179487179487097</v>
      </c>
      <c r="K607">
        <v>0.18181818181818099</v>
      </c>
    </row>
    <row r="608" spans="1:11">
      <c r="A608">
        <v>606</v>
      </c>
      <c r="B608" t="s">
        <v>608</v>
      </c>
      <c r="C608">
        <v>0</v>
      </c>
      <c r="D608">
        <v>0.5</v>
      </c>
      <c r="E608">
        <v>0.5</v>
      </c>
      <c r="F608">
        <v>0.1</v>
      </c>
      <c r="G608">
        <v>0.28571428571428498</v>
      </c>
      <c r="H608">
        <v>0.33333333333333298</v>
      </c>
      <c r="I608">
        <v>4.4444444444444398E-2</v>
      </c>
      <c r="J608">
        <v>0.19696969696969599</v>
      </c>
      <c r="K608">
        <v>0.28571428571428498</v>
      </c>
    </row>
    <row r="609" spans="1:11">
      <c r="A609">
        <v>607</v>
      </c>
      <c r="B609" t="s">
        <v>609</v>
      </c>
      <c r="C609">
        <v>0</v>
      </c>
      <c r="D609">
        <v>0</v>
      </c>
      <c r="E609">
        <v>0.58333333333333304</v>
      </c>
      <c r="F609">
        <v>0</v>
      </c>
      <c r="G609">
        <v>0.133333333333333</v>
      </c>
      <c r="H609">
        <v>0.38095238095237999</v>
      </c>
      <c r="I609">
        <v>6.6666666666666596E-2</v>
      </c>
      <c r="J609">
        <v>0.21212121212121199</v>
      </c>
      <c r="K609">
        <v>0.30303030303030298</v>
      </c>
    </row>
    <row r="610" spans="1:11">
      <c r="A610">
        <v>608</v>
      </c>
      <c r="B610" t="s">
        <v>610</v>
      </c>
      <c r="C610">
        <v>0.16666666666666599</v>
      </c>
      <c r="D610">
        <v>0.8</v>
      </c>
      <c r="E610">
        <v>0.76666666666666605</v>
      </c>
      <c r="F610">
        <v>0.1</v>
      </c>
      <c r="G610">
        <v>0.64285714285714202</v>
      </c>
      <c r="H610">
        <v>0.66666666666666596</v>
      </c>
      <c r="I610">
        <v>4.54545454545454E-2</v>
      </c>
      <c r="J610">
        <v>0.55000000000000004</v>
      </c>
      <c r="K610">
        <v>0.66666666666666596</v>
      </c>
    </row>
    <row r="611" spans="1:11">
      <c r="A611">
        <v>609</v>
      </c>
      <c r="B611" t="s">
        <v>611</v>
      </c>
      <c r="C611">
        <v>0</v>
      </c>
      <c r="D611">
        <v>0.83333333333333304</v>
      </c>
      <c r="E611">
        <v>0.16666666666666599</v>
      </c>
      <c r="F611">
        <v>0</v>
      </c>
      <c r="G611">
        <v>0.5</v>
      </c>
      <c r="H611">
        <v>0.233333333333333</v>
      </c>
      <c r="I611">
        <v>4.54545454545454E-2</v>
      </c>
      <c r="J611">
        <v>0.26515151515151503</v>
      </c>
      <c r="K611">
        <v>0.16666666666666599</v>
      </c>
    </row>
    <row r="612" spans="1:11">
      <c r="A612">
        <v>610</v>
      </c>
      <c r="B612" t="s">
        <v>612</v>
      </c>
      <c r="C612">
        <v>0</v>
      </c>
      <c r="D612">
        <v>0</v>
      </c>
      <c r="E612">
        <v>0.7</v>
      </c>
      <c r="F612">
        <v>0</v>
      </c>
      <c r="G612">
        <v>0.238095238095238</v>
      </c>
      <c r="H612">
        <v>0.54761904761904701</v>
      </c>
      <c r="I612">
        <v>4.4444444444444398E-2</v>
      </c>
      <c r="J612">
        <v>0.25757575757575701</v>
      </c>
      <c r="K612">
        <v>0.354545454545454</v>
      </c>
    </row>
    <row r="613" spans="1:11">
      <c r="A613">
        <v>611</v>
      </c>
      <c r="B613" t="s">
        <v>613</v>
      </c>
      <c r="C613">
        <v>0</v>
      </c>
      <c r="D613">
        <v>0.85</v>
      </c>
      <c r="E613">
        <v>0.6</v>
      </c>
      <c r="F613">
        <v>0</v>
      </c>
      <c r="G613">
        <v>0.73809523809523803</v>
      </c>
      <c r="H613">
        <v>0.452380952380952</v>
      </c>
      <c r="I613">
        <v>4.4444444444444398E-2</v>
      </c>
      <c r="J613">
        <v>0.39393939393939298</v>
      </c>
      <c r="K613">
        <v>0.344444444444444</v>
      </c>
    </row>
    <row r="614" spans="1:11">
      <c r="A614">
        <v>612</v>
      </c>
      <c r="B614" t="s">
        <v>614</v>
      </c>
      <c r="C614">
        <v>0.16666666666666599</v>
      </c>
      <c r="D614">
        <v>0.7</v>
      </c>
      <c r="E614">
        <v>0.55000000000000004</v>
      </c>
      <c r="F614">
        <v>0.05</v>
      </c>
      <c r="G614">
        <v>0.57142857142857095</v>
      </c>
      <c r="H614">
        <v>0.52380952380952295</v>
      </c>
      <c r="I614">
        <v>2.2222222222222199E-2</v>
      </c>
      <c r="J614">
        <v>0.37878787878787801</v>
      </c>
      <c r="K614">
        <v>0.30303030303030298</v>
      </c>
    </row>
    <row r="615" spans="1:11">
      <c r="A615">
        <v>613</v>
      </c>
      <c r="B615" t="s">
        <v>615</v>
      </c>
      <c r="C615">
        <v>0.33333333333333298</v>
      </c>
      <c r="D615">
        <v>0.6</v>
      </c>
      <c r="E615">
        <v>0.76666666666666605</v>
      </c>
      <c r="F615">
        <v>0.40476190476190399</v>
      </c>
      <c r="G615">
        <v>0.63888888888888795</v>
      </c>
      <c r="H615">
        <v>0.76666666666666605</v>
      </c>
      <c r="I615">
        <v>0.38461538461538403</v>
      </c>
      <c r="J615">
        <v>0.61764705882352899</v>
      </c>
      <c r="K615">
        <v>0.74853801169590595</v>
      </c>
    </row>
    <row r="616" spans="1:11">
      <c r="A616">
        <v>614</v>
      </c>
      <c r="B616" t="s">
        <v>616</v>
      </c>
      <c r="C616">
        <v>0.5</v>
      </c>
      <c r="D616">
        <v>0.6</v>
      </c>
      <c r="E616">
        <v>0.7</v>
      </c>
      <c r="F616">
        <v>0.233333333333333</v>
      </c>
      <c r="G616">
        <v>0.476190476190476</v>
      </c>
      <c r="H616">
        <v>0.64285714285714202</v>
      </c>
      <c r="I616">
        <v>0.1</v>
      </c>
      <c r="J616">
        <v>0.476190476190476</v>
      </c>
      <c r="K616">
        <v>0.6</v>
      </c>
    </row>
    <row r="617" spans="1:11">
      <c r="A617">
        <v>615</v>
      </c>
      <c r="B617" t="s">
        <v>617</v>
      </c>
      <c r="C617">
        <v>0.5</v>
      </c>
      <c r="D617">
        <v>0.8</v>
      </c>
      <c r="E617">
        <v>0.8</v>
      </c>
      <c r="F617">
        <v>0.43333333333333302</v>
      </c>
      <c r="G617">
        <v>0.77777777777777701</v>
      </c>
      <c r="H617">
        <v>0.77777777777777701</v>
      </c>
      <c r="I617">
        <v>0.19090909090909</v>
      </c>
      <c r="J617">
        <v>0.65</v>
      </c>
      <c r="K617">
        <v>0.71323529411764697</v>
      </c>
    </row>
    <row r="618" spans="1:11">
      <c r="A618">
        <v>616</v>
      </c>
      <c r="B618" t="s">
        <v>618</v>
      </c>
      <c r="C618">
        <v>0.16666666666666599</v>
      </c>
      <c r="D618">
        <v>0.33333333333333298</v>
      </c>
      <c r="E618">
        <v>0.5</v>
      </c>
      <c r="F618">
        <v>0.25</v>
      </c>
      <c r="G618">
        <v>0.38095238095237999</v>
      </c>
      <c r="H618">
        <v>0.58928571428571397</v>
      </c>
      <c r="I618">
        <v>7.7777777777777696E-2</v>
      </c>
      <c r="J618">
        <v>0.38461538461538403</v>
      </c>
      <c r="K618">
        <v>0.51648351648351598</v>
      </c>
    </row>
    <row r="619" spans="1:11">
      <c r="A619">
        <v>617</v>
      </c>
      <c r="B619" t="s">
        <v>619</v>
      </c>
      <c r="C619">
        <v>0</v>
      </c>
      <c r="D619">
        <v>0.7</v>
      </c>
      <c r="E619">
        <v>0.58333333333333304</v>
      </c>
      <c r="F619">
        <v>0</v>
      </c>
      <c r="G619">
        <v>0.61904761904761896</v>
      </c>
      <c r="H619">
        <v>0.38095238095237999</v>
      </c>
      <c r="I619">
        <v>0.16025641025640999</v>
      </c>
      <c r="J619">
        <v>0.44505494505494497</v>
      </c>
      <c r="K619">
        <v>0.27272727272727199</v>
      </c>
    </row>
    <row r="620" spans="1:11">
      <c r="A620">
        <v>618</v>
      </c>
      <c r="B620" t="s">
        <v>620</v>
      </c>
      <c r="C620">
        <v>0.5</v>
      </c>
      <c r="D620">
        <v>0.65</v>
      </c>
      <c r="E620">
        <v>0.33333333333333298</v>
      </c>
      <c r="F620">
        <v>0.36666666666666597</v>
      </c>
      <c r="G620">
        <v>0.59523809523809501</v>
      </c>
      <c r="H620">
        <v>0.266666666666666</v>
      </c>
      <c r="I620">
        <v>0.236363636363636</v>
      </c>
      <c r="J620">
        <v>0.40909090909090901</v>
      </c>
      <c r="K620">
        <v>0.17272727272727201</v>
      </c>
    </row>
    <row r="621" spans="1:11">
      <c r="A621">
        <v>619</v>
      </c>
      <c r="B621" t="s">
        <v>621</v>
      </c>
      <c r="C621">
        <v>0.33333333333333298</v>
      </c>
      <c r="D621">
        <v>0</v>
      </c>
      <c r="E621">
        <v>0.6</v>
      </c>
      <c r="F621">
        <v>0.133333333333333</v>
      </c>
      <c r="G621">
        <v>0.238095238095238</v>
      </c>
      <c r="H621">
        <v>0.51785714285714202</v>
      </c>
      <c r="I621">
        <v>0.122222222222222</v>
      </c>
      <c r="J621">
        <v>0.50833333333333297</v>
      </c>
      <c r="K621">
        <v>0.60661764705882304</v>
      </c>
    </row>
    <row r="622" spans="1:11">
      <c r="A622">
        <v>620</v>
      </c>
      <c r="B622" t="s">
        <v>622</v>
      </c>
      <c r="C622">
        <v>0</v>
      </c>
      <c r="D622">
        <v>0.5</v>
      </c>
      <c r="E622">
        <v>0.66666666666666596</v>
      </c>
      <c r="F622">
        <v>0.05</v>
      </c>
      <c r="G622">
        <v>0.33333333333333298</v>
      </c>
      <c r="H622">
        <v>0.66666666666666596</v>
      </c>
      <c r="I622">
        <v>4.54545454545454E-2</v>
      </c>
      <c r="J622">
        <v>0.39010989010989</v>
      </c>
      <c r="K622">
        <v>0.66666666666666596</v>
      </c>
    </row>
    <row r="623" spans="1:11">
      <c r="A623">
        <v>621</v>
      </c>
      <c r="B623" t="s">
        <v>623</v>
      </c>
      <c r="C623">
        <v>0.16666666666666599</v>
      </c>
      <c r="D623">
        <v>0.5</v>
      </c>
      <c r="E623">
        <v>0.76666666666666605</v>
      </c>
      <c r="F623">
        <v>0.05</v>
      </c>
      <c r="G623">
        <v>0.61111111111111105</v>
      </c>
      <c r="H623">
        <v>0.79166666666666596</v>
      </c>
      <c r="I623">
        <v>2.2222222222222199E-2</v>
      </c>
      <c r="J623">
        <v>0.49450549450549403</v>
      </c>
      <c r="K623">
        <v>0.57575757575757502</v>
      </c>
    </row>
    <row r="624" spans="1:11">
      <c r="A624">
        <v>622</v>
      </c>
      <c r="B624" t="s">
        <v>624</v>
      </c>
      <c r="C624">
        <v>0</v>
      </c>
      <c r="D624">
        <v>0.5</v>
      </c>
      <c r="E624">
        <v>0.33333333333333298</v>
      </c>
      <c r="F624">
        <v>0</v>
      </c>
      <c r="G624">
        <v>0.33333333333333298</v>
      </c>
      <c r="H624">
        <v>0.33333333333333298</v>
      </c>
      <c r="I624">
        <v>7.5757575757575704E-2</v>
      </c>
      <c r="J624">
        <v>0.37362637362637302</v>
      </c>
      <c r="K624">
        <v>0.33333333333333298</v>
      </c>
    </row>
    <row r="625" spans="1:11">
      <c r="A625">
        <v>623</v>
      </c>
      <c r="B625" t="s">
        <v>625</v>
      </c>
      <c r="C625">
        <v>0</v>
      </c>
      <c r="D625">
        <v>0.5</v>
      </c>
      <c r="E625">
        <v>0.33333333333333298</v>
      </c>
      <c r="F625">
        <v>0</v>
      </c>
      <c r="G625">
        <v>0.33333333333333298</v>
      </c>
      <c r="H625">
        <v>0.33333333333333298</v>
      </c>
      <c r="I625">
        <v>7.5757575757575704E-2</v>
      </c>
      <c r="J625">
        <v>0.37362637362637302</v>
      </c>
      <c r="K625">
        <v>0.33333333333333298</v>
      </c>
    </row>
    <row r="626" spans="1:11">
      <c r="A626">
        <v>624</v>
      </c>
      <c r="B626" t="s">
        <v>626</v>
      </c>
      <c r="C626">
        <v>0</v>
      </c>
      <c r="D626">
        <v>1</v>
      </c>
      <c r="E626">
        <v>0.5</v>
      </c>
      <c r="F626">
        <v>0</v>
      </c>
      <c r="G626">
        <v>0.53333333333333299</v>
      </c>
      <c r="H626">
        <v>0.4</v>
      </c>
      <c r="I626">
        <v>2.2222222222222199E-2</v>
      </c>
      <c r="J626">
        <v>0.24545454545454501</v>
      </c>
      <c r="K626">
        <v>0.28571428571428498</v>
      </c>
    </row>
    <row r="627" spans="1:11">
      <c r="A627">
        <v>625</v>
      </c>
      <c r="B627" t="s">
        <v>627</v>
      </c>
      <c r="C627">
        <v>0</v>
      </c>
      <c r="D627">
        <v>0.7</v>
      </c>
      <c r="E627">
        <v>0.76666666666666605</v>
      </c>
      <c r="F627">
        <v>6.6666666666666596E-2</v>
      </c>
      <c r="G627">
        <v>0.57142857142857095</v>
      </c>
      <c r="H627">
        <v>0.66071428571428503</v>
      </c>
      <c r="I627">
        <v>0.19696969696969599</v>
      </c>
      <c r="J627">
        <v>0.54945054945054905</v>
      </c>
      <c r="K627">
        <v>0.51818181818181797</v>
      </c>
    </row>
    <row r="628" spans="1:11">
      <c r="A628">
        <v>626</v>
      </c>
      <c r="B628" t="s">
        <v>628</v>
      </c>
      <c r="C628">
        <v>0.16666666666666599</v>
      </c>
      <c r="D628">
        <v>0.9</v>
      </c>
      <c r="E628">
        <v>0.7</v>
      </c>
      <c r="F628">
        <v>0.1</v>
      </c>
      <c r="G628">
        <v>0.66666666666666596</v>
      </c>
      <c r="H628">
        <v>0.61904761904761896</v>
      </c>
      <c r="I628">
        <v>0.15454545454545399</v>
      </c>
      <c r="J628">
        <v>0.44696969696969602</v>
      </c>
      <c r="K628">
        <v>0.37121212121212099</v>
      </c>
    </row>
    <row r="629" spans="1:11">
      <c r="A629">
        <v>627</v>
      </c>
      <c r="B629" t="s">
        <v>629</v>
      </c>
      <c r="C629">
        <v>0.16666666666666599</v>
      </c>
      <c r="D629">
        <v>0</v>
      </c>
      <c r="E629">
        <v>0.5</v>
      </c>
      <c r="F629">
        <v>0.1</v>
      </c>
      <c r="G629">
        <v>0</v>
      </c>
      <c r="H629">
        <v>0.5</v>
      </c>
      <c r="I629">
        <v>2.2222222222222199E-2</v>
      </c>
      <c r="J629">
        <v>7.2727272727272696E-2</v>
      </c>
      <c r="K629">
        <v>0.17272727272727201</v>
      </c>
    </row>
    <row r="630" spans="1:11">
      <c r="A630">
        <v>628</v>
      </c>
      <c r="B630" t="s">
        <v>630</v>
      </c>
      <c r="C630">
        <v>0</v>
      </c>
      <c r="D630">
        <v>0</v>
      </c>
      <c r="E630">
        <v>0.33333333333333298</v>
      </c>
      <c r="F630">
        <v>0</v>
      </c>
      <c r="G630">
        <v>0.133333333333333</v>
      </c>
      <c r="H630">
        <v>0.43333333333333302</v>
      </c>
      <c r="I630">
        <v>0.118181818181818</v>
      </c>
      <c r="J630">
        <v>9.0909090909090898E-2</v>
      </c>
      <c r="K630">
        <v>0.14444444444444399</v>
      </c>
    </row>
    <row r="631" spans="1:11">
      <c r="A631">
        <v>629</v>
      </c>
      <c r="B631" t="s">
        <v>631</v>
      </c>
      <c r="C631">
        <v>0</v>
      </c>
      <c r="D631">
        <v>0.33333333333333298</v>
      </c>
      <c r="E631">
        <v>0.16666666666666599</v>
      </c>
      <c r="F631">
        <v>0</v>
      </c>
      <c r="G631">
        <v>0.38095238095237999</v>
      </c>
      <c r="H631">
        <v>0.33333333333333298</v>
      </c>
      <c r="I631">
        <v>1.8181818181818101E-2</v>
      </c>
      <c r="J631">
        <v>0.218181818181818</v>
      </c>
      <c r="K631">
        <v>0.28846153846153799</v>
      </c>
    </row>
    <row r="632" spans="1:11">
      <c r="A632">
        <v>630</v>
      </c>
      <c r="B632" t="s">
        <v>632</v>
      </c>
      <c r="C632">
        <v>0</v>
      </c>
      <c r="D632">
        <v>0.8</v>
      </c>
      <c r="E632">
        <v>0.6</v>
      </c>
      <c r="F632">
        <v>0</v>
      </c>
      <c r="G632">
        <v>0.57142857142857095</v>
      </c>
      <c r="H632">
        <v>0.476190476190476</v>
      </c>
      <c r="I632">
        <v>0.11111111111111099</v>
      </c>
      <c r="J632">
        <v>0.34848484848484801</v>
      </c>
      <c r="K632">
        <v>0.31818181818181801</v>
      </c>
    </row>
    <row r="633" spans="1:11">
      <c r="A633">
        <v>631</v>
      </c>
      <c r="B633" t="s">
        <v>633</v>
      </c>
      <c r="C633">
        <v>0</v>
      </c>
      <c r="D633">
        <v>0.66666666666666596</v>
      </c>
      <c r="E633">
        <v>0.33333333333333298</v>
      </c>
      <c r="F633">
        <v>0</v>
      </c>
      <c r="G633">
        <v>0.46666666666666601</v>
      </c>
      <c r="H633">
        <v>0.266666666666666</v>
      </c>
      <c r="I633">
        <v>6.6666666666666596E-2</v>
      </c>
      <c r="J633">
        <v>0.236363636363636</v>
      </c>
      <c r="K633">
        <v>0.17777777777777701</v>
      </c>
    </row>
    <row r="634" spans="1:11">
      <c r="A634">
        <v>632</v>
      </c>
      <c r="B634" t="s">
        <v>634</v>
      </c>
      <c r="C634">
        <v>0.33333333333333298</v>
      </c>
      <c r="D634">
        <v>0.7</v>
      </c>
      <c r="E634">
        <v>0.8</v>
      </c>
      <c r="F634">
        <v>0.1</v>
      </c>
      <c r="G634">
        <v>0.71428571428571397</v>
      </c>
      <c r="H634">
        <v>0.70833333333333304</v>
      </c>
      <c r="I634">
        <v>3.6363636363636299E-2</v>
      </c>
      <c r="J634">
        <v>0.439393939393939</v>
      </c>
      <c r="K634">
        <v>0.46794871794871701</v>
      </c>
    </row>
    <row r="635" spans="1:11">
      <c r="A635">
        <v>633</v>
      </c>
      <c r="B635" t="s">
        <v>635</v>
      </c>
      <c r="C635">
        <v>0</v>
      </c>
      <c r="D635">
        <v>0</v>
      </c>
      <c r="E635">
        <v>0.5</v>
      </c>
      <c r="F635">
        <v>0</v>
      </c>
      <c r="G635">
        <v>0</v>
      </c>
      <c r="H635">
        <v>0.4</v>
      </c>
      <c r="I635">
        <v>0</v>
      </c>
      <c r="J635">
        <v>6.3636363636363602E-2</v>
      </c>
      <c r="K635">
        <v>0.15454545454545399</v>
      </c>
    </row>
    <row r="636" spans="1:11">
      <c r="A636">
        <v>634</v>
      </c>
      <c r="B636" t="s">
        <v>636</v>
      </c>
      <c r="C636">
        <v>0</v>
      </c>
      <c r="D636">
        <v>0.33333333333333298</v>
      </c>
      <c r="E636">
        <v>0.65</v>
      </c>
      <c r="F636">
        <v>0</v>
      </c>
      <c r="G636">
        <v>0.266666666666666</v>
      </c>
      <c r="H636">
        <v>0.57142857142857095</v>
      </c>
      <c r="I636">
        <v>2.77777777777777E-2</v>
      </c>
      <c r="J636">
        <v>0.22727272727272699</v>
      </c>
      <c r="K636">
        <v>0.41818181818181799</v>
      </c>
    </row>
    <row r="637" spans="1:11">
      <c r="A637">
        <v>635</v>
      </c>
      <c r="B637" t="s">
        <v>637</v>
      </c>
      <c r="C637">
        <v>0</v>
      </c>
      <c r="D637">
        <v>0.7</v>
      </c>
      <c r="E637">
        <v>0.73333333333333295</v>
      </c>
      <c r="F637">
        <v>0</v>
      </c>
      <c r="G637">
        <v>0.61904761904761896</v>
      </c>
      <c r="H637">
        <v>0.57142857142857095</v>
      </c>
      <c r="I637">
        <v>0</v>
      </c>
      <c r="J637">
        <v>0.36363636363636298</v>
      </c>
      <c r="K637">
        <v>0.51388888888888795</v>
      </c>
    </row>
    <row r="638" spans="1:11">
      <c r="A638">
        <v>636</v>
      </c>
      <c r="B638" t="s">
        <v>638</v>
      </c>
      <c r="C638">
        <v>0</v>
      </c>
      <c r="D638">
        <v>0.7</v>
      </c>
      <c r="E638">
        <v>0.75</v>
      </c>
      <c r="F638">
        <v>0.1</v>
      </c>
      <c r="G638">
        <v>0.53333333333333299</v>
      </c>
      <c r="H638">
        <v>0.61904761904761896</v>
      </c>
      <c r="I638">
        <v>6.6666666666666596E-2</v>
      </c>
      <c r="J638">
        <v>0.28787878787878701</v>
      </c>
      <c r="K638">
        <v>0.51785714285714202</v>
      </c>
    </row>
    <row r="639" spans="1:11">
      <c r="A639">
        <v>637</v>
      </c>
      <c r="B639" t="s">
        <v>639</v>
      </c>
      <c r="C639">
        <v>0.16666666666666599</v>
      </c>
      <c r="D639">
        <v>0.33333333333333298</v>
      </c>
      <c r="E639">
        <v>0.75</v>
      </c>
      <c r="F639">
        <v>0.33333333333333298</v>
      </c>
      <c r="G639">
        <v>0.2</v>
      </c>
      <c r="H639">
        <v>0.59523809523809501</v>
      </c>
      <c r="I639">
        <v>0.11111111111111099</v>
      </c>
      <c r="J639">
        <v>0.109090909090909</v>
      </c>
      <c r="K639">
        <v>0.375</v>
      </c>
    </row>
    <row r="640" spans="1:11">
      <c r="A640">
        <v>638</v>
      </c>
      <c r="B640" t="s">
        <v>640</v>
      </c>
      <c r="C640">
        <v>0</v>
      </c>
      <c r="D640">
        <v>0.16666666666666599</v>
      </c>
      <c r="E640">
        <v>0.33333333333333298</v>
      </c>
      <c r="F640">
        <v>0</v>
      </c>
      <c r="G640">
        <v>0.2</v>
      </c>
      <c r="H640">
        <v>0.28571428571428498</v>
      </c>
      <c r="I640">
        <v>4.4444444444444398E-2</v>
      </c>
      <c r="J640">
        <v>0.256410256410256</v>
      </c>
      <c r="K640">
        <v>0.38461538461538403</v>
      </c>
    </row>
    <row r="641" spans="1:11">
      <c r="A641">
        <v>639</v>
      </c>
      <c r="B641" t="s">
        <v>641</v>
      </c>
      <c r="C641">
        <v>0.16666666666666599</v>
      </c>
      <c r="D641">
        <v>0.5</v>
      </c>
      <c r="E641">
        <v>0.83333333333333304</v>
      </c>
      <c r="F641">
        <v>0.1</v>
      </c>
      <c r="G641">
        <v>0.4</v>
      </c>
      <c r="H641">
        <v>0.35</v>
      </c>
      <c r="I641">
        <v>6.6666666666666596E-2</v>
      </c>
      <c r="J641">
        <v>0.25757575757575701</v>
      </c>
      <c r="K641">
        <v>0.28030303030303</v>
      </c>
    </row>
    <row r="642" spans="1:11">
      <c r="A642">
        <v>640</v>
      </c>
      <c r="B642" t="s">
        <v>642</v>
      </c>
      <c r="C642">
        <v>0</v>
      </c>
      <c r="D642">
        <v>0</v>
      </c>
      <c r="E642">
        <v>0.41666666666666602</v>
      </c>
      <c r="F642">
        <v>0.133333333333333</v>
      </c>
      <c r="G642">
        <v>0.238095238095238</v>
      </c>
      <c r="H642">
        <v>0.43333333333333302</v>
      </c>
      <c r="I642">
        <v>7.7777777777777696E-2</v>
      </c>
      <c r="J642">
        <v>0.22727272727272699</v>
      </c>
      <c r="K642">
        <v>0.37179487179487097</v>
      </c>
    </row>
    <row r="643" spans="1:11">
      <c r="A643">
        <v>641</v>
      </c>
      <c r="B643" t="s">
        <v>643</v>
      </c>
      <c r="C643">
        <v>0.16666666666666599</v>
      </c>
      <c r="D643">
        <v>0.16666666666666599</v>
      </c>
      <c r="E643">
        <v>0.45</v>
      </c>
      <c r="F643">
        <v>0.133333333333333</v>
      </c>
      <c r="G643">
        <v>0.2</v>
      </c>
      <c r="H643">
        <v>0.40476190476190399</v>
      </c>
      <c r="I643">
        <v>7.2727272727272696E-2</v>
      </c>
      <c r="J643">
        <v>0.27272727272727199</v>
      </c>
      <c r="K643">
        <v>0.44230769230769201</v>
      </c>
    </row>
    <row r="644" spans="1:11">
      <c r="A644">
        <v>642</v>
      </c>
      <c r="B644" t="s">
        <v>644</v>
      </c>
      <c r="C644">
        <v>0</v>
      </c>
      <c r="D644">
        <v>0.9</v>
      </c>
      <c r="E644">
        <v>0.6</v>
      </c>
      <c r="F644">
        <v>0</v>
      </c>
      <c r="G644">
        <v>0.61904761904761896</v>
      </c>
      <c r="H644">
        <v>0.5</v>
      </c>
      <c r="I644">
        <v>2.7272727272727199E-2</v>
      </c>
      <c r="J644">
        <v>0.42857142857142799</v>
      </c>
      <c r="K644">
        <v>0.30303030303030298</v>
      </c>
    </row>
    <row r="645" spans="1:11">
      <c r="A645">
        <v>643</v>
      </c>
      <c r="B645" t="s">
        <v>645</v>
      </c>
      <c r="C645">
        <v>0</v>
      </c>
      <c r="D645">
        <v>0.7</v>
      </c>
      <c r="E645">
        <v>0.7</v>
      </c>
      <c r="F645">
        <v>0</v>
      </c>
      <c r="G645">
        <v>0.57142857142857095</v>
      </c>
      <c r="H645">
        <v>0.52380952380952295</v>
      </c>
      <c r="I645">
        <v>0</v>
      </c>
      <c r="J645">
        <v>0.439560439560439</v>
      </c>
      <c r="K645">
        <v>0.5</v>
      </c>
    </row>
    <row r="646" spans="1:11">
      <c r="A646">
        <v>644</v>
      </c>
      <c r="B646" t="s">
        <v>646</v>
      </c>
      <c r="C646">
        <v>0.16666666666666599</v>
      </c>
      <c r="D646">
        <v>0.5</v>
      </c>
      <c r="E646">
        <v>0.5</v>
      </c>
      <c r="F646">
        <v>0.05</v>
      </c>
      <c r="G646">
        <v>0.52380952380952295</v>
      </c>
      <c r="H646">
        <v>0.452380952380952</v>
      </c>
      <c r="I646">
        <v>2.2222222222222199E-2</v>
      </c>
      <c r="J646">
        <v>0.28888888888888797</v>
      </c>
      <c r="K646">
        <v>0.33636363636363598</v>
      </c>
    </row>
    <row r="647" spans="1:11">
      <c r="A647">
        <v>645</v>
      </c>
      <c r="B647" t="s">
        <v>647</v>
      </c>
      <c r="C647">
        <v>0.33333333333333298</v>
      </c>
      <c r="D647">
        <v>0.5</v>
      </c>
      <c r="E647">
        <v>0.33333333333333298</v>
      </c>
      <c r="F647">
        <v>0.2</v>
      </c>
      <c r="G647">
        <v>0.42857142857142799</v>
      </c>
      <c r="H647">
        <v>0.33333333333333298</v>
      </c>
      <c r="I647">
        <v>6.3636363636363602E-2</v>
      </c>
      <c r="J647">
        <v>0.18181818181818099</v>
      </c>
      <c r="K647">
        <v>0.24545454545454501</v>
      </c>
    </row>
    <row r="648" spans="1:11">
      <c r="A648">
        <v>646</v>
      </c>
      <c r="B648" t="s">
        <v>648</v>
      </c>
      <c r="C648">
        <v>0</v>
      </c>
      <c r="D648">
        <v>0.33333333333333298</v>
      </c>
      <c r="E648">
        <v>0.6</v>
      </c>
      <c r="F648">
        <v>6.6666666666666596E-2</v>
      </c>
      <c r="G648">
        <v>0.33333333333333298</v>
      </c>
      <c r="H648">
        <v>0.55357142857142805</v>
      </c>
      <c r="I648">
        <v>0.12727272727272701</v>
      </c>
      <c r="J648">
        <v>0.15454545454545399</v>
      </c>
      <c r="K648">
        <v>0.39102564102564102</v>
      </c>
    </row>
    <row r="649" spans="1:11">
      <c r="A649">
        <v>647</v>
      </c>
      <c r="B649" t="s">
        <v>649</v>
      </c>
      <c r="C649">
        <v>0</v>
      </c>
      <c r="D649">
        <v>0.8</v>
      </c>
      <c r="E649">
        <v>0.76666666666666605</v>
      </c>
      <c r="F649">
        <v>0</v>
      </c>
      <c r="G649">
        <v>0.61904761904761896</v>
      </c>
      <c r="H649">
        <v>0.76190476190476097</v>
      </c>
      <c r="I649">
        <v>1.8181818181818101E-2</v>
      </c>
      <c r="J649">
        <v>0.32727272727272699</v>
      </c>
      <c r="K649">
        <v>0.472727272727272</v>
      </c>
    </row>
    <row r="650" spans="1:11">
      <c r="A650">
        <v>648</v>
      </c>
      <c r="B650" t="s">
        <v>650</v>
      </c>
      <c r="C650">
        <v>0</v>
      </c>
      <c r="D650">
        <v>0.58333333333333304</v>
      </c>
      <c r="E650">
        <v>0.58333333333333304</v>
      </c>
      <c r="F650">
        <v>0</v>
      </c>
      <c r="G650">
        <v>0.5</v>
      </c>
      <c r="H650">
        <v>0.36666666666666597</v>
      </c>
      <c r="I650">
        <v>1.38888888888888E-2</v>
      </c>
      <c r="J650">
        <v>0.33974358974358898</v>
      </c>
      <c r="K650">
        <v>0.33333333333333298</v>
      </c>
    </row>
    <row r="651" spans="1:11">
      <c r="A651">
        <v>649</v>
      </c>
      <c r="B651" t="s">
        <v>651</v>
      </c>
      <c r="C651">
        <v>0</v>
      </c>
      <c r="D651">
        <v>0.16666666666666599</v>
      </c>
      <c r="E651">
        <v>0.25</v>
      </c>
      <c r="F651">
        <v>0</v>
      </c>
      <c r="G651">
        <v>0.28571428571428498</v>
      </c>
      <c r="H651">
        <v>0.35714285714285698</v>
      </c>
      <c r="I651">
        <v>4.54545454545454E-2</v>
      </c>
      <c r="J651">
        <v>0.18181818181818099</v>
      </c>
      <c r="K651">
        <v>0.24545454545454501</v>
      </c>
    </row>
    <row r="652" spans="1:11">
      <c r="A652">
        <v>650</v>
      </c>
      <c r="B652" t="s">
        <v>652</v>
      </c>
      <c r="C652">
        <v>0</v>
      </c>
      <c r="D652">
        <v>0.8</v>
      </c>
      <c r="E652">
        <v>0.7</v>
      </c>
      <c r="F652">
        <v>0</v>
      </c>
      <c r="G652">
        <v>0.64285714285714202</v>
      </c>
      <c r="H652">
        <v>0.57142857142857095</v>
      </c>
      <c r="I652">
        <v>0</v>
      </c>
      <c r="J652">
        <v>0.42857142857142799</v>
      </c>
      <c r="K652">
        <v>0.53571428571428503</v>
      </c>
    </row>
    <row r="653" spans="1:11">
      <c r="A653">
        <v>651</v>
      </c>
      <c r="B653" t="s">
        <v>653</v>
      </c>
      <c r="C653">
        <v>0</v>
      </c>
      <c r="D653">
        <v>0.7</v>
      </c>
      <c r="E653">
        <v>0.75</v>
      </c>
      <c r="F653">
        <v>0</v>
      </c>
      <c r="G653">
        <v>0.54761904761904701</v>
      </c>
      <c r="H653">
        <v>0.59523809523809501</v>
      </c>
      <c r="I653">
        <v>1.1111111111111099E-2</v>
      </c>
      <c r="J653">
        <v>0.37362637362637302</v>
      </c>
      <c r="K653">
        <v>0.44642857142857101</v>
      </c>
    </row>
    <row r="654" spans="1:11">
      <c r="A654">
        <v>652</v>
      </c>
      <c r="B654" t="s">
        <v>654</v>
      </c>
      <c r="C654">
        <v>0</v>
      </c>
      <c r="D654">
        <v>0.8</v>
      </c>
      <c r="E654">
        <v>0.75</v>
      </c>
      <c r="F654">
        <v>0</v>
      </c>
      <c r="G654">
        <v>0.70833333333333304</v>
      </c>
      <c r="H654">
        <v>0.66666666666666596</v>
      </c>
      <c r="I654">
        <v>1.1111111111111099E-2</v>
      </c>
      <c r="J654">
        <v>0.61250000000000004</v>
      </c>
      <c r="K654">
        <v>0.66666666666666596</v>
      </c>
    </row>
    <row r="655" spans="1:11">
      <c r="A655">
        <v>653</v>
      </c>
      <c r="B655" t="s">
        <v>655</v>
      </c>
      <c r="C655">
        <v>0</v>
      </c>
      <c r="D655">
        <v>0.6</v>
      </c>
      <c r="E655">
        <v>1</v>
      </c>
      <c r="F655">
        <v>0.05</v>
      </c>
      <c r="G655">
        <v>0.63888888888888795</v>
      </c>
      <c r="H655">
        <v>1</v>
      </c>
      <c r="I655">
        <v>8.8888888888888795E-2</v>
      </c>
      <c r="J655">
        <v>0.63235294117647001</v>
      </c>
      <c r="K655">
        <v>1</v>
      </c>
    </row>
    <row r="656" spans="1:11">
      <c r="A656">
        <v>654</v>
      </c>
      <c r="B656" t="s">
        <v>656</v>
      </c>
      <c r="C656">
        <v>0</v>
      </c>
      <c r="D656">
        <v>0.8</v>
      </c>
      <c r="E656">
        <v>0.73333333333333295</v>
      </c>
      <c r="F656">
        <v>0</v>
      </c>
      <c r="G656">
        <v>0.77777777777777701</v>
      </c>
      <c r="H656">
        <v>0.74444444444444402</v>
      </c>
      <c r="I656">
        <v>9.0909090909090898E-2</v>
      </c>
      <c r="J656">
        <v>0.65833333333333299</v>
      </c>
      <c r="K656">
        <v>0.68382352941176405</v>
      </c>
    </row>
    <row r="657" spans="1:11">
      <c r="A657">
        <v>655</v>
      </c>
      <c r="B657" t="s">
        <v>657</v>
      </c>
      <c r="C657">
        <v>0.16666666666666599</v>
      </c>
      <c r="D657">
        <v>0.33333333333333298</v>
      </c>
      <c r="E657">
        <v>0.76666666666666605</v>
      </c>
      <c r="F657">
        <v>0.2</v>
      </c>
      <c r="G657">
        <v>0.46428571428571402</v>
      </c>
      <c r="H657">
        <v>0.69444444444444398</v>
      </c>
      <c r="I657">
        <v>0.15151515151515099</v>
      </c>
      <c r="J657">
        <v>0.48351648351648302</v>
      </c>
      <c r="K657">
        <v>0.61538461538461497</v>
      </c>
    </row>
    <row r="658" spans="1:11">
      <c r="A658">
        <v>656</v>
      </c>
      <c r="B658" t="s">
        <v>658</v>
      </c>
      <c r="C658">
        <v>0.16666666666666599</v>
      </c>
      <c r="D658">
        <v>0.33333333333333298</v>
      </c>
      <c r="E658">
        <v>0.7</v>
      </c>
      <c r="F658">
        <v>0.133333333333333</v>
      </c>
      <c r="G658">
        <v>0.46428571428571402</v>
      </c>
      <c r="H658">
        <v>0.60714285714285698</v>
      </c>
      <c r="I658">
        <v>0.14444444444444399</v>
      </c>
      <c r="J658">
        <v>0.45714285714285702</v>
      </c>
      <c r="K658">
        <v>0.51428571428571401</v>
      </c>
    </row>
    <row r="659" spans="1:11">
      <c r="A659">
        <v>657</v>
      </c>
      <c r="B659" t="s">
        <v>659</v>
      </c>
      <c r="C659">
        <v>0</v>
      </c>
      <c r="D659">
        <v>0.6</v>
      </c>
      <c r="E659">
        <v>1</v>
      </c>
      <c r="F659">
        <v>0.05</v>
      </c>
      <c r="G659">
        <v>0.41666666666666602</v>
      </c>
      <c r="H659">
        <v>1</v>
      </c>
      <c r="I659">
        <v>7.2727272727272696E-2</v>
      </c>
      <c r="J659">
        <v>0.38095238095237999</v>
      </c>
      <c r="K659">
        <v>1</v>
      </c>
    </row>
    <row r="660" spans="1:11">
      <c r="A660">
        <v>658</v>
      </c>
      <c r="B660" t="s">
        <v>660</v>
      </c>
      <c r="C660">
        <v>0</v>
      </c>
      <c r="D660">
        <v>0.5</v>
      </c>
      <c r="E660">
        <v>0.5</v>
      </c>
      <c r="F660">
        <v>0</v>
      </c>
      <c r="G660">
        <v>0.4</v>
      </c>
      <c r="H660">
        <v>0.33333333333333298</v>
      </c>
      <c r="I660">
        <v>2.2222222222222199E-2</v>
      </c>
      <c r="J660">
        <v>0.236363636363636</v>
      </c>
      <c r="K660">
        <v>0.18181818181818099</v>
      </c>
    </row>
    <row r="661" spans="1:11">
      <c r="A661">
        <v>659</v>
      </c>
      <c r="B661" t="s">
        <v>661</v>
      </c>
      <c r="C661">
        <v>0.5</v>
      </c>
      <c r="D661">
        <v>0.8</v>
      </c>
      <c r="E661">
        <v>0.8</v>
      </c>
      <c r="F661">
        <v>0.4</v>
      </c>
      <c r="G661">
        <v>0.69444444444444398</v>
      </c>
      <c r="H661">
        <v>0.76666666666666605</v>
      </c>
      <c r="I661">
        <v>0.233333333333333</v>
      </c>
      <c r="J661">
        <v>0.67320261437908502</v>
      </c>
      <c r="K661">
        <v>0.70588235294117596</v>
      </c>
    </row>
    <row r="662" spans="1:11">
      <c r="A662">
        <v>660</v>
      </c>
      <c r="B662" t="s">
        <v>662</v>
      </c>
      <c r="C662">
        <v>0</v>
      </c>
      <c r="D662">
        <v>0.6</v>
      </c>
      <c r="E662">
        <v>1</v>
      </c>
      <c r="F662">
        <v>0.05</v>
      </c>
      <c r="G662">
        <v>0.625</v>
      </c>
      <c r="H662">
        <v>1</v>
      </c>
      <c r="I662">
        <v>0.163636363636363</v>
      </c>
      <c r="J662">
        <v>0.59926470588235203</v>
      </c>
      <c r="K662">
        <v>1</v>
      </c>
    </row>
    <row r="663" spans="1:11">
      <c r="A663">
        <v>661</v>
      </c>
      <c r="B663" t="s">
        <v>663</v>
      </c>
      <c r="C663">
        <v>0</v>
      </c>
      <c r="D663">
        <v>0.4</v>
      </c>
      <c r="E663">
        <v>0.6</v>
      </c>
      <c r="F663">
        <v>6.6666666666666596E-2</v>
      </c>
      <c r="G663">
        <v>0.38095238095237999</v>
      </c>
      <c r="H663">
        <v>0.476190476190476</v>
      </c>
      <c r="I663">
        <v>0.15151515151515099</v>
      </c>
      <c r="J663">
        <v>0.28787878787878701</v>
      </c>
      <c r="K663">
        <v>0.30303030303030298</v>
      </c>
    </row>
    <row r="664" spans="1:11">
      <c r="A664">
        <v>662</v>
      </c>
      <c r="B664" t="s">
        <v>664</v>
      </c>
      <c r="C664">
        <v>0</v>
      </c>
      <c r="D664">
        <v>0.7</v>
      </c>
      <c r="E664">
        <v>0.7</v>
      </c>
      <c r="F664">
        <v>6.6666666666666596E-2</v>
      </c>
      <c r="G664">
        <v>0.57142857142857095</v>
      </c>
      <c r="H664">
        <v>0.54761904761904701</v>
      </c>
      <c r="I664">
        <v>6.6666666666666596E-2</v>
      </c>
      <c r="J664">
        <v>0.4</v>
      </c>
      <c r="K664">
        <v>0.33636363636363598</v>
      </c>
    </row>
    <row r="665" spans="1:11">
      <c r="A665">
        <v>663</v>
      </c>
      <c r="B665" t="s">
        <v>665</v>
      </c>
      <c r="C665">
        <v>0.33333333333333298</v>
      </c>
      <c r="D665">
        <v>0.8</v>
      </c>
      <c r="E665">
        <v>0.8</v>
      </c>
      <c r="F665">
        <v>0.2</v>
      </c>
      <c r="G665">
        <v>0.60714285714285698</v>
      </c>
      <c r="H665">
        <v>0.76666666666666605</v>
      </c>
      <c r="I665">
        <v>0.14393939393939301</v>
      </c>
      <c r="J665">
        <v>0.46666666666666601</v>
      </c>
      <c r="K665">
        <v>0.59890109890109799</v>
      </c>
    </row>
    <row r="666" spans="1:11">
      <c r="A666">
        <v>664</v>
      </c>
      <c r="B666" t="s">
        <v>666</v>
      </c>
      <c r="C666">
        <v>0</v>
      </c>
      <c r="D666">
        <v>0.66666666666666596</v>
      </c>
      <c r="E666">
        <v>0.66666666666666596</v>
      </c>
      <c r="F666">
        <v>6.6666666666666596E-2</v>
      </c>
      <c r="G666">
        <v>0.4</v>
      </c>
      <c r="H666">
        <v>0.36666666666666597</v>
      </c>
      <c r="I666">
        <v>7.2727272727272696E-2</v>
      </c>
      <c r="J666">
        <v>0.17272727272727201</v>
      </c>
      <c r="K666">
        <v>0.30952380952380898</v>
      </c>
    </row>
    <row r="667" spans="1:11">
      <c r="A667">
        <v>665</v>
      </c>
      <c r="B667" t="s">
        <v>667</v>
      </c>
      <c r="C667">
        <v>0</v>
      </c>
      <c r="D667">
        <v>0.8</v>
      </c>
      <c r="E667">
        <v>0.76666666666666605</v>
      </c>
      <c r="F667">
        <v>0</v>
      </c>
      <c r="G667">
        <v>0.75</v>
      </c>
      <c r="H667">
        <v>0.66071428571428503</v>
      </c>
      <c r="I667">
        <v>2.2222222222222199E-2</v>
      </c>
      <c r="J667">
        <v>0.5</v>
      </c>
      <c r="K667">
        <v>0.5</v>
      </c>
    </row>
    <row r="668" spans="1:11">
      <c r="A668">
        <v>666</v>
      </c>
      <c r="B668" t="s">
        <v>668</v>
      </c>
      <c r="C668">
        <v>0</v>
      </c>
      <c r="D668">
        <v>0.7</v>
      </c>
      <c r="E668">
        <v>0.75</v>
      </c>
      <c r="F668">
        <v>0.1</v>
      </c>
      <c r="G668">
        <v>0.6</v>
      </c>
      <c r="H668">
        <v>0.66666666666666596</v>
      </c>
      <c r="I668">
        <v>6.6666666666666596E-2</v>
      </c>
      <c r="J668">
        <v>0.32051282051281998</v>
      </c>
      <c r="K668">
        <v>0.66666666666666596</v>
      </c>
    </row>
    <row r="669" spans="1:11">
      <c r="A669">
        <v>667</v>
      </c>
      <c r="B669" t="s">
        <v>669</v>
      </c>
      <c r="C669">
        <v>0.16666666666666599</v>
      </c>
      <c r="D669">
        <v>0.66666666666666596</v>
      </c>
      <c r="E669">
        <v>1</v>
      </c>
      <c r="F669">
        <v>0.3</v>
      </c>
      <c r="G669">
        <v>0.51785714285714202</v>
      </c>
      <c r="H669">
        <v>1</v>
      </c>
      <c r="I669">
        <v>0.30303030303030298</v>
      </c>
      <c r="J669">
        <v>0.42307692307692302</v>
      </c>
      <c r="K669">
        <v>1</v>
      </c>
    </row>
    <row r="670" spans="1:11">
      <c r="A670">
        <v>668</v>
      </c>
      <c r="B670" t="s">
        <v>670</v>
      </c>
      <c r="C670">
        <v>0</v>
      </c>
      <c r="D670">
        <v>0</v>
      </c>
      <c r="E670">
        <v>0.66666666666666596</v>
      </c>
      <c r="F670">
        <v>0</v>
      </c>
      <c r="G670">
        <v>0.238095238095238</v>
      </c>
      <c r="H670">
        <v>0.66666666666666596</v>
      </c>
      <c r="I670">
        <v>0.13636363636363599</v>
      </c>
      <c r="J670">
        <v>0.47058823529411697</v>
      </c>
      <c r="K670">
        <v>0.66666666666666596</v>
      </c>
    </row>
    <row r="671" spans="1:11">
      <c r="A671">
        <v>669</v>
      </c>
      <c r="B671" t="s">
        <v>671</v>
      </c>
      <c r="C671">
        <v>0</v>
      </c>
      <c r="D671">
        <v>0.7</v>
      </c>
      <c r="E671">
        <v>0.5</v>
      </c>
      <c r="F671">
        <v>0</v>
      </c>
      <c r="G671">
        <v>0.5</v>
      </c>
      <c r="H671">
        <v>0.52380952380952295</v>
      </c>
      <c r="I671">
        <v>0.204545454545454</v>
      </c>
      <c r="J671">
        <v>0.41666666666666602</v>
      </c>
      <c r="K671">
        <v>0.439393939393939</v>
      </c>
    </row>
    <row r="672" spans="1:11">
      <c r="A672">
        <v>670</v>
      </c>
      <c r="B672" t="s">
        <v>672</v>
      </c>
      <c r="C672">
        <v>0</v>
      </c>
      <c r="D672">
        <v>0.7</v>
      </c>
      <c r="E672">
        <v>0.8</v>
      </c>
      <c r="F672">
        <v>0.133333333333333</v>
      </c>
      <c r="G672">
        <v>0.66666666666666596</v>
      </c>
      <c r="H672">
        <v>0.71428571428571397</v>
      </c>
      <c r="I672">
        <v>0.133333333333333</v>
      </c>
      <c r="J672">
        <v>0.58823529411764697</v>
      </c>
      <c r="K672">
        <v>0.55714285714285705</v>
      </c>
    </row>
    <row r="673" spans="1:11">
      <c r="A673">
        <v>671</v>
      </c>
      <c r="B673" t="s">
        <v>673</v>
      </c>
      <c r="C673">
        <v>0.16666666666666599</v>
      </c>
      <c r="D673">
        <v>0.5</v>
      </c>
      <c r="E673">
        <v>0.33333333333333298</v>
      </c>
      <c r="F673">
        <v>0.05</v>
      </c>
      <c r="G673">
        <v>0.3</v>
      </c>
      <c r="H673">
        <v>0.33333333333333298</v>
      </c>
      <c r="I673">
        <v>0.163636363636363</v>
      </c>
      <c r="J673">
        <v>0.15454545454545399</v>
      </c>
      <c r="K673">
        <v>0.163636363636363</v>
      </c>
    </row>
    <row r="674" spans="1:11">
      <c r="A674">
        <v>672</v>
      </c>
      <c r="B674" t="s">
        <v>674</v>
      </c>
      <c r="C674">
        <v>0</v>
      </c>
      <c r="D674">
        <v>0.5</v>
      </c>
      <c r="E674">
        <v>0.8</v>
      </c>
      <c r="F674">
        <v>0</v>
      </c>
      <c r="G674">
        <v>0.42857142857142799</v>
      </c>
      <c r="H674">
        <v>0.76666666666666605</v>
      </c>
      <c r="I674">
        <v>0</v>
      </c>
      <c r="J674">
        <v>0.35256410256410198</v>
      </c>
      <c r="K674">
        <v>0.58241758241758201</v>
      </c>
    </row>
    <row r="675" spans="1:11">
      <c r="A675">
        <v>673</v>
      </c>
      <c r="B675" t="s">
        <v>675</v>
      </c>
      <c r="C675">
        <v>0.33333333333333298</v>
      </c>
      <c r="D675">
        <v>0.5</v>
      </c>
      <c r="E675">
        <v>0.6</v>
      </c>
      <c r="F675">
        <v>0.2</v>
      </c>
      <c r="G675">
        <v>0.42857142857142799</v>
      </c>
      <c r="H675">
        <v>0.59722222222222199</v>
      </c>
      <c r="I675">
        <v>8.1818181818181804E-2</v>
      </c>
      <c r="J675">
        <v>0.31060606060606</v>
      </c>
      <c r="K675">
        <v>0.5625</v>
      </c>
    </row>
    <row r="676" spans="1:11">
      <c r="A676">
        <v>674</v>
      </c>
      <c r="B676" t="s">
        <v>676</v>
      </c>
      <c r="C676">
        <v>0.5</v>
      </c>
      <c r="D676">
        <v>0.5</v>
      </c>
      <c r="E676">
        <v>0.55000000000000004</v>
      </c>
      <c r="F676">
        <v>0.3</v>
      </c>
      <c r="G676">
        <v>0.33333333333333298</v>
      </c>
      <c r="H676">
        <v>0.57142857142857095</v>
      </c>
      <c r="I676">
        <v>0.122222222222222</v>
      </c>
      <c r="J676">
        <v>0.163636363636363</v>
      </c>
      <c r="K676">
        <v>0.39090909090908998</v>
      </c>
    </row>
    <row r="677" spans="1:11">
      <c r="A677">
        <v>675</v>
      </c>
      <c r="B677" t="s">
        <v>677</v>
      </c>
      <c r="C677">
        <v>0</v>
      </c>
      <c r="D677">
        <v>0.7</v>
      </c>
      <c r="E677">
        <v>0.85</v>
      </c>
      <c r="F677">
        <v>0</v>
      </c>
      <c r="G677">
        <v>0.57142857142857095</v>
      </c>
      <c r="H677">
        <v>0.66666666666666596</v>
      </c>
      <c r="I677">
        <v>4.4444444444444398E-2</v>
      </c>
      <c r="J677">
        <v>0.36363636363636298</v>
      </c>
      <c r="K677">
        <v>0.39393939393939298</v>
      </c>
    </row>
    <row r="678" spans="1:11">
      <c r="A678">
        <v>676</v>
      </c>
      <c r="B678" t="s">
        <v>678</v>
      </c>
      <c r="C678">
        <v>0.33333333333333298</v>
      </c>
      <c r="D678">
        <v>0.33333333333333298</v>
      </c>
      <c r="E678">
        <v>0.5</v>
      </c>
      <c r="F678">
        <v>0.266666666666666</v>
      </c>
      <c r="G678">
        <v>0.33333333333333298</v>
      </c>
      <c r="H678">
        <v>0.61111111111111105</v>
      </c>
      <c r="I678">
        <v>0.20512820512820501</v>
      </c>
      <c r="J678">
        <v>0.41758241758241699</v>
      </c>
      <c r="K678">
        <v>0.58571428571428497</v>
      </c>
    </row>
    <row r="679" spans="1:11">
      <c r="A679">
        <v>677</v>
      </c>
      <c r="B679" t="s">
        <v>679</v>
      </c>
      <c r="C679">
        <v>0</v>
      </c>
      <c r="D679">
        <v>0.16666666666666599</v>
      </c>
      <c r="E679">
        <v>0.58333333333333304</v>
      </c>
      <c r="F679">
        <v>6.6666666666666596E-2</v>
      </c>
      <c r="G679">
        <v>0.33333333333333298</v>
      </c>
      <c r="H679">
        <v>0.46666666666666601</v>
      </c>
      <c r="I679">
        <v>7.2727272727272696E-2</v>
      </c>
      <c r="J679">
        <v>0.27272727272727199</v>
      </c>
      <c r="K679">
        <v>0.236363636363636</v>
      </c>
    </row>
    <row r="680" spans="1:11">
      <c r="A680">
        <v>678</v>
      </c>
      <c r="B680" t="s">
        <v>680</v>
      </c>
      <c r="C680">
        <v>0.16666666666666599</v>
      </c>
      <c r="D680">
        <v>0.6</v>
      </c>
      <c r="E680">
        <v>0.5</v>
      </c>
      <c r="F680">
        <v>0.05</v>
      </c>
      <c r="G680">
        <v>0.63888888888888795</v>
      </c>
      <c r="H680">
        <v>0.61111111111111105</v>
      </c>
      <c r="I680">
        <v>0.133333333333333</v>
      </c>
      <c r="J680">
        <v>0.47727272727272702</v>
      </c>
      <c r="K680">
        <v>0.512820512820512</v>
      </c>
    </row>
    <row r="681" spans="1:11">
      <c r="A681">
        <v>679</v>
      </c>
      <c r="B681" t="s">
        <v>681</v>
      </c>
      <c r="C681">
        <v>0.41666666666666602</v>
      </c>
      <c r="D681">
        <v>0.33333333333333298</v>
      </c>
      <c r="E681">
        <v>0.16666666666666599</v>
      </c>
      <c r="F681">
        <v>0.2</v>
      </c>
      <c r="G681">
        <v>0.35714285714285698</v>
      </c>
      <c r="H681">
        <v>0.2</v>
      </c>
      <c r="I681">
        <v>0.174242424242424</v>
      </c>
      <c r="J681">
        <v>0.26515151515151503</v>
      </c>
      <c r="K681">
        <v>0.163636363636363</v>
      </c>
    </row>
    <row r="682" spans="1:11">
      <c r="A682">
        <v>680</v>
      </c>
      <c r="B682" t="s">
        <v>682</v>
      </c>
      <c r="C682">
        <v>0</v>
      </c>
      <c r="D682">
        <v>0.5</v>
      </c>
      <c r="E682">
        <v>0.5</v>
      </c>
      <c r="F682">
        <v>0.05</v>
      </c>
      <c r="G682">
        <v>0.42857142857142799</v>
      </c>
      <c r="H682">
        <v>0.51785714285714202</v>
      </c>
      <c r="I682">
        <v>1.1111111111111099E-2</v>
      </c>
      <c r="J682">
        <v>0.31818181818181801</v>
      </c>
      <c r="K682">
        <v>0.44545454545454499</v>
      </c>
    </row>
    <row r="683" spans="1:11">
      <c r="A683">
        <v>681</v>
      </c>
      <c r="B683" t="s">
        <v>683</v>
      </c>
      <c r="C683">
        <v>0.16666666666666599</v>
      </c>
      <c r="D683">
        <v>0.6</v>
      </c>
      <c r="E683">
        <v>0.5</v>
      </c>
      <c r="F683">
        <v>0.4</v>
      </c>
      <c r="G683">
        <v>0.6</v>
      </c>
      <c r="H683">
        <v>0.33333333333333298</v>
      </c>
      <c r="I683">
        <v>0.12727272727272701</v>
      </c>
      <c r="J683">
        <v>0.27272727272727199</v>
      </c>
      <c r="K683">
        <v>0.22222222222222199</v>
      </c>
    </row>
    <row r="684" spans="1:11">
      <c r="A684">
        <v>682</v>
      </c>
      <c r="B684" t="s">
        <v>684</v>
      </c>
      <c r="C684">
        <v>0</v>
      </c>
      <c r="D684">
        <v>0.66666666666666596</v>
      </c>
      <c r="E684">
        <v>0.66666666666666596</v>
      </c>
      <c r="F684">
        <v>0</v>
      </c>
      <c r="G684">
        <v>0.4</v>
      </c>
      <c r="H684">
        <v>0.4</v>
      </c>
      <c r="I684">
        <v>0</v>
      </c>
      <c r="J684">
        <v>0.109090909090909</v>
      </c>
      <c r="K684">
        <v>0.266666666666666</v>
      </c>
    </row>
    <row r="685" spans="1:11">
      <c r="A685">
        <v>683</v>
      </c>
      <c r="B685" t="s">
        <v>685</v>
      </c>
      <c r="C685">
        <v>0.33333333333333298</v>
      </c>
      <c r="D685">
        <v>0.5</v>
      </c>
      <c r="E685">
        <v>0.58333333333333304</v>
      </c>
      <c r="F685">
        <v>0.1</v>
      </c>
      <c r="G685">
        <v>0.38095238095237999</v>
      </c>
      <c r="H685">
        <v>0.33333333333333298</v>
      </c>
      <c r="I685">
        <v>0.2</v>
      </c>
      <c r="J685">
        <v>0.39393939393939298</v>
      </c>
      <c r="K685">
        <v>0.2</v>
      </c>
    </row>
    <row r="686" spans="1:11">
      <c r="A686">
        <v>684</v>
      </c>
      <c r="B686" t="s">
        <v>686</v>
      </c>
      <c r="C686">
        <v>0.33333333333333298</v>
      </c>
      <c r="D686">
        <v>0.7</v>
      </c>
      <c r="E686">
        <v>0.8</v>
      </c>
      <c r="F686">
        <v>0.1</v>
      </c>
      <c r="G686">
        <v>0.64285714285714202</v>
      </c>
      <c r="H686">
        <v>0.66666666666666596</v>
      </c>
      <c r="I686">
        <v>6.6666666666666596E-2</v>
      </c>
      <c r="J686">
        <v>0.43636363636363601</v>
      </c>
      <c r="K686">
        <v>0.34545454545454501</v>
      </c>
    </row>
    <row r="687" spans="1:11">
      <c r="A687">
        <v>685</v>
      </c>
      <c r="B687" t="s">
        <v>687</v>
      </c>
      <c r="C687">
        <v>0</v>
      </c>
      <c r="D687">
        <v>0.5</v>
      </c>
      <c r="E687">
        <v>0.8</v>
      </c>
      <c r="F687">
        <v>0.15</v>
      </c>
      <c r="G687">
        <v>0.61111111111111105</v>
      </c>
      <c r="H687">
        <v>0.77777777777777701</v>
      </c>
      <c r="I687">
        <v>6.3636363636363602E-2</v>
      </c>
      <c r="J687">
        <v>0.53846153846153799</v>
      </c>
      <c r="K687">
        <v>0.64285714285714202</v>
      </c>
    </row>
    <row r="688" spans="1:11">
      <c r="A688">
        <v>686</v>
      </c>
      <c r="B688" t="s">
        <v>688</v>
      </c>
      <c r="C688">
        <v>0</v>
      </c>
      <c r="D688">
        <v>0.6</v>
      </c>
      <c r="E688">
        <v>0.76666666666666605</v>
      </c>
      <c r="F688">
        <v>0</v>
      </c>
      <c r="G688">
        <v>0.57142857142857095</v>
      </c>
      <c r="H688">
        <v>0.69047619047619002</v>
      </c>
      <c r="I688">
        <v>0</v>
      </c>
      <c r="J688">
        <v>0.236363636363636</v>
      </c>
      <c r="K688">
        <v>0.28888888888888797</v>
      </c>
    </row>
    <row r="689" spans="1:11">
      <c r="A689">
        <v>687</v>
      </c>
      <c r="B689" t="s">
        <v>689</v>
      </c>
      <c r="C689">
        <v>0</v>
      </c>
      <c r="D689">
        <v>0</v>
      </c>
      <c r="E689">
        <v>0.5</v>
      </c>
      <c r="F689">
        <v>6.6666666666666596E-2</v>
      </c>
      <c r="G689">
        <v>0.238095238095238</v>
      </c>
      <c r="H689">
        <v>0.5</v>
      </c>
      <c r="I689">
        <v>9.0909090909090898E-2</v>
      </c>
      <c r="J689">
        <v>0.33333333333333298</v>
      </c>
      <c r="K689">
        <v>0.42948717948717902</v>
      </c>
    </row>
    <row r="690" spans="1:11">
      <c r="A690">
        <v>688</v>
      </c>
      <c r="B690" t="s">
        <v>690</v>
      </c>
      <c r="C690">
        <v>0</v>
      </c>
      <c r="D690">
        <v>0.7</v>
      </c>
      <c r="E690">
        <v>0.75</v>
      </c>
      <c r="F690">
        <v>6.6666666666666596E-2</v>
      </c>
      <c r="G690">
        <v>0.57142857142857095</v>
      </c>
      <c r="H690">
        <v>0.54761904761904701</v>
      </c>
      <c r="I690">
        <v>0.234848484848484</v>
      </c>
      <c r="J690">
        <v>0.439560439560439</v>
      </c>
      <c r="K690">
        <v>0.43406593406593402</v>
      </c>
    </row>
    <row r="691" spans="1:11">
      <c r="A691">
        <v>689</v>
      </c>
      <c r="B691" t="s">
        <v>691</v>
      </c>
      <c r="C691">
        <v>0.16666666666666599</v>
      </c>
      <c r="D691">
        <v>0.16666666666666599</v>
      </c>
      <c r="E691">
        <v>0.65</v>
      </c>
      <c r="F691">
        <v>0.05</v>
      </c>
      <c r="G691">
        <v>0.2</v>
      </c>
      <c r="H691">
        <v>0.54761904761904701</v>
      </c>
      <c r="I691">
        <v>1.38888888888888E-2</v>
      </c>
      <c r="J691">
        <v>8.3333333333333301E-2</v>
      </c>
      <c r="K691">
        <v>0.31944444444444398</v>
      </c>
    </row>
    <row r="692" spans="1:11">
      <c r="A692">
        <v>690</v>
      </c>
      <c r="B692" t="s">
        <v>692</v>
      </c>
      <c r="C692">
        <v>0</v>
      </c>
      <c r="D692">
        <v>0.33333333333333298</v>
      </c>
      <c r="E692">
        <v>0.75</v>
      </c>
      <c r="F692">
        <v>0</v>
      </c>
      <c r="G692">
        <v>0.266666666666666</v>
      </c>
      <c r="H692">
        <v>0.59523809523809501</v>
      </c>
      <c r="I692">
        <v>0</v>
      </c>
      <c r="J692">
        <v>0.11111111111111099</v>
      </c>
      <c r="K692">
        <v>0.31111111111111101</v>
      </c>
    </row>
    <row r="693" spans="1:11">
      <c r="A693">
        <v>691</v>
      </c>
      <c r="B693" t="s">
        <v>693</v>
      </c>
      <c r="C693">
        <v>0</v>
      </c>
      <c r="D693">
        <v>0</v>
      </c>
      <c r="E693">
        <v>0.5</v>
      </c>
      <c r="F693">
        <v>6.6666666666666596E-2</v>
      </c>
      <c r="G693">
        <v>6.6666666666666596E-2</v>
      </c>
      <c r="H693">
        <v>0.5</v>
      </c>
      <c r="I693">
        <v>2.77777777777777E-2</v>
      </c>
      <c r="J693">
        <v>5.5555555555555497E-2</v>
      </c>
      <c r="K693">
        <v>0.28888888888888797</v>
      </c>
    </row>
    <row r="694" spans="1:11">
      <c r="A694">
        <v>692</v>
      </c>
      <c r="B694" t="s">
        <v>694</v>
      </c>
      <c r="C694">
        <v>0</v>
      </c>
      <c r="D694">
        <v>0.33333333333333298</v>
      </c>
      <c r="E694">
        <v>0.75</v>
      </c>
      <c r="F694">
        <v>0</v>
      </c>
      <c r="G694">
        <v>0.266666666666666</v>
      </c>
      <c r="H694">
        <v>0.57142857142857095</v>
      </c>
      <c r="I694">
        <v>1.1111111111111099E-2</v>
      </c>
      <c r="J694">
        <v>0.11111111111111099</v>
      </c>
      <c r="K694">
        <v>0.28888888888888797</v>
      </c>
    </row>
    <row r="695" spans="1:11">
      <c r="A695">
        <v>693</v>
      </c>
      <c r="B695" t="s">
        <v>695</v>
      </c>
      <c r="C695">
        <v>0</v>
      </c>
      <c r="D695">
        <v>0.7</v>
      </c>
      <c r="E695">
        <v>0.75</v>
      </c>
      <c r="F695">
        <v>0</v>
      </c>
      <c r="G695">
        <v>0.52380952380952295</v>
      </c>
      <c r="H695">
        <v>0.7</v>
      </c>
      <c r="I695">
        <v>1.1111111111111099E-2</v>
      </c>
      <c r="J695">
        <v>0.46666666666666601</v>
      </c>
      <c r="K695">
        <v>0.7</v>
      </c>
    </row>
    <row r="696" spans="1:11">
      <c r="A696">
        <v>694</v>
      </c>
      <c r="B696" t="s">
        <v>696</v>
      </c>
      <c r="C696">
        <v>0</v>
      </c>
      <c r="D696">
        <v>0.66666666666666596</v>
      </c>
      <c r="E696">
        <v>1</v>
      </c>
      <c r="F696">
        <v>0</v>
      </c>
      <c r="G696">
        <v>0.53571428571428503</v>
      </c>
      <c r="H696">
        <v>1</v>
      </c>
      <c r="I696">
        <v>6.6666666666666596E-2</v>
      </c>
      <c r="J696">
        <v>0.61111111111111105</v>
      </c>
      <c r="K696">
        <v>1</v>
      </c>
    </row>
    <row r="697" spans="1:11">
      <c r="A697">
        <v>695</v>
      </c>
      <c r="B697" t="s">
        <v>697</v>
      </c>
      <c r="C697">
        <v>0.16666666666666599</v>
      </c>
      <c r="D697">
        <v>0.16666666666666599</v>
      </c>
      <c r="E697">
        <v>0.41666666666666602</v>
      </c>
      <c r="F697">
        <v>0.2</v>
      </c>
      <c r="G697">
        <v>0.1</v>
      </c>
      <c r="H697">
        <v>0.266666666666666</v>
      </c>
      <c r="I697">
        <v>0.11111111111111099</v>
      </c>
      <c r="J697">
        <v>0.20512820512820501</v>
      </c>
      <c r="K697">
        <v>0.419047619047619</v>
      </c>
    </row>
    <row r="698" spans="1:11">
      <c r="A698">
        <v>696</v>
      </c>
      <c r="B698" t="s">
        <v>698</v>
      </c>
      <c r="C698">
        <v>0</v>
      </c>
      <c r="D698">
        <v>0.5</v>
      </c>
      <c r="E698">
        <v>0.76666666666666605</v>
      </c>
      <c r="F698">
        <v>0.133333333333333</v>
      </c>
      <c r="G698">
        <v>0.53571428571428503</v>
      </c>
      <c r="H698">
        <v>0.70833333333333304</v>
      </c>
      <c r="I698">
        <v>7.7777777777777696E-2</v>
      </c>
      <c r="J698">
        <v>0.50476190476190397</v>
      </c>
      <c r="K698">
        <v>0.57142857142857095</v>
      </c>
    </row>
    <row r="699" spans="1:11">
      <c r="A699">
        <v>697</v>
      </c>
      <c r="B699" t="s">
        <v>699</v>
      </c>
      <c r="C699">
        <v>0.16666666666666599</v>
      </c>
      <c r="D699">
        <v>0.7</v>
      </c>
      <c r="E699">
        <v>0.5</v>
      </c>
      <c r="F699">
        <v>0.05</v>
      </c>
      <c r="G699">
        <v>0.66666666666666596</v>
      </c>
      <c r="H699">
        <v>0.476190476190476</v>
      </c>
      <c r="I699">
        <v>1.1111111111111099E-2</v>
      </c>
      <c r="J699">
        <v>0.39393939393939298</v>
      </c>
      <c r="K699">
        <v>0.42948717948717902</v>
      </c>
    </row>
    <row r="700" spans="1:11">
      <c r="A700">
        <v>698</v>
      </c>
      <c r="B700" t="s">
        <v>700</v>
      </c>
      <c r="C700">
        <v>0</v>
      </c>
      <c r="D700">
        <v>0.5</v>
      </c>
      <c r="E700">
        <v>0.8</v>
      </c>
      <c r="F700">
        <v>0</v>
      </c>
      <c r="G700">
        <v>0.61111111111111105</v>
      </c>
      <c r="H700">
        <v>0.74444444444444402</v>
      </c>
      <c r="I700">
        <v>6.6666666666666596E-2</v>
      </c>
      <c r="J700">
        <v>0.439393939393939</v>
      </c>
      <c r="K700">
        <v>0.63809523809523805</v>
      </c>
    </row>
    <row r="701" spans="1:11">
      <c r="A701">
        <v>699</v>
      </c>
      <c r="B701" t="s">
        <v>701</v>
      </c>
      <c r="C701">
        <v>0</v>
      </c>
      <c r="D701">
        <v>0.8</v>
      </c>
      <c r="E701">
        <v>0.8</v>
      </c>
      <c r="F701">
        <v>0</v>
      </c>
      <c r="G701">
        <v>0.71428571428571397</v>
      </c>
      <c r="H701">
        <v>0.75</v>
      </c>
      <c r="I701">
        <v>9.0909090909090898E-2</v>
      </c>
      <c r="J701">
        <v>0.44230769230769201</v>
      </c>
      <c r="K701">
        <v>0.55494505494505497</v>
      </c>
    </row>
    <row r="702" spans="1:11">
      <c r="A702">
        <v>700</v>
      </c>
      <c r="B702" t="s">
        <v>702</v>
      </c>
      <c r="C702">
        <v>0</v>
      </c>
      <c r="D702">
        <v>0.66666666666666596</v>
      </c>
      <c r="E702">
        <v>0.6</v>
      </c>
      <c r="F702">
        <v>6.6666666666666596E-2</v>
      </c>
      <c r="G702">
        <v>0.4</v>
      </c>
      <c r="H702">
        <v>0.57142857142857095</v>
      </c>
      <c r="I702">
        <v>9.0909090909090898E-2</v>
      </c>
      <c r="J702">
        <v>0.2</v>
      </c>
      <c r="K702">
        <v>0.31111111111111101</v>
      </c>
    </row>
    <row r="703" spans="1:11">
      <c r="A703">
        <v>701</v>
      </c>
      <c r="B703" t="s">
        <v>703</v>
      </c>
      <c r="C703">
        <v>0</v>
      </c>
      <c r="D703">
        <v>0.7</v>
      </c>
      <c r="E703">
        <v>0.76666666666666605</v>
      </c>
      <c r="F703">
        <v>0</v>
      </c>
      <c r="G703">
        <v>0.60714285714285698</v>
      </c>
      <c r="H703">
        <v>0.73611111111111105</v>
      </c>
      <c r="I703">
        <v>7.5757575757575704E-2</v>
      </c>
      <c r="J703">
        <v>0.46153846153846101</v>
      </c>
      <c r="K703">
        <v>0.60989010989010894</v>
      </c>
    </row>
    <row r="704" spans="1:11">
      <c r="A704">
        <v>702</v>
      </c>
      <c r="B704" t="s">
        <v>704</v>
      </c>
      <c r="C704">
        <v>0</v>
      </c>
      <c r="D704">
        <v>0.55000000000000004</v>
      </c>
      <c r="E704">
        <v>1</v>
      </c>
      <c r="F704">
        <v>0.05</v>
      </c>
      <c r="G704">
        <v>0.625</v>
      </c>
      <c r="H704">
        <v>1</v>
      </c>
      <c r="I704">
        <v>0.233333333333333</v>
      </c>
      <c r="J704">
        <v>0.68128654970760205</v>
      </c>
      <c r="K704">
        <v>1</v>
      </c>
    </row>
    <row r="705" spans="1:11">
      <c r="A705">
        <v>703</v>
      </c>
      <c r="B705" t="s">
        <v>705</v>
      </c>
      <c r="C705">
        <v>0</v>
      </c>
      <c r="D705">
        <v>0.8</v>
      </c>
      <c r="E705">
        <v>0.7</v>
      </c>
      <c r="F705">
        <v>0.1</v>
      </c>
      <c r="G705">
        <v>0.57142857142857095</v>
      </c>
      <c r="H705">
        <v>0.56666666666666599</v>
      </c>
      <c r="I705">
        <v>3.6363636363636299E-2</v>
      </c>
      <c r="J705">
        <v>0.35897435897435898</v>
      </c>
      <c r="K705">
        <v>0.56666666666666599</v>
      </c>
    </row>
    <row r="706" spans="1:11">
      <c r="A706">
        <v>704</v>
      </c>
      <c r="B706" t="s">
        <v>706</v>
      </c>
      <c r="C706">
        <v>0</v>
      </c>
      <c r="D706">
        <v>0.6</v>
      </c>
      <c r="E706">
        <v>0.65</v>
      </c>
      <c r="F706">
        <v>0</v>
      </c>
      <c r="G706">
        <v>0.476190476190476</v>
      </c>
      <c r="H706">
        <v>0.60714285714285698</v>
      </c>
      <c r="I706">
        <v>4.4444444444444398E-2</v>
      </c>
      <c r="J706">
        <v>0.30909090909090903</v>
      </c>
      <c r="K706">
        <v>0.4</v>
      </c>
    </row>
    <row r="707" spans="1:11">
      <c r="A707">
        <v>705</v>
      </c>
      <c r="B707" t="s">
        <v>707</v>
      </c>
      <c r="C707">
        <v>0</v>
      </c>
      <c r="D707">
        <v>0.7</v>
      </c>
      <c r="E707">
        <v>0.7</v>
      </c>
      <c r="F707">
        <v>0</v>
      </c>
      <c r="G707">
        <v>0.66666666666666596</v>
      </c>
      <c r="H707">
        <v>0.52380952380952295</v>
      </c>
      <c r="I707">
        <v>0</v>
      </c>
      <c r="J707">
        <v>0.35897435897435898</v>
      </c>
      <c r="K707">
        <v>0.42857142857142799</v>
      </c>
    </row>
    <row r="708" spans="1:11">
      <c r="A708">
        <v>706</v>
      </c>
      <c r="B708" t="s">
        <v>708</v>
      </c>
      <c r="C708">
        <v>0</v>
      </c>
      <c r="D708">
        <v>0.8</v>
      </c>
      <c r="E708">
        <v>0.8</v>
      </c>
      <c r="F708">
        <v>0</v>
      </c>
      <c r="G708">
        <v>0.64285714285714202</v>
      </c>
      <c r="H708">
        <v>0.75</v>
      </c>
      <c r="I708">
        <v>2.2222222222222199E-2</v>
      </c>
      <c r="J708">
        <v>0.57083333333333297</v>
      </c>
      <c r="K708">
        <v>0.75</v>
      </c>
    </row>
    <row r="709" spans="1:11">
      <c r="A709">
        <v>707</v>
      </c>
      <c r="B709" t="s">
        <v>709</v>
      </c>
      <c r="C709">
        <v>0</v>
      </c>
      <c r="D709">
        <v>0.76666666666666605</v>
      </c>
      <c r="E709">
        <v>0.66666666666666596</v>
      </c>
      <c r="F709">
        <v>0</v>
      </c>
      <c r="G709">
        <v>0.71111111111111103</v>
      </c>
      <c r="H709">
        <v>0.46666666666666601</v>
      </c>
      <c r="I709">
        <v>1.1111111111111099E-2</v>
      </c>
      <c r="J709">
        <v>0.64705882352941102</v>
      </c>
      <c r="K709">
        <v>0.46666666666666601</v>
      </c>
    </row>
    <row r="710" spans="1:11">
      <c r="A710">
        <v>708</v>
      </c>
      <c r="B710" t="s">
        <v>710</v>
      </c>
      <c r="C710">
        <v>0</v>
      </c>
      <c r="D710">
        <v>0.5</v>
      </c>
      <c r="E710">
        <v>0.41666666666666602</v>
      </c>
      <c r="F710">
        <v>0</v>
      </c>
      <c r="G710">
        <v>0.38095238095237999</v>
      </c>
      <c r="H710">
        <v>0.33333333333333298</v>
      </c>
      <c r="I710">
        <v>3.3333333333333298E-2</v>
      </c>
      <c r="J710">
        <v>0.35256410256410198</v>
      </c>
      <c r="K710">
        <v>0.33333333333333298</v>
      </c>
    </row>
    <row r="711" spans="1:11">
      <c r="A711">
        <v>709</v>
      </c>
      <c r="B711" t="s">
        <v>711</v>
      </c>
      <c r="C711">
        <v>0</v>
      </c>
      <c r="D711">
        <v>0.5</v>
      </c>
      <c r="E711">
        <v>0.41666666666666602</v>
      </c>
      <c r="F711">
        <v>0</v>
      </c>
      <c r="G711">
        <v>0.38095238095237999</v>
      </c>
      <c r="H711">
        <v>0.33333333333333298</v>
      </c>
      <c r="I711">
        <v>3.3333333333333298E-2</v>
      </c>
      <c r="J711">
        <v>0.35256410256410198</v>
      </c>
      <c r="K711">
        <v>0.33333333333333298</v>
      </c>
    </row>
    <row r="712" spans="1:11">
      <c r="A712">
        <v>710</v>
      </c>
      <c r="B712" t="s">
        <v>712</v>
      </c>
      <c r="C712">
        <v>0</v>
      </c>
      <c r="D712">
        <v>0.7</v>
      </c>
      <c r="E712">
        <v>0.75</v>
      </c>
      <c r="F712">
        <v>0</v>
      </c>
      <c r="G712">
        <v>0.52380952380952295</v>
      </c>
      <c r="H712">
        <v>0.75</v>
      </c>
      <c r="I712">
        <v>5.5555555555555497E-2</v>
      </c>
      <c r="J712">
        <v>0.32692307692307598</v>
      </c>
      <c r="K712">
        <v>0.75</v>
      </c>
    </row>
    <row r="713" spans="1:11">
      <c r="A713">
        <v>711</v>
      </c>
      <c r="B713" t="s">
        <v>713</v>
      </c>
      <c r="C713">
        <v>0</v>
      </c>
      <c r="D713">
        <v>0.5</v>
      </c>
      <c r="E713">
        <v>0.66666666666666596</v>
      </c>
      <c r="F713">
        <v>0</v>
      </c>
      <c r="G713">
        <v>0.42857142857142799</v>
      </c>
      <c r="H713">
        <v>0.66666666666666596</v>
      </c>
      <c r="I713">
        <v>3.3333333333333298E-2</v>
      </c>
      <c r="J713">
        <v>0.30769230769230699</v>
      </c>
      <c r="K713">
        <v>0.66666666666666596</v>
      </c>
    </row>
    <row r="714" spans="1:11">
      <c r="A714">
        <v>712</v>
      </c>
      <c r="B714" t="s">
        <v>714</v>
      </c>
      <c r="C714">
        <v>0</v>
      </c>
      <c r="D714">
        <v>0.8</v>
      </c>
      <c r="E714">
        <v>0.7</v>
      </c>
      <c r="F714">
        <v>0</v>
      </c>
      <c r="G714">
        <v>0.57142857142857095</v>
      </c>
      <c r="H714">
        <v>0.65</v>
      </c>
      <c r="I714">
        <v>3.3333333333333298E-2</v>
      </c>
      <c r="J714">
        <v>0.38461538461538403</v>
      </c>
      <c r="K714">
        <v>0.65</v>
      </c>
    </row>
    <row r="715" spans="1:11">
      <c r="A715">
        <v>713</v>
      </c>
      <c r="B715" t="s">
        <v>715</v>
      </c>
      <c r="C715">
        <v>0</v>
      </c>
      <c r="D715">
        <v>0.8</v>
      </c>
      <c r="E715">
        <v>0.76666666666666605</v>
      </c>
      <c r="F715">
        <v>0</v>
      </c>
      <c r="G715">
        <v>0.60714285714285698</v>
      </c>
      <c r="H715">
        <v>0.79166666666666596</v>
      </c>
      <c r="I715">
        <v>2.2222222222222199E-2</v>
      </c>
      <c r="J715">
        <v>0.46153846153846101</v>
      </c>
      <c r="K715">
        <v>0.57692307692307598</v>
      </c>
    </row>
    <row r="716" spans="1:11">
      <c r="A716">
        <v>714</v>
      </c>
      <c r="B716" t="s">
        <v>716</v>
      </c>
      <c r="C716">
        <v>0</v>
      </c>
      <c r="D716">
        <v>0.7</v>
      </c>
      <c r="E716">
        <v>0.5</v>
      </c>
      <c r="F716">
        <v>0.1</v>
      </c>
      <c r="G716">
        <v>0.63333333333333297</v>
      </c>
      <c r="H716">
        <v>0.33333333333333298</v>
      </c>
      <c r="I716">
        <v>6.3636363636363602E-2</v>
      </c>
      <c r="J716">
        <v>0.32575757575757502</v>
      </c>
      <c r="K716">
        <v>0.28571428571428498</v>
      </c>
    </row>
    <row r="717" spans="1:11">
      <c r="A717">
        <v>715</v>
      </c>
      <c r="B717" t="s">
        <v>717</v>
      </c>
      <c r="C717">
        <v>0.33333333333333298</v>
      </c>
      <c r="D717">
        <v>0.8</v>
      </c>
      <c r="E717">
        <v>0.76666666666666605</v>
      </c>
      <c r="F717">
        <v>0.1</v>
      </c>
      <c r="G717">
        <v>0.57142857142857095</v>
      </c>
      <c r="H717">
        <v>0.64285714285714202</v>
      </c>
      <c r="I717">
        <v>9.0909090909090898E-2</v>
      </c>
      <c r="J717">
        <v>0.34545454545454501</v>
      </c>
      <c r="K717">
        <v>0.37777777777777699</v>
      </c>
    </row>
    <row r="718" spans="1:11">
      <c r="A718">
        <v>716</v>
      </c>
      <c r="B718" t="s">
        <v>718</v>
      </c>
      <c r="C718">
        <v>0</v>
      </c>
      <c r="D718">
        <v>0.33333333333333298</v>
      </c>
      <c r="E718">
        <v>0.8</v>
      </c>
      <c r="F718">
        <v>0</v>
      </c>
      <c r="G718">
        <v>0.476190476190476</v>
      </c>
      <c r="H718">
        <v>0.66666666666666596</v>
      </c>
      <c r="I718">
        <v>0.12727272727272701</v>
      </c>
      <c r="J718">
        <v>0.30909090909090903</v>
      </c>
      <c r="K718">
        <v>0.33636363636363598</v>
      </c>
    </row>
    <row r="719" spans="1:11">
      <c r="A719">
        <v>717</v>
      </c>
      <c r="B719" t="s">
        <v>719</v>
      </c>
      <c r="C719">
        <v>0.33333333333333298</v>
      </c>
      <c r="D719">
        <v>0.5</v>
      </c>
      <c r="E719">
        <v>0.41666666666666602</v>
      </c>
      <c r="F719">
        <v>0.3</v>
      </c>
      <c r="G719">
        <v>0.57142857142857095</v>
      </c>
      <c r="H719">
        <v>0.476190476190476</v>
      </c>
      <c r="I719">
        <v>0.11111111111111099</v>
      </c>
      <c r="J719">
        <v>0.47252747252747201</v>
      </c>
      <c r="K719">
        <v>0.45054945054945</v>
      </c>
    </row>
    <row r="720" spans="1:11">
      <c r="A720">
        <v>718</v>
      </c>
      <c r="B720" t="s">
        <v>720</v>
      </c>
      <c r="C720">
        <v>0.33333333333333298</v>
      </c>
      <c r="D720">
        <v>0.33333333333333298</v>
      </c>
      <c r="E720">
        <v>0.6</v>
      </c>
      <c r="F720">
        <v>0.2</v>
      </c>
      <c r="G720">
        <v>0.266666666666666</v>
      </c>
      <c r="H720">
        <v>0.64285714285714202</v>
      </c>
      <c r="I720">
        <v>7.7777777777777696E-2</v>
      </c>
      <c r="J720">
        <v>0.236363636363636</v>
      </c>
      <c r="K720">
        <v>0.40909090909090901</v>
      </c>
    </row>
    <row r="721" spans="1:11">
      <c r="A721">
        <v>719</v>
      </c>
      <c r="B721" t="s">
        <v>721</v>
      </c>
      <c r="C721">
        <v>0.66666666666666596</v>
      </c>
      <c r="D721">
        <v>0.33333333333333298</v>
      </c>
      <c r="E721">
        <v>0.6</v>
      </c>
      <c r="F721">
        <v>0.2</v>
      </c>
      <c r="G721">
        <v>0.33333333333333298</v>
      </c>
      <c r="H721">
        <v>0.67857142857142805</v>
      </c>
      <c r="I721">
        <v>4.4444444444444398E-2</v>
      </c>
      <c r="J721">
        <v>0.25454545454545402</v>
      </c>
      <c r="K721">
        <v>0.45454545454545398</v>
      </c>
    </row>
    <row r="722" spans="1:11">
      <c r="A722">
        <v>720</v>
      </c>
      <c r="B722" t="s">
        <v>722</v>
      </c>
      <c r="C722">
        <v>0.33333333333333298</v>
      </c>
      <c r="D722">
        <v>0.6</v>
      </c>
      <c r="E722">
        <v>0.8</v>
      </c>
      <c r="F722">
        <v>0.2</v>
      </c>
      <c r="G722">
        <v>0.57142857142857095</v>
      </c>
      <c r="H722">
        <v>0.67857142857142805</v>
      </c>
      <c r="I722">
        <v>0.13636363636363599</v>
      </c>
      <c r="J722">
        <v>0.51666666666666605</v>
      </c>
      <c r="K722">
        <v>0.56617647058823495</v>
      </c>
    </row>
    <row r="723" spans="1:11">
      <c r="A723">
        <v>721</v>
      </c>
      <c r="B723" t="s">
        <v>723</v>
      </c>
      <c r="C723">
        <v>0.33333333333333298</v>
      </c>
      <c r="D723">
        <v>0.16666666666666599</v>
      </c>
      <c r="E723">
        <v>0.75</v>
      </c>
      <c r="F723">
        <v>0.1</v>
      </c>
      <c r="G723">
        <v>0.42857142857142799</v>
      </c>
      <c r="H723">
        <v>0.60714285714285698</v>
      </c>
      <c r="I723">
        <v>9.0909090909090898E-2</v>
      </c>
      <c r="J723">
        <v>0.45054945054945</v>
      </c>
      <c r="K723">
        <v>0.50549450549450503</v>
      </c>
    </row>
    <row r="724" spans="1:11">
      <c r="A724">
        <v>722</v>
      </c>
      <c r="B724" t="s">
        <v>724</v>
      </c>
      <c r="C724">
        <v>0</v>
      </c>
      <c r="D724">
        <v>0.7</v>
      </c>
      <c r="E724">
        <v>0.7</v>
      </c>
      <c r="F724">
        <v>0.133333333333333</v>
      </c>
      <c r="G724">
        <v>0.57142857142857095</v>
      </c>
      <c r="H724">
        <v>0.67857142857142805</v>
      </c>
      <c r="I724">
        <v>0.11111111111111099</v>
      </c>
      <c r="J724">
        <v>0.39102564102564102</v>
      </c>
      <c r="K724">
        <v>0.493589743589743</v>
      </c>
    </row>
    <row r="725" spans="1:11">
      <c r="A725">
        <v>723</v>
      </c>
      <c r="B725" t="s">
        <v>725</v>
      </c>
      <c r="C725">
        <v>0</v>
      </c>
      <c r="D725">
        <v>0.8</v>
      </c>
      <c r="E725">
        <v>0.16666666666666599</v>
      </c>
      <c r="F725">
        <v>0</v>
      </c>
      <c r="G725">
        <v>0.67857142857142805</v>
      </c>
      <c r="H725">
        <v>0.26190476190476097</v>
      </c>
      <c r="I725">
        <v>4.54545454545454E-2</v>
      </c>
      <c r="J725">
        <v>0.40151515151515099</v>
      </c>
      <c r="K725">
        <v>0.29545454545454503</v>
      </c>
    </row>
    <row r="726" spans="1:11">
      <c r="A726">
        <v>724</v>
      </c>
      <c r="B726" t="s">
        <v>726</v>
      </c>
      <c r="C726">
        <v>0.16666666666666599</v>
      </c>
      <c r="D726">
        <v>0.33333333333333298</v>
      </c>
      <c r="E726">
        <v>0.76666666666666605</v>
      </c>
      <c r="F726">
        <v>0.1</v>
      </c>
      <c r="G726">
        <v>0.266666666666666</v>
      </c>
      <c r="H726">
        <v>0.76666666666666605</v>
      </c>
      <c r="I726">
        <v>0.188888888888888</v>
      </c>
      <c r="J726">
        <v>0.45</v>
      </c>
      <c r="K726">
        <v>0.73976608187134496</v>
      </c>
    </row>
    <row r="727" spans="1:11">
      <c r="A727">
        <v>725</v>
      </c>
      <c r="B727" t="s">
        <v>727</v>
      </c>
      <c r="C727">
        <v>0</v>
      </c>
      <c r="D727">
        <v>0.6</v>
      </c>
      <c r="E727">
        <v>0.8</v>
      </c>
      <c r="F727">
        <v>0</v>
      </c>
      <c r="G727">
        <v>0.57142857142857095</v>
      </c>
      <c r="H727">
        <v>0.75</v>
      </c>
      <c r="I727">
        <v>0.145454545454545</v>
      </c>
      <c r="J727">
        <v>0.40909090909090901</v>
      </c>
      <c r="K727">
        <v>0.59340659340659296</v>
      </c>
    </row>
    <row r="728" spans="1:11">
      <c r="A728">
        <v>726</v>
      </c>
      <c r="B728" t="s">
        <v>728</v>
      </c>
      <c r="C728">
        <v>0</v>
      </c>
      <c r="D728">
        <v>0.5</v>
      </c>
      <c r="E728">
        <v>0.76666666666666605</v>
      </c>
      <c r="F728">
        <v>6.6666666666666596E-2</v>
      </c>
      <c r="G728">
        <v>0.53571428571428503</v>
      </c>
      <c r="H728">
        <v>0.68055555555555503</v>
      </c>
      <c r="I728">
        <v>9.0909090909090898E-2</v>
      </c>
      <c r="J728">
        <v>0.55833333333333302</v>
      </c>
      <c r="K728">
        <v>0.63809523809523805</v>
      </c>
    </row>
    <row r="729" spans="1:11">
      <c r="A729">
        <v>727</v>
      </c>
      <c r="B729" t="s">
        <v>729</v>
      </c>
      <c r="C729">
        <v>0</v>
      </c>
      <c r="D729">
        <v>0.8</v>
      </c>
      <c r="E729">
        <v>0.8</v>
      </c>
      <c r="F729">
        <v>0</v>
      </c>
      <c r="G729">
        <v>0.70833333333333304</v>
      </c>
      <c r="H729">
        <v>0.72222222222222199</v>
      </c>
      <c r="I729">
        <v>5.4545454545454501E-2</v>
      </c>
      <c r="J729">
        <v>0.55494505494505497</v>
      </c>
      <c r="K729">
        <v>0.59340659340659296</v>
      </c>
    </row>
    <row r="730" spans="1:11">
      <c r="A730">
        <v>728</v>
      </c>
      <c r="B730" t="s">
        <v>730</v>
      </c>
      <c r="C730">
        <v>0</v>
      </c>
      <c r="D730">
        <v>0.66666666666666596</v>
      </c>
      <c r="E730">
        <v>0.75</v>
      </c>
      <c r="F730">
        <v>6.6666666666666596E-2</v>
      </c>
      <c r="G730">
        <v>0.33333333333333298</v>
      </c>
      <c r="H730">
        <v>0.61904761904761896</v>
      </c>
      <c r="I730">
        <v>0.25757575757575701</v>
      </c>
      <c r="J730">
        <v>0.263636363636363</v>
      </c>
      <c r="K730">
        <v>0.41111111111111098</v>
      </c>
    </row>
    <row r="731" spans="1:11">
      <c r="A731">
        <v>729</v>
      </c>
      <c r="B731" t="s">
        <v>731</v>
      </c>
      <c r="C731">
        <v>0</v>
      </c>
      <c r="D731">
        <v>0.66666666666666596</v>
      </c>
      <c r="E731">
        <v>0.58333333333333304</v>
      </c>
      <c r="F731">
        <v>6.6666666666666596E-2</v>
      </c>
      <c r="G731">
        <v>0.42857142857142799</v>
      </c>
      <c r="H731">
        <v>0.33333333333333298</v>
      </c>
      <c r="I731">
        <v>3.3333333333333298E-2</v>
      </c>
      <c r="J731">
        <v>0.28205128205128199</v>
      </c>
      <c r="K731">
        <v>0.28571428571428498</v>
      </c>
    </row>
    <row r="732" spans="1:11">
      <c r="A732">
        <v>730</v>
      </c>
      <c r="B732" t="s">
        <v>732</v>
      </c>
      <c r="C732">
        <v>0.33333333333333298</v>
      </c>
      <c r="D732">
        <v>0.6</v>
      </c>
      <c r="E732">
        <v>0.8</v>
      </c>
      <c r="F732">
        <v>0.2</v>
      </c>
      <c r="G732">
        <v>0.63888888888888795</v>
      </c>
      <c r="H732">
        <v>0.77777777777777701</v>
      </c>
      <c r="I732">
        <v>6.3636363636363602E-2</v>
      </c>
      <c r="J732">
        <v>0.57692307692307598</v>
      </c>
      <c r="K732">
        <v>0.63333333333333297</v>
      </c>
    </row>
    <row r="733" spans="1:11">
      <c r="A733">
        <v>731</v>
      </c>
      <c r="B733" t="s">
        <v>733</v>
      </c>
      <c r="C733">
        <v>0.45</v>
      </c>
      <c r="D733">
        <v>0.33333333333333298</v>
      </c>
      <c r="E733">
        <v>0.65</v>
      </c>
      <c r="F733">
        <v>0.4</v>
      </c>
      <c r="G733">
        <v>0.266666666666666</v>
      </c>
      <c r="H733">
        <v>0.52380952380952295</v>
      </c>
      <c r="I733">
        <v>0.11111111111111099</v>
      </c>
      <c r="J733">
        <v>0.12727272727272701</v>
      </c>
      <c r="K733">
        <v>0.40151515151515099</v>
      </c>
    </row>
    <row r="734" spans="1:11">
      <c r="A734">
        <v>732</v>
      </c>
      <c r="B734" t="s">
        <v>734</v>
      </c>
      <c r="C734">
        <v>0.5</v>
      </c>
      <c r="D734">
        <v>0.5</v>
      </c>
      <c r="E734">
        <v>0.65</v>
      </c>
      <c r="F734">
        <v>0.4</v>
      </c>
      <c r="G734">
        <v>0.5</v>
      </c>
      <c r="H734">
        <v>0.65277777777777701</v>
      </c>
      <c r="I734">
        <v>0.109090909090909</v>
      </c>
      <c r="J734">
        <v>0.45454545454545398</v>
      </c>
      <c r="K734">
        <v>0.53296703296703296</v>
      </c>
    </row>
    <row r="735" spans="1:11">
      <c r="A735">
        <v>733</v>
      </c>
      <c r="B735" t="s">
        <v>735</v>
      </c>
      <c r="C735">
        <v>0</v>
      </c>
      <c r="D735">
        <v>0.83333333333333304</v>
      </c>
      <c r="E735">
        <v>0.5</v>
      </c>
      <c r="F735">
        <v>0</v>
      </c>
      <c r="G735">
        <v>0.46666666666666601</v>
      </c>
      <c r="H735">
        <v>0.4</v>
      </c>
      <c r="I735">
        <v>6.6666666666666596E-2</v>
      </c>
      <c r="J735">
        <v>0.24242424242424199</v>
      </c>
      <c r="K735">
        <v>0.4</v>
      </c>
    </row>
    <row r="736" spans="1:11">
      <c r="A736">
        <v>734</v>
      </c>
      <c r="B736" t="s">
        <v>736</v>
      </c>
      <c r="C736">
        <v>0</v>
      </c>
      <c r="D736">
        <v>0.66666666666666596</v>
      </c>
      <c r="E736">
        <v>0.5</v>
      </c>
      <c r="F736">
        <v>0</v>
      </c>
      <c r="G736">
        <v>0.42857142857142799</v>
      </c>
      <c r="H736">
        <v>0.5</v>
      </c>
      <c r="I736">
        <v>9.0909090909090898E-2</v>
      </c>
      <c r="J736">
        <v>0.42307692307692302</v>
      </c>
      <c r="K736">
        <v>0.5</v>
      </c>
    </row>
    <row r="737" spans="1:11">
      <c r="A737">
        <v>735</v>
      </c>
      <c r="B737" t="s">
        <v>737</v>
      </c>
      <c r="C737">
        <v>0</v>
      </c>
      <c r="D737">
        <v>0.7</v>
      </c>
      <c r="E737">
        <v>0.7</v>
      </c>
      <c r="F737">
        <v>0.133333333333333</v>
      </c>
      <c r="G737">
        <v>0.52380952380952295</v>
      </c>
      <c r="H737">
        <v>0.54761904761904701</v>
      </c>
      <c r="I737">
        <v>0.12727272727272701</v>
      </c>
      <c r="J737">
        <v>0.40909090909090901</v>
      </c>
      <c r="K737">
        <v>0.37878787878787801</v>
      </c>
    </row>
    <row r="738" spans="1:11">
      <c r="A738">
        <v>736</v>
      </c>
      <c r="B738" t="s">
        <v>738</v>
      </c>
      <c r="C738">
        <v>0</v>
      </c>
      <c r="D738">
        <v>0.5</v>
      </c>
      <c r="E738">
        <v>1</v>
      </c>
      <c r="F738">
        <v>0.05</v>
      </c>
      <c r="G738">
        <v>0.5</v>
      </c>
      <c r="H738">
        <v>1</v>
      </c>
      <c r="I738">
        <v>3.6363636363636299E-2</v>
      </c>
      <c r="J738">
        <v>0.38636363636363602</v>
      </c>
      <c r="K738">
        <v>1</v>
      </c>
    </row>
    <row r="739" spans="1:11">
      <c r="A739">
        <v>737</v>
      </c>
      <c r="B739" t="s">
        <v>739</v>
      </c>
      <c r="C739">
        <v>0</v>
      </c>
      <c r="D739">
        <v>0.5</v>
      </c>
      <c r="E739">
        <v>0.66666666666666596</v>
      </c>
      <c r="F739">
        <v>0</v>
      </c>
      <c r="G739">
        <v>0.5</v>
      </c>
      <c r="H739">
        <v>0.66666666666666596</v>
      </c>
      <c r="I739">
        <v>3.3333333333333298E-2</v>
      </c>
      <c r="J739">
        <v>0.39047619047618998</v>
      </c>
      <c r="K739">
        <v>0.66666666666666596</v>
      </c>
    </row>
    <row r="740" spans="1:11">
      <c r="A740">
        <v>738</v>
      </c>
      <c r="B740" t="s">
        <v>740</v>
      </c>
      <c r="C740">
        <v>0</v>
      </c>
      <c r="D740">
        <v>0.58333333333333304</v>
      </c>
      <c r="E740">
        <v>0</v>
      </c>
      <c r="F740">
        <v>0</v>
      </c>
      <c r="G740">
        <v>0.33333333333333298</v>
      </c>
      <c r="H740">
        <v>0.1</v>
      </c>
      <c r="I740">
        <v>2.2222222222222199E-2</v>
      </c>
      <c r="J740">
        <v>0.31868131868131799</v>
      </c>
      <c r="K740">
        <v>0.1</v>
      </c>
    </row>
    <row r="741" spans="1:11">
      <c r="A741">
        <v>739</v>
      </c>
      <c r="B741" t="s">
        <v>741</v>
      </c>
      <c r="C741">
        <v>0</v>
      </c>
      <c r="D741">
        <v>0.58333333333333304</v>
      </c>
      <c r="E741">
        <v>0</v>
      </c>
      <c r="F741">
        <v>0</v>
      </c>
      <c r="G741">
        <v>0.33333333333333298</v>
      </c>
      <c r="H741">
        <v>0.1</v>
      </c>
      <c r="I741">
        <v>2.2222222222222199E-2</v>
      </c>
      <c r="J741">
        <v>0.31868131868131799</v>
      </c>
      <c r="K741">
        <v>0.1</v>
      </c>
    </row>
    <row r="742" spans="1:11">
      <c r="A742">
        <v>740</v>
      </c>
      <c r="B742" t="s">
        <v>742</v>
      </c>
      <c r="C742">
        <v>0</v>
      </c>
      <c r="D742">
        <v>0.58333333333333304</v>
      </c>
      <c r="E742">
        <v>0</v>
      </c>
      <c r="F742">
        <v>0</v>
      </c>
      <c r="G742">
        <v>0.33333333333333298</v>
      </c>
      <c r="H742">
        <v>0.1</v>
      </c>
      <c r="I742">
        <v>2.2222222222222199E-2</v>
      </c>
      <c r="J742">
        <v>0.31868131868131799</v>
      </c>
      <c r="K742">
        <v>0.1</v>
      </c>
    </row>
    <row r="743" spans="1:11">
      <c r="A743">
        <v>741</v>
      </c>
      <c r="B743" t="s">
        <v>743</v>
      </c>
      <c r="C743">
        <v>0</v>
      </c>
      <c r="D743">
        <v>0.58333333333333304</v>
      </c>
      <c r="E743">
        <v>0</v>
      </c>
      <c r="F743">
        <v>0</v>
      </c>
      <c r="G743">
        <v>0.33333333333333298</v>
      </c>
      <c r="H743">
        <v>0.1</v>
      </c>
      <c r="I743">
        <v>2.2222222222222199E-2</v>
      </c>
      <c r="J743">
        <v>0.31868131868131799</v>
      </c>
      <c r="K743">
        <v>0.1</v>
      </c>
    </row>
    <row r="744" spans="1:11">
      <c r="A744">
        <v>742</v>
      </c>
      <c r="B744" t="s">
        <v>744</v>
      </c>
      <c r="C744">
        <v>0</v>
      </c>
      <c r="D744">
        <v>0.6</v>
      </c>
      <c r="E744">
        <v>1</v>
      </c>
      <c r="F744">
        <v>0</v>
      </c>
      <c r="G744">
        <v>0.64285714285714202</v>
      </c>
      <c r="H744">
        <v>1</v>
      </c>
      <c r="I744">
        <v>6.6666666666666596E-2</v>
      </c>
      <c r="J744">
        <v>0.43181818181818099</v>
      </c>
      <c r="K744">
        <v>1</v>
      </c>
    </row>
    <row r="745" spans="1:11">
      <c r="A745">
        <v>743</v>
      </c>
      <c r="B745" t="s">
        <v>745</v>
      </c>
      <c r="C745">
        <v>0</v>
      </c>
      <c r="D745">
        <v>0.66666666666666596</v>
      </c>
      <c r="E745">
        <v>1</v>
      </c>
      <c r="F745">
        <v>0</v>
      </c>
      <c r="G745">
        <v>0.53571428571428503</v>
      </c>
      <c r="H745">
        <v>1</v>
      </c>
      <c r="I745">
        <v>5.5555555555555497E-2</v>
      </c>
      <c r="J745">
        <v>0.43636363636363601</v>
      </c>
      <c r="K745">
        <v>1</v>
      </c>
    </row>
    <row r="746" spans="1:11">
      <c r="A746">
        <v>744</v>
      </c>
      <c r="B746" t="s">
        <v>746</v>
      </c>
      <c r="C746">
        <v>0</v>
      </c>
      <c r="D746">
        <v>0.8</v>
      </c>
      <c r="E746">
        <v>0.8</v>
      </c>
      <c r="F746">
        <v>6.6666666666666596E-2</v>
      </c>
      <c r="G746">
        <v>0.61904761904761896</v>
      </c>
      <c r="H746">
        <v>0.76785714285714202</v>
      </c>
      <c r="I746">
        <v>4.4444444444444398E-2</v>
      </c>
      <c r="J746">
        <v>0.354545454545454</v>
      </c>
      <c r="K746">
        <v>0.55303030303030298</v>
      </c>
    </row>
    <row r="747" spans="1:11">
      <c r="A747">
        <v>745</v>
      </c>
      <c r="B747" t="s">
        <v>747</v>
      </c>
      <c r="C747">
        <v>0</v>
      </c>
      <c r="D747">
        <v>0.8</v>
      </c>
      <c r="E747">
        <v>0.7</v>
      </c>
      <c r="F747">
        <v>0.133333333333333</v>
      </c>
      <c r="G747">
        <v>0.76190476190476097</v>
      </c>
      <c r="H747">
        <v>0.52380952380952295</v>
      </c>
      <c r="I747">
        <v>7.2727272727272696E-2</v>
      </c>
      <c r="J747">
        <v>0.41818181818181799</v>
      </c>
      <c r="K747">
        <v>0.36666666666666597</v>
      </c>
    </row>
    <row r="748" spans="1:11">
      <c r="A748">
        <v>746</v>
      </c>
      <c r="B748" t="s">
        <v>748</v>
      </c>
      <c r="C748">
        <v>0.16666666666666599</v>
      </c>
      <c r="D748">
        <v>0.6</v>
      </c>
      <c r="E748">
        <v>0</v>
      </c>
      <c r="F748">
        <v>0.2</v>
      </c>
      <c r="G748">
        <v>0.6</v>
      </c>
      <c r="H748">
        <v>0</v>
      </c>
      <c r="I748">
        <v>0.109090909090909</v>
      </c>
      <c r="J748">
        <v>0.30128205128205099</v>
      </c>
      <c r="K748">
        <v>9.0909090909090898E-2</v>
      </c>
    </row>
    <row r="749" spans="1:11">
      <c r="A749">
        <v>747</v>
      </c>
      <c r="B749" t="s">
        <v>749</v>
      </c>
      <c r="C749">
        <v>0.16666666666666599</v>
      </c>
      <c r="D749">
        <v>0.6</v>
      </c>
      <c r="E749">
        <v>0</v>
      </c>
      <c r="F749">
        <v>0.2</v>
      </c>
      <c r="G749">
        <v>0.6</v>
      </c>
      <c r="H749">
        <v>0</v>
      </c>
      <c r="I749">
        <v>0.109090909090909</v>
      </c>
      <c r="J749">
        <v>0.30128205128205099</v>
      </c>
      <c r="K749">
        <v>9.0909090909090898E-2</v>
      </c>
    </row>
    <row r="750" spans="1:11">
      <c r="A750">
        <v>748</v>
      </c>
      <c r="B750" t="s">
        <v>750</v>
      </c>
      <c r="C750">
        <v>0</v>
      </c>
      <c r="D750">
        <v>0.7</v>
      </c>
      <c r="E750">
        <v>0.66666666666666596</v>
      </c>
      <c r="F750">
        <v>0.1</v>
      </c>
      <c r="G750">
        <v>0.52380952380952295</v>
      </c>
      <c r="H750">
        <v>0.46666666666666601</v>
      </c>
      <c r="I750">
        <v>0.16666666666666599</v>
      </c>
      <c r="J750">
        <v>0.25454545454545402</v>
      </c>
      <c r="K750">
        <v>0.22727272727272699</v>
      </c>
    </row>
    <row r="751" spans="1:11">
      <c r="A751">
        <v>749</v>
      </c>
      <c r="B751" t="s">
        <v>751</v>
      </c>
      <c r="C751">
        <v>0.16666666666666599</v>
      </c>
      <c r="D751">
        <v>0.6</v>
      </c>
      <c r="E751">
        <v>0</v>
      </c>
      <c r="F751">
        <v>0.2</v>
      </c>
      <c r="G751">
        <v>0.6</v>
      </c>
      <c r="H751">
        <v>0</v>
      </c>
      <c r="I751">
        <v>0.109090909090909</v>
      </c>
      <c r="J751">
        <v>0.30128205128205099</v>
      </c>
      <c r="K751">
        <v>9.0909090909090898E-2</v>
      </c>
    </row>
    <row r="752" spans="1:11">
      <c r="A752">
        <v>750</v>
      </c>
      <c r="B752" t="s">
        <v>752</v>
      </c>
      <c r="C752">
        <v>0.16666666666666599</v>
      </c>
      <c r="D752">
        <v>0.6</v>
      </c>
      <c r="E752">
        <v>0</v>
      </c>
      <c r="F752">
        <v>0.2</v>
      </c>
      <c r="G752">
        <v>0.6</v>
      </c>
      <c r="H752">
        <v>0</v>
      </c>
      <c r="I752">
        <v>0.109090909090909</v>
      </c>
      <c r="J752">
        <v>0.30128205128205099</v>
      </c>
      <c r="K752">
        <v>9.0909090909090898E-2</v>
      </c>
    </row>
    <row r="753" spans="1:11">
      <c r="A753">
        <v>751</v>
      </c>
      <c r="B753" t="s">
        <v>753</v>
      </c>
      <c r="C753">
        <v>0.16666666666666599</v>
      </c>
      <c r="D753">
        <v>0.6</v>
      </c>
      <c r="E753">
        <v>0</v>
      </c>
      <c r="F753">
        <v>0.2</v>
      </c>
      <c r="G753">
        <v>0.6</v>
      </c>
      <c r="H753">
        <v>0</v>
      </c>
      <c r="I753">
        <v>0.109090909090909</v>
      </c>
      <c r="J753">
        <v>0.30128205128205099</v>
      </c>
      <c r="K753">
        <v>9.0909090909090898E-2</v>
      </c>
    </row>
    <row r="754" spans="1:11">
      <c r="A754">
        <v>752</v>
      </c>
      <c r="B754" t="s">
        <v>754</v>
      </c>
      <c r="C754">
        <v>0.16666666666666599</v>
      </c>
      <c r="D754">
        <v>0.8</v>
      </c>
      <c r="E754">
        <v>0.8</v>
      </c>
      <c r="F754">
        <v>0.1</v>
      </c>
      <c r="G754">
        <v>0.69444444444444398</v>
      </c>
      <c r="H754">
        <v>0.76666666666666605</v>
      </c>
      <c r="I754">
        <v>3.6363636363636299E-2</v>
      </c>
      <c r="J754">
        <v>0.52747252747252704</v>
      </c>
      <c r="K754">
        <v>0.62380952380952304</v>
      </c>
    </row>
    <row r="755" spans="1:11">
      <c r="A755">
        <v>753</v>
      </c>
      <c r="B755" t="s">
        <v>755</v>
      </c>
      <c r="C755">
        <v>0.33333333333333298</v>
      </c>
      <c r="D755">
        <v>0.5</v>
      </c>
      <c r="E755">
        <v>0.5</v>
      </c>
      <c r="F755">
        <v>0.1</v>
      </c>
      <c r="G755">
        <v>0.33333333333333298</v>
      </c>
      <c r="H755">
        <v>0.33333333333333298</v>
      </c>
      <c r="I755">
        <v>8.3333333333333301E-2</v>
      </c>
      <c r="J755">
        <v>0.24242424242424199</v>
      </c>
      <c r="K755">
        <v>0.33333333333333298</v>
      </c>
    </row>
    <row r="756" spans="1:11">
      <c r="A756">
        <v>754</v>
      </c>
      <c r="B756" t="s">
        <v>756</v>
      </c>
      <c r="C756">
        <v>0</v>
      </c>
      <c r="D756">
        <v>0.5</v>
      </c>
      <c r="E756">
        <v>0.33333333333333298</v>
      </c>
      <c r="F756">
        <v>6.6666666666666596E-2</v>
      </c>
      <c r="G756">
        <v>0.33333333333333298</v>
      </c>
      <c r="H756">
        <v>0.266666666666666</v>
      </c>
      <c r="I756">
        <v>6.6666666666666596E-2</v>
      </c>
      <c r="J756">
        <v>0.218181818181818</v>
      </c>
      <c r="K756">
        <v>0.266666666666666</v>
      </c>
    </row>
    <row r="757" spans="1:11">
      <c r="A757">
        <v>755</v>
      </c>
      <c r="B757" t="s">
        <v>757</v>
      </c>
      <c r="C757">
        <v>0</v>
      </c>
      <c r="D757">
        <v>0.5</v>
      </c>
      <c r="E757">
        <v>0.33333333333333298</v>
      </c>
      <c r="F757">
        <v>6.6666666666666596E-2</v>
      </c>
      <c r="G757">
        <v>0.33333333333333298</v>
      </c>
      <c r="H757">
        <v>0.266666666666666</v>
      </c>
      <c r="I757">
        <v>6.6666666666666596E-2</v>
      </c>
      <c r="J757">
        <v>0.218181818181818</v>
      </c>
      <c r="K757">
        <v>0.266666666666666</v>
      </c>
    </row>
    <row r="758" spans="1:11">
      <c r="A758">
        <v>756</v>
      </c>
      <c r="B758" t="s">
        <v>758</v>
      </c>
      <c r="C758">
        <v>0</v>
      </c>
      <c r="D758">
        <v>0.7</v>
      </c>
      <c r="E758">
        <v>0.8</v>
      </c>
      <c r="F758">
        <v>0.1</v>
      </c>
      <c r="G758">
        <v>0.57142857142857095</v>
      </c>
      <c r="H758">
        <v>0.59523809523809501</v>
      </c>
      <c r="I758">
        <v>0.18181818181818099</v>
      </c>
      <c r="J758">
        <v>0.41758241758241699</v>
      </c>
      <c r="K758">
        <v>0.34848484848484801</v>
      </c>
    </row>
    <row r="759" spans="1:11">
      <c r="A759">
        <v>757</v>
      </c>
      <c r="B759" t="s">
        <v>759</v>
      </c>
      <c r="C759">
        <v>0.5</v>
      </c>
      <c r="D759">
        <v>0.8</v>
      </c>
      <c r="E759">
        <v>0.76666666666666605</v>
      </c>
      <c r="F759">
        <v>0.36666666666666597</v>
      </c>
      <c r="G759">
        <v>0.68055555555555503</v>
      </c>
      <c r="H759">
        <v>0.76666666666666605</v>
      </c>
      <c r="I759">
        <v>0.22727272727272699</v>
      </c>
      <c r="J759">
        <v>0.55000000000000004</v>
      </c>
      <c r="K759">
        <v>0.69117647058823495</v>
      </c>
    </row>
    <row r="760" spans="1:11">
      <c r="A760">
        <v>758</v>
      </c>
      <c r="B760" t="s">
        <v>760</v>
      </c>
      <c r="C760">
        <v>0</v>
      </c>
      <c r="D760">
        <v>0.5</v>
      </c>
      <c r="E760">
        <v>0.73333333333333295</v>
      </c>
      <c r="F760">
        <v>0</v>
      </c>
      <c r="G760">
        <v>0.61111111111111105</v>
      </c>
      <c r="H760">
        <v>0.72222222222222199</v>
      </c>
      <c r="I760">
        <v>5.4545454545454501E-2</v>
      </c>
      <c r="J760">
        <v>0.36363636363636298</v>
      </c>
      <c r="K760">
        <v>0.64285714285714202</v>
      </c>
    </row>
    <row r="761" spans="1:11">
      <c r="A761">
        <v>759</v>
      </c>
      <c r="B761" t="s">
        <v>761</v>
      </c>
      <c r="C761">
        <v>0.16666666666666599</v>
      </c>
      <c r="D761">
        <v>0.7</v>
      </c>
      <c r="E761">
        <v>0.8</v>
      </c>
      <c r="F761">
        <v>0.15</v>
      </c>
      <c r="G761">
        <v>0.57142857142857095</v>
      </c>
      <c r="H761">
        <v>0.68055555555555503</v>
      </c>
      <c r="I761">
        <v>0.1</v>
      </c>
      <c r="J761">
        <v>0.49450549450549403</v>
      </c>
      <c r="K761">
        <v>0.59047619047619004</v>
      </c>
    </row>
    <row r="762" spans="1:11">
      <c r="A762">
        <v>760</v>
      </c>
      <c r="B762" t="s">
        <v>762</v>
      </c>
      <c r="C762">
        <v>0</v>
      </c>
      <c r="D762">
        <v>0.16666666666666599</v>
      </c>
      <c r="E762">
        <v>0.8</v>
      </c>
      <c r="F762">
        <v>6.6666666666666596E-2</v>
      </c>
      <c r="G762">
        <v>0.266666666666666</v>
      </c>
      <c r="H762">
        <v>0.70833333333333304</v>
      </c>
      <c r="I762">
        <v>8.1818181818181804E-2</v>
      </c>
      <c r="J762">
        <v>0.21212121212121199</v>
      </c>
      <c r="K762">
        <v>0.57272727272727197</v>
      </c>
    </row>
    <row r="763" spans="1:11">
      <c r="A763">
        <v>761</v>
      </c>
      <c r="B763" t="s">
        <v>763</v>
      </c>
      <c r="C763">
        <v>0.16666666666666599</v>
      </c>
      <c r="D763">
        <v>0.6</v>
      </c>
      <c r="E763">
        <v>0.75</v>
      </c>
      <c r="F763">
        <v>0.1</v>
      </c>
      <c r="G763">
        <v>0.63888888888888795</v>
      </c>
      <c r="H763">
        <v>0.68055555555555503</v>
      </c>
      <c r="I763">
        <v>0.1</v>
      </c>
      <c r="J763">
        <v>0.55238095238095197</v>
      </c>
      <c r="K763">
        <v>0.58750000000000002</v>
      </c>
    </row>
    <row r="764" spans="1:11">
      <c r="A764">
        <v>762</v>
      </c>
      <c r="B764" t="s">
        <v>764</v>
      </c>
      <c r="C764">
        <v>0.33333333333333298</v>
      </c>
      <c r="D764">
        <v>0.8</v>
      </c>
      <c r="E764">
        <v>0.7</v>
      </c>
      <c r="F764">
        <v>0.2</v>
      </c>
      <c r="G764">
        <v>0.77777777777777701</v>
      </c>
      <c r="H764">
        <v>0.66666666666666596</v>
      </c>
      <c r="I764">
        <v>0.21212121212121199</v>
      </c>
      <c r="J764">
        <v>0.69934640522875802</v>
      </c>
      <c r="K764">
        <v>0.62132352941176405</v>
      </c>
    </row>
    <row r="765" spans="1:11">
      <c r="A765">
        <v>763</v>
      </c>
      <c r="B765" t="s">
        <v>765</v>
      </c>
      <c r="C765">
        <v>0.16666666666666599</v>
      </c>
      <c r="D765">
        <v>0.55000000000000004</v>
      </c>
      <c r="E765">
        <v>0.33333333333333298</v>
      </c>
      <c r="F765">
        <v>0.35714285714285698</v>
      </c>
      <c r="G765">
        <v>0.5</v>
      </c>
      <c r="H765">
        <v>0.40476190476190399</v>
      </c>
      <c r="I765">
        <v>0.236363636363636</v>
      </c>
      <c r="J765">
        <v>0.50549450549450503</v>
      </c>
      <c r="K765">
        <v>0.40952380952380901</v>
      </c>
    </row>
    <row r="766" spans="1:11">
      <c r="A766">
        <v>764</v>
      </c>
      <c r="B766" t="s">
        <v>766</v>
      </c>
      <c r="C766">
        <v>0.16666666666666599</v>
      </c>
      <c r="D766">
        <v>0.8</v>
      </c>
      <c r="E766">
        <v>0.76666666666666605</v>
      </c>
      <c r="F766">
        <v>0.2</v>
      </c>
      <c r="G766">
        <v>0.77777777777777701</v>
      </c>
      <c r="H766">
        <v>0.75555555555555498</v>
      </c>
      <c r="I766">
        <v>0.27564102564102499</v>
      </c>
      <c r="J766">
        <v>0.76315789473684204</v>
      </c>
      <c r="K766">
        <v>0.75526315789473597</v>
      </c>
    </row>
    <row r="767" spans="1:11">
      <c r="A767">
        <v>765</v>
      </c>
      <c r="B767" t="s">
        <v>767</v>
      </c>
      <c r="C767">
        <v>0.33333333333333298</v>
      </c>
      <c r="D767">
        <v>0.8</v>
      </c>
      <c r="E767">
        <v>0.8</v>
      </c>
      <c r="F767">
        <v>0.233333333333333</v>
      </c>
      <c r="G767">
        <v>0.77777777777777701</v>
      </c>
      <c r="H767">
        <v>0.76666666666666605</v>
      </c>
      <c r="I767">
        <v>0.15454545454545399</v>
      </c>
      <c r="J767">
        <v>0.70588235294117596</v>
      </c>
      <c r="K767">
        <v>0.71241830065359402</v>
      </c>
    </row>
    <row r="768" spans="1:11">
      <c r="A768">
        <v>766</v>
      </c>
      <c r="B768" t="s">
        <v>768</v>
      </c>
      <c r="C768">
        <v>0.66666666666666596</v>
      </c>
      <c r="D768">
        <v>0.8</v>
      </c>
      <c r="E768">
        <v>0.8</v>
      </c>
      <c r="F768">
        <v>0.4</v>
      </c>
      <c r="G768">
        <v>0.77777777777777701</v>
      </c>
      <c r="H768">
        <v>0.76666666666666605</v>
      </c>
      <c r="I768">
        <v>0.145454545454545</v>
      </c>
      <c r="J768">
        <v>0.68333333333333302</v>
      </c>
      <c r="K768">
        <v>0.67279411764705799</v>
      </c>
    </row>
    <row r="769" spans="1:11">
      <c r="A769">
        <v>767</v>
      </c>
      <c r="B769" t="s">
        <v>769</v>
      </c>
      <c r="C769">
        <v>0</v>
      </c>
      <c r="D769">
        <v>0.66666666666666596</v>
      </c>
      <c r="E769">
        <v>0.16666666666666599</v>
      </c>
      <c r="F769">
        <v>0</v>
      </c>
      <c r="G769">
        <v>0.46666666666666601</v>
      </c>
      <c r="H769">
        <v>0.2</v>
      </c>
      <c r="I769">
        <v>4.4444444444444398E-2</v>
      </c>
      <c r="J769">
        <v>0.266666666666666</v>
      </c>
      <c r="K769">
        <v>0.17857142857142799</v>
      </c>
    </row>
    <row r="770" spans="1:11">
      <c r="A770">
        <v>768</v>
      </c>
      <c r="B770" t="s">
        <v>770</v>
      </c>
      <c r="C770">
        <v>0.33333333333333298</v>
      </c>
      <c r="D770">
        <v>0.66666666666666596</v>
      </c>
      <c r="E770">
        <v>0.55000000000000004</v>
      </c>
      <c r="F770">
        <v>0.1</v>
      </c>
      <c r="G770">
        <v>0.5</v>
      </c>
      <c r="H770">
        <v>0.52380952380952295</v>
      </c>
      <c r="I770">
        <v>0.145454545454545</v>
      </c>
      <c r="J770">
        <v>0.354545454545454</v>
      </c>
      <c r="K770">
        <v>0.30303030303030298</v>
      </c>
    </row>
    <row r="771" spans="1:11">
      <c r="A771">
        <v>769</v>
      </c>
      <c r="B771" t="s">
        <v>771</v>
      </c>
      <c r="C771">
        <v>0</v>
      </c>
      <c r="D771">
        <v>0.7</v>
      </c>
      <c r="E771">
        <v>0.76666666666666605</v>
      </c>
      <c r="F771">
        <v>0</v>
      </c>
      <c r="G771">
        <v>0.58928571428571397</v>
      </c>
      <c r="H771">
        <v>0.72222222222222199</v>
      </c>
      <c r="I771">
        <v>2.2222222222222199E-2</v>
      </c>
      <c r="J771">
        <v>0.37121212121212099</v>
      </c>
      <c r="K771">
        <v>0.52272727272727204</v>
      </c>
    </row>
    <row r="772" spans="1:11">
      <c r="A772">
        <v>770</v>
      </c>
      <c r="B772" t="s">
        <v>772</v>
      </c>
      <c r="C772">
        <v>0.33333333333333298</v>
      </c>
      <c r="D772">
        <v>0.8</v>
      </c>
      <c r="E772">
        <v>0.55000000000000004</v>
      </c>
      <c r="F772">
        <v>0.1</v>
      </c>
      <c r="G772">
        <v>0.64285714285714202</v>
      </c>
      <c r="H772">
        <v>0.625</v>
      </c>
      <c r="I772">
        <v>7.7777777777777696E-2</v>
      </c>
      <c r="J772">
        <v>0.52380952380952295</v>
      </c>
      <c r="K772">
        <v>0.56190476190476102</v>
      </c>
    </row>
    <row r="773" spans="1:11">
      <c r="A773">
        <v>771</v>
      </c>
      <c r="B773" t="s">
        <v>773</v>
      </c>
      <c r="C773">
        <v>0</v>
      </c>
      <c r="D773">
        <v>0.5</v>
      </c>
      <c r="E773">
        <v>1</v>
      </c>
      <c r="F773">
        <v>0.1</v>
      </c>
      <c r="G773">
        <v>0.46666666666666601</v>
      </c>
      <c r="H773">
        <v>1</v>
      </c>
      <c r="I773">
        <v>6.3636363636363602E-2</v>
      </c>
      <c r="J773">
        <v>0.38461538461538403</v>
      </c>
      <c r="K773">
        <v>1</v>
      </c>
    </row>
    <row r="774" spans="1:11">
      <c r="A774">
        <v>772</v>
      </c>
      <c r="B774" t="s">
        <v>774</v>
      </c>
      <c r="C774">
        <v>0</v>
      </c>
      <c r="D774">
        <v>0.6</v>
      </c>
      <c r="E774">
        <v>0.8</v>
      </c>
      <c r="F774">
        <v>0.1</v>
      </c>
      <c r="G774">
        <v>0.60714285714285698</v>
      </c>
      <c r="H774">
        <v>0.76666666666666605</v>
      </c>
      <c r="I774">
        <v>9.8484848484848397E-2</v>
      </c>
      <c r="J774">
        <v>0.46703296703296698</v>
      </c>
      <c r="K774">
        <v>0.628571428571428</v>
      </c>
    </row>
    <row r="775" spans="1:11">
      <c r="A775">
        <v>773</v>
      </c>
      <c r="B775" t="s">
        <v>775</v>
      </c>
      <c r="C775">
        <v>0</v>
      </c>
      <c r="D775">
        <v>0.5</v>
      </c>
      <c r="E775">
        <v>0.76666666666666605</v>
      </c>
      <c r="F775">
        <v>0</v>
      </c>
      <c r="G775">
        <v>0.4</v>
      </c>
      <c r="H775">
        <v>0.68055555555555503</v>
      </c>
      <c r="I775">
        <v>7.2727272727272696E-2</v>
      </c>
      <c r="J775">
        <v>0.25454545454545402</v>
      </c>
      <c r="K775">
        <v>0.53787878787878696</v>
      </c>
    </row>
    <row r="776" spans="1:11">
      <c r="A776">
        <v>774</v>
      </c>
      <c r="B776" t="s">
        <v>776</v>
      </c>
      <c r="C776">
        <v>0</v>
      </c>
      <c r="D776">
        <v>0.5</v>
      </c>
      <c r="E776">
        <v>0.76666666666666605</v>
      </c>
      <c r="F776">
        <v>0</v>
      </c>
      <c r="G776">
        <v>0.4</v>
      </c>
      <c r="H776">
        <v>0.68055555555555503</v>
      </c>
      <c r="I776">
        <v>7.2727272727272696E-2</v>
      </c>
      <c r="J776">
        <v>0.25454545454545402</v>
      </c>
      <c r="K776">
        <v>0.53787878787878696</v>
      </c>
    </row>
    <row r="777" spans="1:11">
      <c r="A777">
        <v>775</v>
      </c>
      <c r="B777" t="s">
        <v>777</v>
      </c>
      <c r="C777">
        <v>0.33333333333333298</v>
      </c>
      <c r="D777">
        <v>0.76666666666666605</v>
      </c>
      <c r="E777">
        <v>0.7</v>
      </c>
      <c r="F777">
        <v>0.30952380952380898</v>
      </c>
      <c r="G777">
        <v>0.64285714285714202</v>
      </c>
      <c r="H777">
        <v>0.55357142857142805</v>
      </c>
      <c r="I777">
        <v>0.18181818181818099</v>
      </c>
      <c r="J777">
        <v>0.381818181818181</v>
      </c>
      <c r="K777">
        <v>0.42424242424242398</v>
      </c>
    </row>
    <row r="778" spans="1:11">
      <c r="A778">
        <v>776</v>
      </c>
      <c r="B778" t="s">
        <v>778</v>
      </c>
      <c r="C778">
        <v>0.33333333333333298</v>
      </c>
      <c r="D778">
        <v>0.8</v>
      </c>
      <c r="E778">
        <v>0.16666666666666599</v>
      </c>
      <c r="F778">
        <v>0.266666666666666</v>
      </c>
      <c r="G778">
        <v>0.64285714285714202</v>
      </c>
      <c r="H778">
        <v>0.2</v>
      </c>
      <c r="I778">
        <v>0.163636363636363</v>
      </c>
      <c r="J778">
        <v>0.32575757575757502</v>
      </c>
      <c r="K778">
        <v>0.17857142857142799</v>
      </c>
    </row>
    <row r="779" spans="1:11">
      <c r="A779">
        <v>777</v>
      </c>
      <c r="B779" t="s">
        <v>779</v>
      </c>
      <c r="C779">
        <v>0.33333333333333298</v>
      </c>
      <c r="D779">
        <v>0.8</v>
      </c>
      <c r="E779">
        <v>0.16666666666666599</v>
      </c>
      <c r="F779">
        <v>0.266666666666666</v>
      </c>
      <c r="G779">
        <v>0.64285714285714202</v>
      </c>
      <c r="H779">
        <v>0.2</v>
      </c>
      <c r="I779">
        <v>0.163636363636363</v>
      </c>
      <c r="J779">
        <v>0.32575757575757502</v>
      </c>
      <c r="K779">
        <v>0.17857142857142799</v>
      </c>
    </row>
    <row r="780" spans="1:11">
      <c r="A780">
        <v>778</v>
      </c>
      <c r="B780" t="s">
        <v>780</v>
      </c>
      <c r="C780">
        <v>0</v>
      </c>
      <c r="D780">
        <v>0.5</v>
      </c>
      <c r="E780">
        <v>0.65</v>
      </c>
      <c r="F780">
        <v>0</v>
      </c>
      <c r="G780">
        <v>0.4</v>
      </c>
      <c r="H780">
        <v>0.4</v>
      </c>
      <c r="I780">
        <v>0.13636363636363599</v>
      </c>
      <c r="J780">
        <v>8.8888888888888795E-2</v>
      </c>
      <c r="K780">
        <v>0.23611111111111099</v>
      </c>
    </row>
    <row r="781" spans="1:11">
      <c r="A781">
        <v>779</v>
      </c>
      <c r="B781" t="s">
        <v>781</v>
      </c>
      <c r="C781">
        <v>0</v>
      </c>
      <c r="D781">
        <v>0.66666666666666596</v>
      </c>
      <c r="E781">
        <v>0.41666666666666602</v>
      </c>
      <c r="F781">
        <v>0.1</v>
      </c>
      <c r="G781">
        <v>0.33333333333333298</v>
      </c>
      <c r="H781">
        <v>0.266666666666666</v>
      </c>
      <c r="I781">
        <v>5.5555555555555497E-2</v>
      </c>
      <c r="J781">
        <v>0.2</v>
      </c>
      <c r="K781">
        <v>0.214285714285714</v>
      </c>
    </row>
    <row r="782" spans="1:11">
      <c r="A782">
        <v>780</v>
      </c>
      <c r="B782" t="s">
        <v>782</v>
      </c>
      <c r="C782">
        <v>0</v>
      </c>
      <c r="D782">
        <v>0.8</v>
      </c>
      <c r="E782">
        <v>0.8</v>
      </c>
      <c r="F782">
        <v>6.6666666666666596E-2</v>
      </c>
      <c r="G782">
        <v>0.64285714285714202</v>
      </c>
      <c r="H782">
        <v>0.76785714285714202</v>
      </c>
      <c r="I782">
        <v>0.22727272727272699</v>
      </c>
      <c r="J782">
        <v>0.52747252747252704</v>
      </c>
      <c r="K782">
        <v>0.512820512820512</v>
      </c>
    </row>
    <row r="783" spans="1:11">
      <c r="A783">
        <v>781</v>
      </c>
      <c r="B783" t="s">
        <v>783</v>
      </c>
      <c r="C783">
        <v>0.33333333333333298</v>
      </c>
      <c r="D783">
        <v>0.8</v>
      </c>
      <c r="E783">
        <v>0.8</v>
      </c>
      <c r="F783">
        <v>0.1</v>
      </c>
      <c r="G783">
        <v>0.67857142857142805</v>
      </c>
      <c r="H783">
        <v>0.72222222222222199</v>
      </c>
      <c r="I783">
        <v>5.4545454545454501E-2</v>
      </c>
      <c r="J783">
        <v>0.45454545454545398</v>
      </c>
      <c r="K783">
        <v>0.52197802197802201</v>
      </c>
    </row>
    <row r="784" spans="1:11">
      <c r="A784">
        <v>782</v>
      </c>
      <c r="B784" t="s">
        <v>784</v>
      </c>
      <c r="C784">
        <v>0</v>
      </c>
      <c r="D784">
        <v>0.7</v>
      </c>
      <c r="E784">
        <v>0.85</v>
      </c>
      <c r="F784">
        <v>0.05</v>
      </c>
      <c r="G784">
        <v>0.57142857142857095</v>
      </c>
      <c r="H784">
        <v>0.69047619047619002</v>
      </c>
      <c r="I784">
        <v>5.4545454545454501E-2</v>
      </c>
      <c r="J784">
        <v>0.46153846153846101</v>
      </c>
      <c r="K784">
        <v>0.41666666666666602</v>
      </c>
    </row>
    <row r="785" spans="1:11">
      <c r="A785">
        <v>783</v>
      </c>
      <c r="B785" t="s">
        <v>785</v>
      </c>
      <c r="C785">
        <v>0</v>
      </c>
      <c r="D785">
        <v>0.7</v>
      </c>
      <c r="E785">
        <v>0.7</v>
      </c>
      <c r="F785">
        <v>6.6666666666666596E-2</v>
      </c>
      <c r="G785">
        <v>0.57142857142857095</v>
      </c>
      <c r="H785">
        <v>0.64285714285714202</v>
      </c>
      <c r="I785">
        <v>0.118181818181818</v>
      </c>
      <c r="J785">
        <v>0.50476190476190397</v>
      </c>
      <c r="K785">
        <v>0.36363636363636298</v>
      </c>
    </row>
    <row r="786" spans="1:11">
      <c r="A786">
        <v>784</v>
      </c>
      <c r="B786" t="s">
        <v>786</v>
      </c>
      <c r="C786">
        <v>0</v>
      </c>
      <c r="D786">
        <v>0.33333333333333298</v>
      </c>
      <c r="E786">
        <v>0.76666666666666605</v>
      </c>
      <c r="F786">
        <v>0</v>
      </c>
      <c r="G786">
        <v>0.3</v>
      </c>
      <c r="H786">
        <v>0.83333333333333304</v>
      </c>
      <c r="I786">
        <v>0.1</v>
      </c>
      <c r="J786">
        <v>0.18181818181818099</v>
      </c>
      <c r="K786">
        <v>0.46363636363636301</v>
      </c>
    </row>
    <row r="787" spans="1:11">
      <c r="A787">
        <v>785</v>
      </c>
      <c r="B787" t="s">
        <v>787</v>
      </c>
      <c r="C787">
        <v>0</v>
      </c>
      <c r="D787">
        <v>0.5</v>
      </c>
      <c r="E787">
        <v>0.76666666666666605</v>
      </c>
      <c r="F787">
        <v>0.1</v>
      </c>
      <c r="G787">
        <v>0.48214285714285698</v>
      </c>
      <c r="H787">
        <v>0.70833333333333304</v>
      </c>
      <c r="I787">
        <v>0.12121212121212099</v>
      </c>
      <c r="J787">
        <v>0.36263736263736202</v>
      </c>
      <c r="K787">
        <v>0.45512820512820501</v>
      </c>
    </row>
    <row r="788" spans="1:11">
      <c r="A788">
        <v>786</v>
      </c>
      <c r="B788" t="s">
        <v>788</v>
      </c>
      <c r="C788">
        <v>0</v>
      </c>
      <c r="D788">
        <v>0.16666666666666599</v>
      </c>
      <c r="E788">
        <v>0.41666666666666602</v>
      </c>
      <c r="F788">
        <v>0</v>
      </c>
      <c r="G788">
        <v>0.41071428571428498</v>
      </c>
      <c r="H788">
        <v>0.266666666666666</v>
      </c>
      <c r="I788">
        <v>3.6363636363636299E-2</v>
      </c>
      <c r="J788">
        <v>0.31818181818181801</v>
      </c>
      <c r="K788">
        <v>0.27272727272727199</v>
      </c>
    </row>
    <row r="789" spans="1:11">
      <c r="A789">
        <v>787</v>
      </c>
      <c r="B789" t="s">
        <v>789</v>
      </c>
      <c r="C789">
        <v>0</v>
      </c>
      <c r="D789">
        <v>0.16666666666666599</v>
      </c>
      <c r="E789">
        <v>0.76666666666666605</v>
      </c>
      <c r="F789">
        <v>0</v>
      </c>
      <c r="G789">
        <v>0.26190476190476097</v>
      </c>
      <c r="H789">
        <v>0.57142857142857095</v>
      </c>
      <c r="I789">
        <v>0.10606060606060599</v>
      </c>
      <c r="J789">
        <v>0.22727272727272699</v>
      </c>
      <c r="K789">
        <v>0.34545454545454501</v>
      </c>
    </row>
    <row r="790" spans="1:11">
      <c r="A790">
        <v>788</v>
      </c>
      <c r="B790" t="s">
        <v>790</v>
      </c>
      <c r="C790">
        <v>0.33333333333333298</v>
      </c>
      <c r="D790">
        <v>0.8</v>
      </c>
      <c r="E790">
        <v>0.7</v>
      </c>
      <c r="F790">
        <v>0.28571428571428498</v>
      </c>
      <c r="G790">
        <v>0.67857142857142805</v>
      </c>
      <c r="H790">
        <v>0.69642857142857095</v>
      </c>
      <c r="I790">
        <v>0.174242424242424</v>
      </c>
      <c r="J790">
        <v>0.49450549450549403</v>
      </c>
      <c r="K790">
        <v>0.40384615384615302</v>
      </c>
    </row>
    <row r="791" spans="1:11">
      <c r="A791">
        <v>789</v>
      </c>
      <c r="B791" t="s">
        <v>791</v>
      </c>
      <c r="C791">
        <v>0</v>
      </c>
      <c r="D791">
        <v>0.8</v>
      </c>
      <c r="E791">
        <v>0.76666666666666605</v>
      </c>
      <c r="F791">
        <v>0</v>
      </c>
      <c r="G791">
        <v>0.64285714285714202</v>
      </c>
      <c r="H791">
        <v>0.69642857142857095</v>
      </c>
      <c r="I791">
        <v>5.4545454545454501E-2</v>
      </c>
      <c r="J791">
        <v>0.47252747252747201</v>
      </c>
      <c r="K791">
        <v>0.59722222222222199</v>
      </c>
    </row>
    <row r="792" spans="1:11">
      <c r="A792">
        <v>790</v>
      </c>
      <c r="B792" t="s">
        <v>792</v>
      </c>
      <c r="C792">
        <v>0</v>
      </c>
      <c r="D792">
        <v>0.5</v>
      </c>
      <c r="E792">
        <v>0.33333333333333298</v>
      </c>
      <c r="F792">
        <v>0</v>
      </c>
      <c r="G792">
        <v>0.38095238095237999</v>
      </c>
      <c r="H792">
        <v>0.33333333333333298</v>
      </c>
      <c r="I792">
        <v>3.3333333333333298E-2</v>
      </c>
      <c r="J792">
        <v>0.30303030303030298</v>
      </c>
      <c r="K792">
        <v>0.33333333333333298</v>
      </c>
    </row>
    <row r="793" spans="1:11">
      <c r="A793">
        <v>791</v>
      </c>
      <c r="B793" t="s">
        <v>793</v>
      </c>
      <c r="C793">
        <v>0</v>
      </c>
      <c r="D793">
        <v>0.5</v>
      </c>
      <c r="E793">
        <v>0.33333333333333298</v>
      </c>
      <c r="F793">
        <v>0</v>
      </c>
      <c r="G793">
        <v>0.38095238095237999</v>
      </c>
      <c r="H793">
        <v>0.33333333333333298</v>
      </c>
      <c r="I793">
        <v>3.3333333333333298E-2</v>
      </c>
      <c r="J793">
        <v>0.30303030303030298</v>
      </c>
      <c r="K793">
        <v>0.33333333333333298</v>
      </c>
    </row>
    <row r="794" spans="1:11">
      <c r="A794">
        <v>792</v>
      </c>
      <c r="B794" t="s">
        <v>794</v>
      </c>
      <c r="C794">
        <v>0</v>
      </c>
      <c r="D794">
        <v>0.8</v>
      </c>
      <c r="E794">
        <v>0.7</v>
      </c>
      <c r="F794">
        <v>0.05</v>
      </c>
      <c r="G794">
        <v>0.60714285714285698</v>
      </c>
      <c r="H794">
        <v>0.54761904761904701</v>
      </c>
      <c r="I794">
        <v>0.1</v>
      </c>
      <c r="J794">
        <v>0.51098901098901095</v>
      </c>
      <c r="K794">
        <v>0.354545454545454</v>
      </c>
    </row>
    <row r="795" spans="1:11">
      <c r="A795">
        <v>793</v>
      </c>
      <c r="B795" t="s">
        <v>795</v>
      </c>
      <c r="C795">
        <v>0.16666666666666599</v>
      </c>
      <c r="D795">
        <v>0.7</v>
      </c>
      <c r="E795">
        <v>0.7</v>
      </c>
      <c r="F795">
        <v>0.266666666666666</v>
      </c>
      <c r="G795">
        <v>0.66666666666666596</v>
      </c>
      <c r="H795">
        <v>0.5</v>
      </c>
      <c r="I795">
        <v>0.11111111111111099</v>
      </c>
      <c r="J795">
        <v>0.40659340659340598</v>
      </c>
      <c r="K795">
        <v>0.44642857142857101</v>
      </c>
    </row>
    <row r="796" spans="1:11">
      <c r="A796">
        <v>794</v>
      </c>
      <c r="B796" t="s">
        <v>796</v>
      </c>
      <c r="C796">
        <v>0</v>
      </c>
      <c r="D796">
        <v>0.5</v>
      </c>
      <c r="E796">
        <v>0.5</v>
      </c>
      <c r="F796">
        <v>0</v>
      </c>
      <c r="G796">
        <v>0.36666666666666597</v>
      </c>
      <c r="H796">
        <v>0.33333333333333298</v>
      </c>
      <c r="I796">
        <v>8.3333333333333301E-2</v>
      </c>
      <c r="J796">
        <v>0.16666666666666599</v>
      </c>
      <c r="K796">
        <v>0.33333333333333298</v>
      </c>
    </row>
    <row r="797" spans="1:11">
      <c r="A797">
        <v>795</v>
      </c>
      <c r="B797" t="s">
        <v>797</v>
      </c>
      <c r="C797">
        <v>0.33333333333333298</v>
      </c>
      <c r="D797">
        <v>0.8</v>
      </c>
      <c r="E797">
        <v>0.76666666666666605</v>
      </c>
      <c r="F797">
        <v>0.1</v>
      </c>
      <c r="G797">
        <v>0.67857142857142805</v>
      </c>
      <c r="H797">
        <v>0.61904761904761896</v>
      </c>
      <c r="I797">
        <v>2.2222222222222199E-2</v>
      </c>
      <c r="J797">
        <v>0.48351648351648302</v>
      </c>
      <c r="K797">
        <v>0.61904761904761896</v>
      </c>
    </row>
  </sheetData>
  <sortState ref="A1:K797">
    <sortCondition descending="1" ref="F1"/>
  </sortState>
  <mergeCells count="3">
    <mergeCell ref="C1:E1"/>
    <mergeCell ref="F1:H1"/>
    <mergeCell ref="I1:K1"/>
  </mergeCells>
  <conditionalFormatting sqref="C1:K104857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1078"/>
  <sheetViews>
    <sheetView tabSelected="1" topLeftCell="A34" workbookViewId="0">
      <selection activeCell="F43" sqref="F43"/>
    </sheetView>
  </sheetViews>
  <sheetFormatPr defaultRowHeight="15"/>
  <cols>
    <col min="1" max="1" width="7.42578125" customWidth="1"/>
    <col min="2" max="2" width="34.28515625" customWidth="1"/>
    <col min="4" max="4" width="10.7109375" customWidth="1"/>
    <col min="5" max="5" width="10.42578125" customWidth="1"/>
    <col min="7" max="7" width="11.7109375" customWidth="1"/>
    <col min="8" max="8" width="11.42578125" customWidth="1"/>
    <col min="10" max="10" width="11.7109375" customWidth="1"/>
    <col min="11" max="11" width="11.42578125" customWidth="1"/>
  </cols>
  <sheetData>
    <row r="1" spans="1:11">
      <c r="C1" s="6" t="s">
        <v>2185</v>
      </c>
      <c r="D1" s="6"/>
      <c r="E1" s="6"/>
      <c r="F1" s="6" t="s">
        <v>2186</v>
      </c>
      <c r="G1" s="6"/>
      <c r="H1" s="6"/>
      <c r="I1" s="6" t="s">
        <v>2187</v>
      </c>
      <c r="J1" s="6"/>
      <c r="K1" s="6"/>
    </row>
    <row r="2" spans="1:11">
      <c r="A2" s="4" t="s">
        <v>2177</v>
      </c>
      <c r="B2" s="3" t="s">
        <v>2173</v>
      </c>
      <c r="C2" s="2" t="s">
        <v>2174</v>
      </c>
      <c r="D2" s="2" t="s">
        <v>2175</v>
      </c>
      <c r="E2" s="2" t="s">
        <v>2176</v>
      </c>
      <c r="F2" s="2" t="s">
        <v>2179</v>
      </c>
      <c r="G2" s="2" t="s">
        <v>2180</v>
      </c>
      <c r="H2" s="2" t="s">
        <v>2181</v>
      </c>
      <c r="I2" s="2" t="s">
        <v>2182</v>
      </c>
      <c r="J2" s="2" t="s">
        <v>2183</v>
      </c>
      <c r="K2" s="2" t="s">
        <v>2184</v>
      </c>
    </row>
    <row r="3" spans="1:11">
      <c r="A3">
        <v>137</v>
      </c>
      <c r="B3" t="s">
        <v>1233</v>
      </c>
      <c r="C3" t="s">
        <v>2178</v>
      </c>
      <c r="D3" t="s">
        <v>2178</v>
      </c>
      <c r="E3" t="s">
        <v>2178</v>
      </c>
      <c r="F3" t="s">
        <v>2178</v>
      </c>
      <c r="G3" t="s">
        <v>2178</v>
      </c>
      <c r="H3" t="s">
        <v>2178</v>
      </c>
      <c r="I3" t="s">
        <v>2178</v>
      </c>
      <c r="J3" t="s">
        <v>2178</v>
      </c>
      <c r="K3" t="s">
        <v>2178</v>
      </c>
    </row>
    <row r="4" spans="1:11">
      <c r="A4">
        <v>152</v>
      </c>
      <c r="B4" t="s">
        <v>1248</v>
      </c>
      <c r="C4" t="s">
        <v>2178</v>
      </c>
      <c r="D4" t="s">
        <v>2178</v>
      </c>
      <c r="E4" t="s">
        <v>2178</v>
      </c>
      <c r="F4" t="s">
        <v>2178</v>
      </c>
      <c r="G4" t="s">
        <v>2178</v>
      </c>
      <c r="H4" t="s">
        <v>2178</v>
      </c>
      <c r="I4" t="s">
        <v>2178</v>
      </c>
      <c r="J4" t="s">
        <v>2178</v>
      </c>
      <c r="K4" t="s">
        <v>2178</v>
      </c>
    </row>
    <row r="5" spans="1:11">
      <c r="A5">
        <v>159</v>
      </c>
      <c r="B5" t="s">
        <v>1255</v>
      </c>
      <c r="C5">
        <v>0</v>
      </c>
      <c r="D5">
        <v>0</v>
      </c>
      <c r="E5" t="s">
        <v>2178</v>
      </c>
      <c r="F5">
        <v>0</v>
      </c>
      <c r="G5">
        <v>0</v>
      </c>
      <c r="H5" t="s">
        <v>2178</v>
      </c>
      <c r="I5">
        <v>0</v>
      </c>
      <c r="J5">
        <v>0</v>
      </c>
      <c r="K5" t="s">
        <v>2178</v>
      </c>
    </row>
    <row r="6" spans="1:11">
      <c r="A6">
        <v>204</v>
      </c>
      <c r="B6" t="s">
        <v>1300</v>
      </c>
      <c r="C6">
        <v>0</v>
      </c>
      <c r="D6">
        <v>0</v>
      </c>
      <c r="E6" t="s">
        <v>2178</v>
      </c>
      <c r="F6">
        <v>0</v>
      </c>
      <c r="G6">
        <v>0</v>
      </c>
      <c r="H6" t="s">
        <v>2178</v>
      </c>
      <c r="I6">
        <v>0</v>
      </c>
      <c r="J6">
        <v>6.3636363636363602E-2</v>
      </c>
      <c r="K6" t="s">
        <v>2178</v>
      </c>
    </row>
    <row r="7" spans="1:11">
      <c r="A7">
        <v>205</v>
      </c>
      <c r="B7" t="s">
        <v>1301</v>
      </c>
      <c r="C7">
        <v>0</v>
      </c>
      <c r="D7">
        <v>0</v>
      </c>
      <c r="E7" t="s">
        <v>2178</v>
      </c>
      <c r="F7">
        <v>0</v>
      </c>
      <c r="G7">
        <v>0</v>
      </c>
      <c r="H7" t="s">
        <v>2178</v>
      </c>
      <c r="I7">
        <v>8.8888888888888795E-2</v>
      </c>
      <c r="J7">
        <v>4.4444444444444398E-2</v>
      </c>
      <c r="K7" t="s">
        <v>2178</v>
      </c>
    </row>
    <row r="8" spans="1:11">
      <c r="A8">
        <v>209</v>
      </c>
      <c r="B8" t="s">
        <v>1305</v>
      </c>
      <c r="C8" t="s">
        <v>2178</v>
      </c>
      <c r="D8" t="s">
        <v>2178</v>
      </c>
      <c r="E8" t="s">
        <v>2178</v>
      </c>
      <c r="F8" t="s">
        <v>2178</v>
      </c>
      <c r="G8" t="s">
        <v>2178</v>
      </c>
      <c r="H8" t="s">
        <v>2178</v>
      </c>
      <c r="I8" t="s">
        <v>2178</v>
      </c>
      <c r="J8" t="s">
        <v>2178</v>
      </c>
      <c r="K8" t="s">
        <v>2178</v>
      </c>
    </row>
    <row r="9" spans="1:11">
      <c r="A9">
        <v>210</v>
      </c>
      <c r="B9" t="s">
        <v>1306</v>
      </c>
      <c r="C9" t="s">
        <v>2178</v>
      </c>
      <c r="D9" t="s">
        <v>2178</v>
      </c>
      <c r="E9" t="s">
        <v>2178</v>
      </c>
      <c r="F9" t="s">
        <v>2178</v>
      </c>
      <c r="G9" t="s">
        <v>2178</v>
      </c>
      <c r="H9" t="s">
        <v>2178</v>
      </c>
      <c r="I9" t="s">
        <v>2178</v>
      </c>
      <c r="J9" t="s">
        <v>2178</v>
      </c>
      <c r="K9" t="s">
        <v>2178</v>
      </c>
    </row>
    <row r="10" spans="1:11">
      <c r="A10">
        <v>240</v>
      </c>
      <c r="B10" t="s">
        <v>1336</v>
      </c>
      <c r="C10" t="s">
        <v>2178</v>
      </c>
      <c r="D10" t="s">
        <v>2178</v>
      </c>
      <c r="E10" t="s">
        <v>2178</v>
      </c>
      <c r="F10" t="s">
        <v>2178</v>
      </c>
      <c r="G10" t="s">
        <v>2178</v>
      </c>
      <c r="H10" t="s">
        <v>2178</v>
      </c>
      <c r="I10" t="s">
        <v>2178</v>
      </c>
      <c r="J10" t="s">
        <v>2178</v>
      </c>
      <c r="K10" t="s">
        <v>2178</v>
      </c>
    </row>
    <row r="11" spans="1:11">
      <c r="A11">
        <v>241</v>
      </c>
      <c r="B11" t="s">
        <v>1337</v>
      </c>
      <c r="C11">
        <v>0</v>
      </c>
      <c r="D11">
        <v>0</v>
      </c>
      <c r="E11" t="s">
        <v>2178</v>
      </c>
      <c r="F11">
        <v>0</v>
      </c>
      <c r="G11">
        <v>0</v>
      </c>
      <c r="H11" t="s">
        <v>2178</v>
      </c>
      <c r="I11">
        <v>0</v>
      </c>
      <c r="J11">
        <v>0.21153846153846101</v>
      </c>
      <c r="K11" t="s">
        <v>2178</v>
      </c>
    </row>
    <row r="12" spans="1:11">
      <c r="A12">
        <v>242</v>
      </c>
      <c r="B12" t="s">
        <v>1338</v>
      </c>
      <c r="C12">
        <v>0</v>
      </c>
      <c r="D12">
        <v>0</v>
      </c>
      <c r="E12" t="s">
        <v>2178</v>
      </c>
      <c r="F12">
        <v>0</v>
      </c>
      <c r="G12">
        <v>0</v>
      </c>
      <c r="H12" t="s">
        <v>2178</v>
      </c>
      <c r="I12">
        <v>0</v>
      </c>
      <c r="J12">
        <v>0</v>
      </c>
      <c r="K12" t="s">
        <v>2178</v>
      </c>
    </row>
    <row r="13" spans="1:11">
      <c r="A13">
        <v>354</v>
      </c>
      <c r="B13" t="s">
        <v>1450</v>
      </c>
      <c r="C13" t="s">
        <v>2178</v>
      </c>
      <c r="D13" t="s">
        <v>2178</v>
      </c>
      <c r="E13" t="s">
        <v>2178</v>
      </c>
      <c r="F13" t="s">
        <v>2178</v>
      </c>
      <c r="G13" t="s">
        <v>2178</v>
      </c>
      <c r="H13" t="s">
        <v>2178</v>
      </c>
      <c r="I13" t="s">
        <v>2178</v>
      </c>
      <c r="J13" t="s">
        <v>2178</v>
      </c>
      <c r="K13" t="s">
        <v>2178</v>
      </c>
    </row>
    <row r="14" spans="1:11">
      <c r="A14">
        <v>355</v>
      </c>
      <c r="B14" t="s">
        <v>1451</v>
      </c>
      <c r="C14" t="s">
        <v>2178</v>
      </c>
      <c r="D14" t="s">
        <v>2178</v>
      </c>
      <c r="E14" t="s">
        <v>2178</v>
      </c>
      <c r="F14" t="s">
        <v>2178</v>
      </c>
      <c r="G14" t="s">
        <v>2178</v>
      </c>
      <c r="H14" t="s">
        <v>2178</v>
      </c>
      <c r="I14" t="s">
        <v>2178</v>
      </c>
      <c r="J14" t="s">
        <v>2178</v>
      </c>
      <c r="K14" t="s">
        <v>2178</v>
      </c>
    </row>
    <row r="15" spans="1:11">
      <c r="A15">
        <v>356</v>
      </c>
      <c r="B15" t="s">
        <v>1452</v>
      </c>
      <c r="C15" t="s">
        <v>2178</v>
      </c>
      <c r="D15" t="s">
        <v>2178</v>
      </c>
      <c r="E15" t="s">
        <v>2178</v>
      </c>
      <c r="F15" t="s">
        <v>2178</v>
      </c>
      <c r="G15" t="s">
        <v>2178</v>
      </c>
      <c r="H15" t="s">
        <v>2178</v>
      </c>
      <c r="I15" t="s">
        <v>2178</v>
      </c>
      <c r="J15" t="s">
        <v>2178</v>
      </c>
      <c r="K15" t="s">
        <v>2178</v>
      </c>
    </row>
    <row r="16" spans="1:11">
      <c r="A16">
        <v>357</v>
      </c>
      <c r="B16" t="s">
        <v>1453</v>
      </c>
      <c r="C16" t="s">
        <v>2178</v>
      </c>
      <c r="D16" t="s">
        <v>2178</v>
      </c>
      <c r="E16" t="s">
        <v>2178</v>
      </c>
      <c r="F16" t="s">
        <v>2178</v>
      </c>
      <c r="G16" t="s">
        <v>2178</v>
      </c>
      <c r="H16" t="s">
        <v>2178</v>
      </c>
      <c r="I16" t="s">
        <v>2178</v>
      </c>
      <c r="J16" t="s">
        <v>2178</v>
      </c>
      <c r="K16" t="s">
        <v>2178</v>
      </c>
    </row>
    <row r="17" spans="1:11">
      <c r="A17">
        <v>366</v>
      </c>
      <c r="B17" t="s">
        <v>1462</v>
      </c>
      <c r="C17">
        <v>0.16666666666666599</v>
      </c>
      <c r="D17">
        <v>0</v>
      </c>
      <c r="E17" t="s">
        <v>2178</v>
      </c>
      <c r="F17">
        <v>0.15</v>
      </c>
      <c r="G17">
        <v>0</v>
      </c>
      <c r="H17" t="s">
        <v>2178</v>
      </c>
      <c r="I17">
        <v>8.8888888888888795E-2</v>
      </c>
      <c r="J17">
        <v>0</v>
      </c>
      <c r="K17" t="s">
        <v>2178</v>
      </c>
    </row>
    <row r="18" spans="1:11">
      <c r="A18">
        <v>442</v>
      </c>
      <c r="B18" t="s">
        <v>1538</v>
      </c>
      <c r="C18" t="s">
        <v>2178</v>
      </c>
      <c r="D18" t="s">
        <v>2178</v>
      </c>
      <c r="E18" t="s">
        <v>2178</v>
      </c>
      <c r="F18" t="s">
        <v>2178</v>
      </c>
      <c r="G18" t="s">
        <v>2178</v>
      </c>
      <c r="H18" t="s">
        <v>2178</v>
      </c>
      <c r="I18" t="s">
        <v>2178</v>
      </c>
      <c r="J18" t="s">
        <v>2178</v>
      </c>
      <c r="K18" t="s">
        <v>2178</v>
      </c>
    </row>
    <row r="19" spans="1:11">
      <c r="A19">
        <v>444</v>
      </c>
      <c r="B19" t="s">
        <v>1540</v>
      </c>
      <c r="C19" t="s">
        <v>2178</v>
      </c>
      <c r="D19" t="s">
        <v>2178</v>
      </c>
      <c r="E19" t="s">
        <v>2178</v>
      </c>
      <c r="F19" t="s">
        <v>2178</v>
      </c>
      <c r="G19" t="s">
        <v>2178</v>
      </c>
      <c r="H19" t="s">
        <v>2178</v>
      </c>
      <c r="I19" t="s">
        <v>2178</v>
      </c>
      <c r="J19" t="s">
        <v>2178</v>
      </c>
      <c r="K19" t="s">
        <v>2178</v>
      </c>
    </row>
    <row r="20" spans="1:11">
      <c r="A20">
        <v>496</v>
      </c>
      <c r="B20" t="s">
        <v>1592</v>
      </c>
      <c r="C20">
        <v>0</v>
      </c>
      <c r="D20">
        <v>0</v>
      </c>
      <c r="E20" t="s">
        <v>2178</v>
      </c>
      <c r="F20">
        <v>0</v>
      </c>
      <c r="G20">
        <v>0</v>
      </c>
      <c r="H20" t="s">
        <v>2178</v>
      </c>
      <c r="I20">
        <v>0</v>
      </c>
      <c r="J20">
        <v>4.4444444444444398E-2</v>
      </c>
      <c r="K20" t="s">
        <v>2178</v>
      </c>
    </row>
    <row r="21" spans="1:11">
      <c r="A21">
        <v>497</v>
      </c>
      <c r="B21" t="s">
        <v>1593</v>
      </c>
      <c r="C21">
        <v>0</v>
      </c>
      <c r="D21">
        <v>0</v>
      </c>
      <c r="E21" t="s">
        <v>2178</v>
      </c>
      <c r="F21">
        <v>0</v>
      </c>
      <c r="G21">
        <v>0</v>
      </c>
      <c r="H21" t="s">
        <v>2178</v>
      </c>
      <c r="I21">
        <v>0</v>
      </c>
      <c r="J21">
        <v>4.4444444444444398E-2</v>
      </c>
      <c r="K21" t="s">
        <v>2178</v>
      </c>
    </row>
    <row r="22" spans="1:11">
      <c r="A22">
        <v>503</v>
      </c>
      <c r="B22" t="s">
        <v>1599</v>
      </c>
      <c r="C22">
        <v>0</v>
      </c>
      <c r="D22">
        <v>0</v>
      </c>
      <c r="E22" t="s">
        <v>2178</v>
      </c>
      <c r="F22">
        <v>0</v>
      </c>
      <c r="G22">
        <v>0.19047619047618999</v>
      </c>
      <c r="H22" t="s">
        <v>2178</v>
      </c>
      <c r="I22">
        <v>0</v>
      </c>
      <c r="J22">
        <v>0</v>
      </c>
      <c r="K22" t="s">
        <v>2178</v>
      </c>
    </row>
    <row r="23" spans="1:11">
      <c r="A23">
        <v>504</v>
      </c>
      <c r="B23" t="s">
        <v>1600</v>
      </c>
      <c r="C23">
        <v>0</v>
      </c>
      <c r="D23">
        <v>0</v>
      </c>
      <c r="E23" t="s">
        <v>2178</v>
      </c>
      <c r="F23">
        <v>0</v>
      </c>
      <c r="G23">
        <v>0.19047619047618999</v>
      </c>
      <c r="H23" t="s">
        <v>2178</v>
      </c>
      <c r="I23">
        <v>0</v>
      </c>
      <c r="J23">
        <v>0</v>
      </c>
      <c r="K23" t="s">
        <v>2178</v>
      </c>
    </row>
    <row r="24" spans="1:11">
      <c r="A24">
        <v>625</v>
      </c>
      <c r="B24" t="s">
        <v>1721</v>
      </c>
      <c r="C24">
        <v>0.16666666666666599</v>
      </c>
      <c r="D24">
        <v>0</v>
      </c>
      <c r="E24" t="s">
        <v>2178</v>
      </c>
      <c r="F24">
        <v>0.05</v>
      </c>
      <c r="G24">
        <v>0</v>
      </c>
      <c r="H24" t="s">
        <v>2178</v>
      </c>
      <c r="I24">
        <v>5.5555555555555497E-2</v>
      </c>
      <c r="J24">
        <v>0</v>
      </c>
      <c r="K24" t="s">
        <v>2178</v>
      </c>
    </row>
    <row r="25" spans="1:11">
      <c r="A25">
        <v>627</v>
      </c>
      <c r="B25" t="s">
        <v>1723</v>
      </c>
      <c r="C25">
        <v>0</v>
      </c>
      <c r="D25">
        <v>0</v>
      </c>
      <c r="E25" t="s">
        <v>2178</v>
      </c>
      <c r="F25">
        <v>0</v>
      </c>
      <c r="G25">
        <v>0</v>
      </c>
      <c r="H25" t="s">
        <v>2178</v>
      </c>
      <c r="I25">
        <v>2.2222222222222199E-2</v>
      </c>
      <c r="J25">
        <v>0</v>
      </c>
      <c r="K25" t="s">
        <v>2178</v>
      </c>
    </row>
    <row r="26" spans="1:11">
      <c r="A26">
        <v>738</v>
      </c>
      <c r="B26" t="s">
        <v>1834</v>
      </c>
      <c r="C26">
        <v>0</v>
      </c>
      <c r="D26">
        <v>0.16666666666666599</v>
      </c>
      <c r="E26" t="s">
        <v>2178</v>
      </c>
      <c r="F26">
        <v>0</v>
      </c>
      <c r="G26">
        <v>0.28571428571428498</v>
      </c>
      <c r="H26" t="s">
        <v>2178</v>
      </c>
      <c r="I26">
        <v>0</v>
      </c>
      <c r="J26">
        <v>0.30769230769230699</v>
      </c>
      <c r="K26" t="s">
        <v>2178</v>
      </c>
    </row>
    <row r="27" spans="1:11">
      <c r="A27">
        <v>739</v>
      </c>
      <c r="B27" t="s">
        <v>1835</v>
      </c>
      <c r="C27">
        <v>0</v>
      </c>
      <c r="D27">
        <v>0</v>
      </c>
      <c r="E27" t="s">
        <v>2178</v>
      </c>
      <c r="F27">
        <v>0</v>
      </c>
      <c r="G27">
        <v>6.6666666666666596E-2</v>
      </c>
      <c r="H27" t="s">
        <v>2178</v>
      </c>
      <c r="I27">
        <v>0.19090909090909</v>
      </c>
      <c r="J27">
        <v>8.8888888888888795E-2</v>
      </c>
      <c r="K27" t="s">
        <v>2178</v>
      </c>
    </row>
    <row r="28" spans="1:11">
      <c r="A28">
        <v>740</v>
      </c>
      <c r="B28" t="s">
        <v>1836</v>
      </c>
      <c r="C28">
        <v>0</v>
      </c>
      <c r="D28">
        <v>0</v>
      </c>
      <c r="E28" t="s">
        <v>2178</v>
      </c>
      <c r="F28">
        <v>0</v>
      </c>
      <c r="G28">
        <v>6.6666666666666596E-2</v>
      </c>
      <c r="H28" t="s">
        <v>2178</v>
      </c>
      <c r="I28">
        <v>0.17272727272727201</v>
      </c>
      <c r="J28">
        <v>4.4444444444444398E-2</v>
      </c>
      <c r="K28" t="s">
        <v>2178</v>
      </c>
    </row>
    <row r="29" spans="1:11">
      <c r="A29">
        <v>742</v>
      </c>
      <c r="B29" t="s">
        <v>1838</v>
      </c>
      <c r="C29">
        <v>0</v>
      </c>
      <c r="D29">
        <v>0</v>
      </c>
      <c r="E29" t="s">
        <v>2178</v>
      </c>
      <c r="F29">
        <v>0</v>
      </c>
      <c r="G29">
        <v>0.1</v>
      </c>
      <c r="H29" t="s">
        <v>2178</v>
      </c>
      <c r="I29">
        <v>0</v>
      </c>
      <c r="J29">
        <v>4.4444444444444398E-2</v>
      </c>
      <c r="K29" t="s">
        <v>2178</v>
      </c>
    </row>
    <row r="30" spans="1:11">
      <c r="A30">
        <v>743</v>
      </c>
      <c r="B30" t="s">
        <v>1839</v>
      </c>
      <c r="C30">
        <v>0</v>
      </c>
      <c r="D30">
        <v>0</v>
      </c>
      <c r="E30" t="s">
        <v>2178</v>
      </c>
      <c r="F30">
        <v>0</v>
      </c>
      <c r="G30">
        <v>0.1</v>
      </c>
      <c r="H30" t="s">
        <v>2178</v>
      </c>
      <c r="I30">
        <v>0</v>
      </c>
      <c r="J30">
        <v>4.4444444444444398E-2</v>
      </c>
      <c r="K30" t="s">
        <v>2178</v>
      </c>
    </row>
    <row r="31" spans="1:11">
      <c r="A31">
        <v>744</v>
      </c>
      <c r="B31" t="s">
        <v>1840</v>
      </c>
      <c r="C31" t="s">
        <v>2178</v>
      </c>
      <c r="D31" t="s">
        <v>2178</v>
      </c>
      <c r="E31" t="s">
        <v>2178</v>
      </c>
      <c r="F31" t="s">
        <v>2178</v>
      </c>
      <c r="G31" t="s">
        <v>2178</v>
      </c>
      <c r="H31" t="s">
        <v>2178</v>
      </c>
      <c r="I31" t="s">
        <v>2178</v>
      </c>
      <c r="J31" t="s">
        <v>2178</v>
      </c>
      <c r="K31" t="s">
        <v>2178</v>
      </c>
    </row>
    <row r="32" spans="1:11">
      <c r="A32">
        <v>745</v>
      </c>
      <c r="B32" t="s">
        <v>1841</v>
      </c>
      <c r="C32" t="s">
        <v>2178</v>
      </c>
      <c r="D32" t="s">
        <v>2178</v>
      </c>
      <c r="E32" t="s">
        <v>2178</v>
      </c>
      <c r="F32" t="s">
        <v>2178</v>
      </c>
      <c r="G32" t="s">
        <v>2178</v>
      </c>
      <c r="H32" t="s">
        <v>2178</v>
      </c>
      <c r="I32" t="s">
        <v>2178</v>
      </c>
      <c r="J32" t="s">
        <v>2178</v>
      </c>
      <c r="K32" t="s">
        <v>2178</v>
      </c>
    </row>
    <row r="33" spans="1:11">
      <c r="A33">
        <v>770</v>
      </c>
      <c r="B33" t="s">
        <v>1866</v>
      </c>
      <c r="C33" t="s">
        <v>2178</v>
      </c>
      <c r="D33" t="s">
        <v>2178</v>
      </c>
      <c r="E33" t="s">
        <v>2178</v>
      </c>
      <c r="F33" t="s">
        <v>2178</v>
      </c>
      <c r="G33" t="s">
        <v>2178</v>
      </c>
      <c r="H33" t="s">
        <v>2178</v>
      </c>
      <c r="I33" t="s">
        <v>2178</v>
      </c>
      <c r="J33" t="s">
        <v>2178</v>
      </c>
      <c r="K33" t="s">
        <v>2178</v>
      </c>
    </row>
    <row r="34" spans="1:11">
      <c r="A34">
        <v>771</v>
      </c>
      <c r="B34" t="s">
        <v>1867</v>
      </c>
      <c r="C34" t="s">
        <v>2178</v>
      </c>
      <c r="D34" t="s">
        <v>2178</v>
      </c>
      <c r="E34" t="s">
        <v>2178</v>
      </c>
      <c r="F34" t="s">
        <v>2178</v>
      </c>
      <c r="G34" t="s">
        <v>2178</v>
      </c>
      <c r="H34" t="s">
        <v>2178</v>
      </c>
      <c r="I34" t="s">
        <v>2178</v>
      </c>
      <c r="J34" t="s">
        <v>2178</v>
      </c>
      <c r="K34" t="s">
        <v>2178</v>
      </c>
    </row>
    <row r="35" spans="1:11">
      <c r="A35">
        <v>772</v>
      </c>
      <c r="B35" t="s">
        <v>1868</v>
      </c>
      <c r="C35">
        <v>0</v>
      </c>
      <c r="D35">
        <v>0</v>
      </c>
      <c r="E35" t="s">
        <v>2178</v>
      </c>
      <c r="F35">
        <v>0</v>
      </c>
      <c r="G35">
        <v>0</v>
      </c>
      <c r="H35" t="s">
        <v>2178</v>
      </c>
      <c r="I35">
        <v>0</v>
      </c>
      <c r="J35">
        <v>0</v>
      </c>
      <c r="K35" t="s">
        <v>2178</v>
      </c>
    </row>
    <row r="36" spans="1:11">
      <c r="A36">
        <v>813</v>
      </c>
      <c r="B36" t="s">
        <v>1909</v>
      </c>
      <c r="C36" t="s">
        <v>2178</v>
      </c>
      <c r="D36" t="s">
        <v>2178</v>
      </c>
      <c r="E36" t="s">
        <v>2178</v>
      </c>
      <c r="F36" t="s">
        <v>2178</v>
      </c>
      <c r="G36" t="s">
        <v>2178</v>
      </c>
      <c r="H36" t="s">
        <v>2178</v>
      </c>
      <c r="I36" t="s">
        <v>2178</v>
      </c>
      <c r="J36" t="s">
        <v>2178</v>
      </c>
      <c r="K36" t="s">
        <v>2178</v>
      </c>
    </row>
    <row r="37" spans="1:11">
      <c r="A37">
        <v>817</v>
      </c>
      <c r="B37" t="s">
        <v>1913</v>
      </c>
      <c r="C37" t="s">
        <v>2178</v>
      </c>
      <c r="D37" t="s">
        <v>2178</v>
      </c>
      <c r="E37" t="s">
        <v>2178</v>
      </c>
      <c r="F37" t="s">
        <v>2178</v>
      </c>
      <c r="G37" t="s">
        <v>2178</v>
      </c>
      <c r="H37" t="s">
        <v>2178</v>
      </c>
      <c r="I37" t="s">
        <v>2178</v>
      </c>
      <c r="J37" t="s">
        <v>2178</v>
      </c>
      <c r="K37" t="s">
        <v>2178</v>
      </c>
    </row>
    <row r="38" spans="1:11">
      <c r="A38">
        <v>818</v>
      </c>
      <c r="B38" t="s">
        <v>1914</v>
      </c>
      <c r="C38" t="s">
        <v>2178</v>
      </c>
      <c r="D38" t="s">
        <v>2178</v>
      </c>
      <c r="E38" t="s">
        <v>2178</v>
      </c>
      <c r="F38" t="s">
        <v>2178</v>
      </c>
      <c r="G38" t="s">
        <v>2178</v>
      </c>
      <c r="H38" t="s">
        <v>2178</v>
      </c>
      <c r="I38" t="s">
        <v>2178</v>
      </c>
      <c r="J38" t="s">
        <v>2178</v>
      </c>
      <c r="K38" t="s">
        <v>2178</v>
      </c>
    </row>
    <row r="39" spans="1:11">
      <c r="A39">
        <v>969</v>
      </c>
      <c r="B39" t="s">
        <v>2065</v>
      </c>
      <c r="C39">
        <v>0</v>
      </c>
      <c r="D39">
        <v>0</v>
      </c>
      <c r="E39" t="s">
        <v>2178</v>
      </c>
      <c r="F39">
        <v>6.6666666666666596E-2</v>
      </c>
      <c r="G39">
        <v>0</v>
      </c>
      <c r="H39" t="s">
        <v>2178</v>
      </c>
      <c r="I39">
        <v>0.15454545454545399</v>
      </c>
      <c r="J39">
        <v>0</v>
      </c>
      <c r="K39" t="s">
        <v>2178</v>
      </c>
    </row>
    <row r="40" spans="1:11">
      <c r="A40">
        <v>970</v>
      </c>
      <c r="B40" t="s">
        <v>2066</v>
      </c>
      <c r="C40">
        <v>0</v>
      </c>
      <c r="D40">
        <v>0</v>
      </c>
      <c r="E40" t="s">
        <v>2178</v>
      </c>
      <c r="F40">
        <v>0.05</v>
      </c>
      <c r="G40">
        <v>0</v>
      </c>
      <c r="H40" t="s">
        <v>2178</v>
      </c>
      <c r="I40">
        <v>7.7777777777777696E-2</v>
      </c>
      <c r="J40">
        <v>0</v>
      </c>
      <c r="K40" t="s">
        <v>2178</v>
      </c>
    </row>
    <row r="41" spans="1:11">
      <c r="A41">
        <v>979</v>
      </c>
      <c r="B41" t="s">
        <v>2075</v>
      </c>
      <c r="C41" t="s">
        <v>2178</v>
      </c>
      <c r="D41" t="s">
        <v>2178</v>
      </c>
      <c r="E41" t="s">
        <v>2178</v>
      </c>
      <c r="F41" t="s">
        <v>2178</v>
      </c>
      <c r="G41" t="s">
        <v>2178</v>
      </c>
      <c r="H41" t="s">
        <v>2178</v>
      </c>
      <c r="I41" t="s">
        <v>2178</v>
      </c>
      <c r="J41" t="s">
        <v>2178</v>
      </c>
      <c r="K41" t="s">
        <v>2178</v>
      </c>
    </row>
    <row r="42" spans="1:11">
      <c r="A42">
        <v>993</v>
      </c>
      <c r="B42" t="s">
        <v>2089</v>
      </c>
      <c r="C42">
        <v>0.33333333333333298</v>
      </c>
      <c r="D42">
        <v>0</v>
      </c>
      <c r="E42" t="s">
        <v>2178</v>
      </c>
      <c r="F42">
        <v>0.1</v>
      </c>
      <c r="G42">
        <v>0</v>
      </c>
      <c r="H42" t="s">
        <v>2178</v>
      </c>
      <c r="I42">
        <v>2.2222222222222199E-2</v>
      </c>
      <c r="J42">
        <v>0</v>
      </c>
      <c r="K42" t="s">
        <v>2178</v>
      </c>
    </row>
    <row r="43" spans="1:11">
      <c r="A43">
        <v>1008</v>
      </c>
      <c r="B43" t="s">
        <v>2104</v>
      </c>
      <c r="C43">
        <v>0.16666666666666599</v>
      </c>
      <c r="D43">
        <v>0</v>
      </c>
      <c r="E43" t="s">
        <v>2178</v>
      </c>
      <c r="F43">
        <v>0.05</v>
      </c>
      <c r="G43">
        <v>0</v>
      </c>
      <c r="H43" t="s">
        <v>2178</v>
      </c>
      <c r="I43">
        <v>1.1111111111111099E-2</v>
      </c>
      <c r="J43">
        <v>0</v>
      </c>
      <c r="K43" t="s">
        <v>2178</v>
      </c>
    </row>
    <row r="44" spans="1:11">
      <c r="A44">
        <v>1025</v>
      </c>
      <c r="B44" t="s">
        <v>2121</v>
      </c>
      <c r="C44" t="s">
        <v>2178</v>
      </c>
      <c r="D44" t="s">
        <v>2178</v>
      </c>
      <c r="E44" t="s">
        <v>2178</v>
      </c>
      <c r="F44" t="s">
        <v>2178</v>
      </c>
      <c r="G44" t="s">
        <v>2178</v>
      </c>
      <c r="H44" t="s">
        <v>2178</v>
      </c>
      <c r="I44" t="s">
        <v>2178</v>
      </c>
      <c r="J44" t="s">
        <v>2178</v>
      </c>
      <c r="K44" t="s">
        <v>2178</v>
      </c>
    </row>
    <row r="45" spans="1:11">
      <c r="A45">
        <v>1026</v>
      </c>
      <c r="B45" t="s">
        <v>2122</v>
      </c>
      <c r="C45" t="s">
        <v>2178</v>
      </c>
      <c r="D45" t="s">
        <v>2178</v>
      </c>
      <c r="E45" t="s">
        <v>2178</v>
      </c>
      <c r="F45" t="s">
        <v>2178</v>
      </c>
      <c r="G45" t="s">
        <v>2178</v>
      </c>
      <c r="H45" t="s">
        <v>2178</v>
      </c>
      <c r="I45" t="s">
        <v>2178</v>
      </c>
      <c r="J45" t="s">
        <v>2178</v>
      </c>
      <c r="K45" t="s">
        <v>2178</v>
      </c>
    </row>
    <row r="46" spans="1:11">
      <c r="A46">
        <v>390</v>
      </c>
      <c r="B46" t="s">
        <v>1486</v>
      </c>
      <c r="C46">
        <v>0.16666666666666599</v>
      </c>
      <c r="D46">
        <v>0.33333333333333298</v>
      </c>
      <c r="E46">
        <v>0.6</v>
      </c>
      <c r="F46">
        <v>0.214285714285714</v>
      </c>
      <c r="G46">
        <v>0.233333333333333</v>
      </c>
      <c r="H46">
        <v>0.64285714285714202</v>
      </c>
      <c r="I46">
        <v>0.24545454545454501</v>
      </c>
      <c r="J46">
        <v>0.218181818181818</v>
      </c>
      <c r="K46">
        <v>0.37272727272727202</v>
      </c>
    </row>
    <row r="47" spans="1:11">
      <c r="A47">
        <v>393</v>
      </c>
      <c r="B47" t="s">
        <v>1489</v>
      </c>
      <c r="C47">
        <v>0</v>
      </c>
      <c r="D47">
        <v>0.66666666666666596</v>
      </c>
      <c r="E47">
        <v>0.6</v>
      </c>
      <c r="F47">
        <v>6.6666666666666596E-2</v>
      </c>
      <c r="G47">
        <v>0.76190476190476097</v>
      </c>
      <c r="H47">
        <v>0.64285714285714202</v>
      </c>
      <c r="I47">
        <v>7.2727272727272696E-2</v>
      </c>
      <c r="J47">
        <v>0.30909090909090903</v>
      </c>
      <c r="K47">
        <v>0.37272727272727202</v>
      </c>
    </row>
    <row r="48" spans="1:11">
      <c r="A48">
        <v>394</v>
      </c>
      <c r="B48" t="s">
        <v>1490</v>
      </c>
      <c r="C48">
        <v>0.16666666666666599</v>
      </c>
      <c r="D48">
        <v>0.41666666666666602</v>
      </c>
      <c r="E48">
        <v>0.6</v>
      </c>
      <c r="F48">
        <v>0.133333333333333</v>
      </c>
      <c r="G48">
        <v>0.2</v>
      </c>
      <c r="H48">
        <v>0.64285714285714202</v>
      </c>
      <c r="I48">
        <v>0.2</v>
      </c>
      <c r="J48">
        <v>4.4444444444444398E-2</v>
      </c>
      <c r="K48">
        <v>0.37272727272727202</v>
      </c>
    </row>
    <row r="49" spans="1:11">
      <c r="A49">
        <v>395</v>
      </c>
      <c r="B49" t="s">
        <v>1491</v>
      </c>
      <c r="C49">
        <v>0.16666666666666599</v>
      </c>
      <c r="D49">
        <v>0.33333333333333298</v>
      </c>
      <c r="E49">
        <v>0.6</v>
      </c>
      <c r="F49">
        <v>0.214285714285714</v>
      </c>
      <c r="G49">
        <v>0.233333333333333</v>
      </c>
      <c r="H49">
        <v>0.64285714285714202</v>
      </c>
      <c r="I49">
        <v>0.24545454545454501</v>
      </c>
      <c r="J49">
        <v>0.218181818181818</v>
      </c>
      <c r="K49">
        <v>0.37272727272727202</v>
      </c>
    </row>
    <row r="50" spans="1:11">
      <c r="A50">
        <v>689</v>
      </c>
      <c r="B50" t="s">
        <v>1785</v>
      </c>
      <c r="C50">
        <v>0.83333333333333304</v>
      </c>
      <c r="D50">
        <v>0.16666666666666599</v>
      </c>
      <c r="E50">
        <v>0.75</v>
      </c>
      <c r="F50">
        <v>0.5</v>
      </c>
      <c r="G50">
        <v>0.1</v>
      </c>
      <c r="H50">
        <v>0.64285714285714202</v>
      </c>
      <c r="I50">
        <v>0.11111111111111099</v>
      </c>
      <c r="J50">
        <v>2.2222222222222199E-2</v>
      </c>
      <c r="K50">
        <v>0.188888888888888</v>
      </c>
    </row>
    <row r="51" spans="1:11">
      <c r="A51">
        <v>379</v>
      </c>
      <c r="B51" t="s">
        <v>1475</v>
      </c>
      <c r="C51">
        <v>0.66666666666666596</v>
      </c>
      <c r="D51">
        <v>0.66666666666666596</v>
      </c>
      <c r="E51">
        <v>0.6</v>
      </c>
      <c r="F51">
        <v>0.15</v>
      </c>
      <c r="G51">
        <v>0.266666666666666</v>
      </c>
      <c r="H51">
        <v>0.61111111111111105</v>
      </c>
      <c r="I51">
        <v>3.3333333333333298E-2</v>
      </c>
      <c r="J51">
        <v>0.30128205128205099</v>
      </c>
      <c r="K51">
        <v>0.57142857142857095</v>
      </c>
    </row>
    <row r="52" spans="1:11">
      <c r="A52">
        <v>385</v>
      </c>
      <c r="B52" t="s">
        <v>1481</v>
      </c>
      <c r="C52">
        <v>0.66666666666666596</v>
      </c>
      <c r="D52">
        <v>0.66666666666666596</v>
      </c>
      <c r="E52">
        <v>0.6</v>
      </c>
      <c r="F52">
        <v>0.15</v>
      </c>
      <c r="G52">
        <v>0.266666666666666</v>
      </c>
      <c r="H52">
        <v>0.61111111111111105</v>
      </c>
      <c r="I52">
        <v>3.3333333333333298E-2</v>
      </c>
      <c r="J52">
        <v>0.30128205128205099</v>
      </c>
      <c r="K52">
        <v>0.57142857142857095</v>
      </c>
    </row>
    <row r="53" spans="1:11">
      <c r="A53">
        <v>746</v>
      </c>
      <c r="B53" t="s">
        <v>1842</v>
      </c>
      <c r="C53">
        <v>0.33333333333333298</v>
      </c>
      <c r="D53">
        <v>0.66666666666666596</v>
      </c>
      <c r="E53">
        <v>0.6</v>
      </c>
      <c r="F53">
        <v>0.16666666666666599</v>
      </c>
      <c r="G53">
        <v>0.266666666666666</v>
      </c>
      <c r="H53">
        <v>0.61111111111111105</v>
      </c>
      <c r="I53">
        <v>0.13636363636363599</v>
      </c>
      <c r="J53">
        <v>0.20909090909090899</v>
      </c>
      <c r="K53">
        <v>0.57142857142857095</v>
      </c>
    </row>
    <row r="54" spans="1:11">
      <c r="A54">
        <v>761</v>
      </c>
      <c r="B54" t="s">
        <v>1857</v>
      </c>
      <c r="C54">
        <v>0.66666666666666596</v>
      </c>
      <c r="D54">
        <v>0.66666666666666596</v>
      </c>
      <c r="E54">
        <v>0.6</v>
      </c>
      <c r="F54">
        <v>0.15</v>
      </c>
      <c r="G54">
        <v>0.266666666666666</v>
      </c>
      <c r="H54">
        <v>0.61111111111111105</v>
      </c>
      <c r="I54">
        <v>3.3333333333333298E-2</v>
      </c>
      <c r="J54">
        <v>0.30128205128205099</v>
      </c>
      <c r="K54">
        <v>0.57142857142857095</v>
      </c>
    </row>
    <row r="55" spans="1:11">
      <c r="A55">
        <v>782</v>
      </c>
      <c r="B55" t="s">
        <v>1878</v>
      </c>
      <c r="C55">
        <v>0</v>
      </c>
      <c r="D55">
        <v>0</v>
      </c>
      <c r="E55">
        <v>0.6</v>
      </c>
      <c r="F55">
        <v>0</v>
      </c>
      <c r="G55">
        <v>0</v>
      </c>
      <c r="H55">
        <v>0.61111111111111105</v>
      </c>
      <c r="I55">
        <v>0</v>
      </c>
      <c r="J55">
        <v>0.15151515151515099</v>
      </c>
      <c r="K55">
        <v>0.57142857142857095</v>
      </c>
    </row>
    <row r="56" spans="1:11">
      <c r="A56">
        <v>87</v>
      </c>
      <c r="B56" t="s">
        <v>1183</v>
      </c>
      <c r="C56">
        <v>0</v>
      </c>
      <c r="D56">
        <v>0.5</v>
      </c>
      <c r="E56">
        <v>0.6</v>
      </c>
      <c r="F56">
        <v>0</v>
      </c>
      <c r="G56">
        <v>0.4</v>
      </c>
      <c r="H56">
        <v>0.60714285714285698</v>
      </c>
      <c r="I56">
        <v>0</v>
      </c>
      <c r="J56">
        <v>8.8888888888888795E-2</v>
      </c>
      <c r="K56">
        <v>0.266666666666666</v>
      </c>
    </row>
    <row r="57" spans="1:11">
      <c r="A57">
        <v>88</v>
      </c>
      <c r="B57" t="s">
        <v>1184</v>
      </c>
      <c r="C57">
        <v>0</v>
      </c>
      <c r="D57">
        <v>0.41666666666666602</v>
      </c>
      <c r="E57">
        <v>0.6</v>
      </c>
      <c r="F57">
        <v>0</v>
      </c>
      <c r="G57">
        <v>0.3</v>
      </c>
      <c r="H57">
        <v>0.60714285714285698</v>
      </c>
      <c r="I57">
        <v>0</v>
      </c>
      <c r="J57">
        <v>6.6666666666666596E-2</v>
      </c>
      <c r="K57">
        <v>0.266666666666666</v>
      </c>
    </row>
    <row r="58" spans="1:11">
      <c r="A58">
        <v>89</v>
      </c>
      <c r="B58" t="s">
        <v>1185</v>
      </c>
      <c r="C58">
        <v>0</v>
      </c>
      <c r="D58">
        <v>0.5</v>
      </c>
      <c r="E58">
        <v>0.6</v>
      </c>
      <c r="F58">
        <v>0</v>
      </c>
      <c r="G58">
        <v>0.4</v>
      </c>
      <c r="H58">
        <v>0.60714285714285698</v>
      </c>
      <c r="I58">
        <v>0</v>
      </c>
      <c r="J58">
        <v>8.8888888888888795E-2</v>
      </c>
      <c r="K58">
        <v>0.266666666666666</v>
      </c>
    </row>
    <row r="59" spans="1:11">
      <c r="A59">
        <v>90</v>
      </c>
      <c r="B59" t="s">
        <v>1186</v>
      </c>
      <c r="C59">
        <v>0</v>
      </c>
      <c r="D59">
        <v>0.41666666666666602</v>
      </c>
      <c r="E59">
        <v>0.6</v>
      </c>
      <c r="F59">
        <v>0</v>
      </c>
      <c r="G59">
        <v>0.3</v>
      </c>
      <c r="H59">
        <v>0.60714285714285698</v>
      </c>
      <c r="I59">
        <v>0</v>
      </c>
      <c r="J59">
        <v>6.6666666666666596E-2</v>
      </c>
      <c r="K59">
        <v>0.266666666666666</v>
      </c>
    </row>
    <row r="60" spans="1:11">
      <c r="A60">
        <v>96</v>
      </c>
      <c r="B60" t="s">
        <v>1192</v>
      </c>
      <c r="C60">
        <v>0</v>
      </c>
      <c r="D60">
        <v>0.5</v>
      </c>
      <c r="E60">
        <v>0.6</v>
      </c>
      <c r="F60">
        <v>0</v>
      </c>
      <c r="G60">
        <v>0.4</v>
      </c>
      <c r="H60">
        <v>0.60714285714285698</v>
      </c>
      <c r="I60">
        <v>0</v>
      </c>
      <c r="J60">
        <v>8.8888888888888795E-2</v>
      </c>
      <c r="K60">
        <v>0.266666666666666</v>
      </c>
    </row>
    <row r="61" spans="1:11">
      <c r="A61">
        <v>788</v>
      </c>
      <c r="B61" t="s">
        <v>1884</v>
      </c>
      <c r="C61">
        <v>0</v>
      </c>
      <c r="D61">
        <v>0</v>
      </c>
      <c r="E61">
        <v>0.6</v>
      </c>
      <c r="F61">
        <v>0</v>
      </c>
      <c r="G61">
        <v>0.16666666666666599</v>
      </c>
      <c r="H61">
        <v>0.60714285714285698</v>
      </c>
      <c r="I61">
        <v>0</v>
      </c>
      <c r="J61">
        <v>8.8888888888888795E-2</v>
      </c>
      <c r="K61">
        <v>0.4</v>
      </c>
    </row>
    <row r="62" spans="1:11">
      <c r="A62">
        <v>790</v>
      </c>
      <c r="B62" t="s">
        <v>1886</v>
      </c>
      <c r="C62">
        <v>0</v>
      </c>
      <c r="D62">
        <v>0.5</v>
      </c>
      <c r="E62">
        <v>0.6</v>
      </c>
      <c r="F62">
        <v>0</v>
      </c>
      <c r="G62">
        <v>0</v>
      </c>
      <c r="H62">
        <v>0.60714285714285698</v>
      </c>
      <c r="I62">
        <v>0</v>
      </c>
      <c r="J62">
        <v>2.2222222222222199E-2</v>
      </c>
      <c r="K62">
        <v>0.4</v>
      </c>
    </row>
    <row r="63" spans="1:11">
      <c r="A63">
        <v>797</v>
      </c>
      <c r="B63" t="s">
        <v>1893</v>
      </c>
      <c r="C63">
        <v>0</v>
      </c>
      <c r="D63">
        <v>0</v>
      </c>
      <c r="E63">
        <v>0.5</v>
      </c>
      <c r="F63">
        <v>0</v>
      </c>
      <c r="G63">
        <v>0.16666666666666599</v>
      </c>
      <c r="H63">
        <v>0.57142857142857095</v>
      </c>
      <c r="I63">
        <v>0</v>
      </c>
      <c r="J63">
        <v>8.8888888888888795E-2</v>
      </c>
      <c r="K63">
        <v>0.4</v>
      </c>
    </row>
    <row r="64" spans="1:11">
      <c r="A64">
        <v>799</v>
      </c>
      <c r="B64" t="s">
        <v>1895</v>
      </c>
      <c r="C64">
        <v>0</v>
      </c>
      <c r="D64">
        <v>0</v>
      </c>
      <c r="E64">
        <v>0.5</v>
      </c>
      <c r="F64">
        <v>0</v>
      </c>
      <c r="G64">
        <v>0.16666666666666599</v>
      </c>
      <c r="H64">
        <v>0.57142857142857095</v>
      </c>
      <c r="I64">
        <v>0</v>
      </c>
      <c r="J64">
        <v>8.8888888888888795E-2</v>
      </c>
      <c r="K64">
        <v>0.4</v>
      </c>
    </row>
    <row r="65" spans="1:11">
      <c r="A65">
        <v>801</v>
      </c>
      <c r="B65" t="s">
        <v>1897</v>
      </c>
      <c r="C65">
        <v>0</v>
      </c>
      <c r="D65">
        <v>0</v>
      </c>
      <c r="E65">
        <v>0.5</v>
      </c>
      <c r="F65">
        <v>0</v>
      </c>
      <c r="G65">
        <v>0.16666666666666599</v>
      </c>
      <c r="H65">
        <v>0.57142857142857095</v>
      </c>
      <c r="I65">
        <v>0</v>
      </c>
      <c r="J65">
        <v>8.8888888888888795E-2</v>
      </c>
      <c r="K65">
        <v>0.4</v>
      </c>
    </row>
    <row r="66" spans="1:11">
      <c r="A66">
        <v>86</v>
      </c>
      <c r="B66" t="s">
        <v>1182</v>
      </c>
      <c r="C66">
        <v>0</v>
      </c>
      <c r="D66">
        <v>0.41666666666666602</v>
      </c>
      <c r="E66">
        <v>0.6</v>
      </c>
      <c r="F66">
        <v>0</v>
      </c>
      <c r="G66">
        <v>0.3</v>
      </c>
      <c r="H66">
        <v>0.55555555555555503</v>
      </c>
      <c r="I66">
        <v>0</v>
      </c>
      <c r="J66">
        <v>0.11111111111111099</v>
      </c>
      <c r="K66">
        <v>0.27777777777777701</v>
      </c>
    </row>
    <row r="67" spans="1:11">
      <c r="A67">
        <v>256</v>
      </c>
      <c r="B67" t="s">
        <v>1352</v>
      </c>
      <c r="C67">
        <v>0</v>
      </c>
      <c r="D67">
        <v>0.16666666666666599</v>
      </c>
      <c r="E67">
        <v>0.6</v>
      </c>
      <c r="F67">
        <v>0</v>
      </c>
      <c r="G67">
        <v>0.266666666666666</v>
      </c>
      <c r="H67">
        <v>0.55555555555555503</v>
      </c>
      <c r="I67">
        <v>0</v>
      </c>
      <c r="J67">
        <v>0.14393939393939301</v>
      </c>
      <c r="K67">
        <v>0.54487179487179405</v>
      </c>
    </row>
    <row r="68" spans="1:11">
      <c r="A68">
        <v>257</v>
      </c>
      <c r="B68" t="s">
        <v>1353</v>
      </c>
      <c r="C68">
        <v>0.65</v>
      </c>
      <c r="D68">
        <v>0.45</v>
      </c>
      <c r="E68">
        <v>0.6</v>
      </c>
      <c r="F68">
        <v>0.52380952380952295</v>
      </c>
      <c r="G68">
        <v>0.52777777777777701</v>
      </c>
      <c r="H68">
        <v>0.55555555555555503</v>
      </c>
      <c r="I68">
        <v>0.30303030303030298</v>
      </c>
      <c r="J68">
        <v>0.35256410256410198</v>
      </c>
      <c r="K68">
        <v>0.54487179487179405</v>
      </c>
    </row>
    <row r="69" spans="1:11">
      <c r="A69">
        <v>258</v>
      </c>
      <c r="B69" t="s">
        <v>1354</v>
      </c>
      <c r="C69">
        <v>0</v>
      </c>
      <c r="D69">
        <v>0.45</v>
      </c>
      <c r="E69">
        <v>0.6</v>
      </c>
      <c r="F69">
        <v>0</v>
      </c>
      <c r="G69">
        <v>0.452380952380952</v>
      </c>
      <c r="H69">
        <v>0.55555555555555503</v>
      </c>
      <c r="I69">
        <v>0</v>
      </c>
      <c r="J69">
        <v>0.18181818181818099</v>
      </c>
      <c r="K69">
        <v>0.54487179487179405</v>
      </c>
    </row>
    <row r="70" spans="1:11">
      <c r="A70">
        <v>259</v>
      </c>
      <c r="B70" t="s">
        <v>1355</v>
      </c>
      <c r="C70">
        <v>0</v>
      </c>
      <c r="D70">
        <v>0.16666666666666599</v>
      </c>
      <c r="E70">
        <v>0.6</v>
      </c>
      <c r="F70">
        <v>0</v>
      </c>
      <c r="G70">
        <v>0.266666666666666</v>
      </c>
      <c r="H70">
        <v>0.55555555555555503</v>
      </c>
      <c r="I70">
        <v>0</v>
      </c>
      <c r="J70">
        <v>0.14393939393939301</v>
      </c>
      <c r="K70">
        <v>0.54487179487179405</v>
      </c>
    </row>
    <row r="71" spans="1:11">
      <c r="A71">
        <v>260</v>
      </c>
      <c r="B71" t="s">
        <v>1356</v>
      </c>
      <c r="C71">
        <v>0</v>
      </c>
      <c r="D71">
        <v>0.16666666666666599</v>
      </c>
      <c r="E71">
        <v>0.6</v>
      </c>
      <c r="F71">
        <v>0</v>
      </c>
      <c r="G71">
        <v>0.266666666666666</v>
      </c>
      <c r="H71">
        <v>0.55555555555555503</v>
      </c>
      <c r="I71">
        <v>0</v>
      </c>
      <c r="J71">
        <v>0.14393939393939301</v>
      </c>
      <c r="K71">
        <v>0.54487179487179405</v>
      </c>
    </row>
    <row r="72" spans="1:11">
      <c r="A72">
        <v>263</v>
      </c>
      <c r="B72" t="s">
        <v>1359</v>
      </c>
      <c r="C72">
        <v>0</v>
      </c>
      <c r="D72">
        <v>0.16666666666666599</v>
      </c>
      <c r="E72">
        <v>0.6</v>
      </c>
      <c r="F72">
        <v>0</v>
      </c>
      <c r="G72">
        <v>0.266666666666666</v>
      </c>
      <c r="H72">
        <v>0.55555555555555503</v>
      </c>
      <c r="I72">
        <v>0</v>
      </c>
      <c r="J72">
        <v>0.14393939393939301</v>
      </c>
      <c r="K72">
        <v>0.54487179487179405</v>
      </c>
    </row>
    <row r="73" spans="1:11">
      <c r="A73">
        <v>415</v>
      </c>
      <c r="B73" t="s">
        <v>1511</v>
      </c>
      <c r="C73">
        <v>0</v>
      </c>
      <c r="D73">
        <v>0.41666666666666602</v>
      </c>
      <c r="E73">
        <v>0.6</v>
      </c>
      <c r="F73">
        <v>0.15</v>
      </c>
      <c r="G73">
        <v>0.3</v>
      </c>
      <c r="H73">
        <v>0.55555555555555503</v>
      </c>
      <c r="I73">
        <v>0.1</v>
      </c>
      <c r="J73">
        <v>0.29120879120879101</v>
      </c>
      <c r="K73">
        <v>0.59523809523809501</v>
      </c>
    </row>
    <row r="74" spans="1:11">
      <c r="A74">
        <v>418</v>
      </c>
      <c r="B74" t="s">
        <v>1514</v>
      </c>
      <c r="C74">
        <v>0</v>
      </c>
      <c r="D74">
        <v>0</v>
      </c>
      <c r="E74">
        <v>0.6</v>
      </c>
      <c r="F74">
        <v>0</v>
      </c>
      <c r="G74">
        <v>6.6666666666666596E-2</v>
      </c>
      <c r="H74">
        <v>0.55555555555555503</v>
      </c>
      <c r="I74">
        <v>5.4545454545454501E-2</v>
      </c>
      <c r="J74">
        <v>9.0909090909090898E-2</v>
      </c>
      <c r="K74">
        <v>0.59523809523809501</v>
      </c>
    </row>
    <row r="75" spans="1:11">
      <c r="A75">
        <v>421</v>
      </c>
      <c r="B75" t="s">
        <v>1517</v>
      </c>
      <c r="C75">
        <v>0</v>
      </c>
      <c r="D75">
        <v>0</v>
      </c>
      <c r="E75">
        <v>0.6</v>
      </c>
      <c r="F75">
        <v>0</v>
      </c>
      <c r="G75">
        <v>6.6666666666666596E-2</v>
      </c>
      <c r="H75">
        <v>0.55555555555555503</v>
      </c>
      <c r="I75">
        <v>9.0909090909090898E-2</v>
      </c>
      <c r="J75">
        <v>0.32857142857142801</v>
      </c>
      <c r="K75">
        <v>0.59523809523809501</v>
      </c>
    </row>
    <row r="76" spans="1:11">
      <c r="A76">
        <v>422</v>
      </c>
      <c r="B76" t="s">
        <v>1518</v>
      </c>
      <c r="C76">
        <v>0</v>
      </c>
      <c r="D76">
        <v>0.41666666666666602</v>
      </c>
      <c r="E76">
        <v>0.6</v>
      </c>
      <c r="F76">
        <v>0.15</v>
      </c>
      <c r="G76">
        <v>0.3</v>
      </c>
      <c r="H76">
        <v>0.55555555555555503</v>
      </c>
      <c r="I76">
        <v>0.1</v>
      </c>
      <c r="J76">
        <v>0.29120879120879101</v>
      </c>
      <c r="K76">
        <v>0.59523809523809501</v>
      </c>
    </row>
    <row r="77" spans="1:11">
      <c r="A77">
        <v>423</v>
      </c>
      <c r="B77" t="s">
        <v>1519</v>
      </c>
      <c r="C77">
        <v>0</v>
      </c>
      <c r="D77">
        <v>0.41666666666666602</v>
      </c>
      <c r="E77">
        <v>0.6</v>
      </c>
      <c r="F77">
        <v>0.15</v>
      </c>
      <c r="G77">
        <v>0.3</v>
      </c>
      <c r="H77">
        <v>0.55555555555555503</v>
      </c>
      <c r="I77">
        <v>0.1</v>
      </c>
      <c r="J77">
        <v>0.29120879120879101</v>
      </c>
      <c r="K77">
        <v>0.59523809523809501</v>
      </c>
    </row>
    <row r="78" spans="1:11">
      <c r="A78">
        <v>425</v>
      </c>
      <c r="B78" t="s">
        <v>1521</v>
      </c>
      <c r="C78">
        <v>0</v>
      </c>
      <c r="D78">
        <v>0.45</v>
      </c>
      <c r="E78">
        <v>0.6</v>
      </c>
      <c r="F78">
        <v>0.15</v>
      </c>
      <c r="G78">
        <v>0.3</v>
      </c>
      <c r="H78">
        <v>0.55555555555555503</v>
      </c>
      <c r="I78">
        <v>0.1</v>
      </c>
      <c r="J78">
        <v>0.29120879120879101</v>
      </c>
      <c r="K78">
        <v>0.59523809523809501</v>
      </c>
    </row>
    <row r="79" spans="1:11">
      <c r="A79">
        <v>849</v>
      </c>
      <c r="B79" t="s">
        <v>1945</v>
      </c>
      <c r="C79">
        <v>0</v>
      </c>
      <c r="D79">
        <v>0</v>
      </c>
      <c r="E79">
        <v>0.6</v>
      </c>
      <c r="F79">
        <v>6.6666666666666596E-2</v>
      </c>
      <c r="G79">
        <v>6.6666666666666596E-2</v>
      </c>
      <c r="H79">
        <v>0.55555555555555503</v>
      </c>
      <c r="I79">
        <v>0.23076923076923</v>
      </c>
      <c r="J79">
        <v>0.36666666666666597</v>
      </c>
      <c r="K79">
        <v>0.52631578947368396</v>
      </c>
    </row>
    <row r="80" spans="1:11">
      <c r="A80">
        <v>851</v>
      </c>
      <c r="B80" t="s">
        <v>1947</v>
      </c>
      <c r="C80">
        <v>0</v>
      </c>
      <c r="D80">
        <v>0</v>
      </c>
      <c r="E80">
        <v>0.6</v>
      </c>
      <c r="F80">
        <v>0.133333333333333</v>
      </c>
      <c r="G80">
        <v>0.238095238095238</v>
      </c>
      <c r="H80">
        <v>0.55555555555555503</v>
      </c>
      <c r="I80">
        <v>0.269230769230769</v>
      </c>
      <c r="J80">
        <v>0.433823529411764</v>
      </c>
      <c r="K80">
        <v>0.52631578947368396</v>
      </c>
    </row>
    <row r="81" spans="1:11">
      <c r="A81">
        <v>490</v>
      </c>
      <c r="B81" t="s">
        <v>1586</v>
      </c>
      <c r="C81">
        <v>0</v>
      </c>
      <c r="D81">
        <v>0</v>
      </c>
      <c r="E81">
        <v>0.6</v>
      </c>
      <c r="F81">
        <v>0</v>
      </c>
      <c r="G81">
        <v>6.6666666666666596E-2</v>
      </c>
      <c r="H81">
        <v>0.53571428571428503</v>
      </c>
      <c r="I81">
        <v>0</v>
      </c>
      <c r="J81">
        <v>0</v>
      </c>
      <c r="K81">
        <v>0.37121212121212099</v>
      </c>
    </row>
    <row r="82" spans="1:11">
      <c r="A82">
        <v>691</v>
      </c>
      <c r="B82" t="s">
        <v>1787</v>
      </c>
      <c r="C82">
        <v>0</v>
      </c>
      <c r="D82">
        <v>0</v>
      </c>
      <c r="E82">
        <v>0.6</v>
      </c>
      <c r="F82">
        <v>0</v>
      </c>
      <c r="G82">
        <v>6.6666666666666596E-2</v>
      </c>
      <c r="H82">
        <v>0.53571428571428503</v>
      </c>
      <c r="I82">
        <v>0</v>
      </c>
      <c r="J82">
        <v>0</v>
      </c>
      <c r="K82">
        <v>0.37121212121212099</v>
      </c>
    </row>
    <row r="83" spans="1:11">
      <c r="A83">
        <v>725</v>
      </c>
      <c r="B83" t="s">
        <v>1821</v>
      </c>
      <c r="C83">
        <v>0</v>
      </c>
      <c r="D83">
        <v>0</v>
      </c>
      <c r="E83">
        <v>0.6</v>
      </c>
      <c r="F83">
        <v>0</v>
      </c>
      <c r="G83">
        <v>0</v>
      </c>
      <c r="H83">
        <v>0.53571428571428503</v>
      </c>
      <c r="I83">
        <v>0</v>
      </c>
      <c r="J83">
        <v>0</v>
      </c>
      <c r="K83">
        <v>0.37121212121212099</v>
      </c>
    </row>
    <row r="84" spans="1:11">
      <c r="A84">
        <v>765</v>
      </c>
      <c r="B84" t="s">
        <v>1861</v>
      </c>
      <c r="C84">
        <v>0</v>
      </c>
      <c r="D84">
        <v>0</v>
      </c>
      <c r="E84">
        <v>0.6</v>
      </c>
      <c r="F84">
        <v>0</v>
      </c>
      <c r="G84">
        <v>0.19047619047618999</v>
      </c>
      <c r="H84">
        <v>0.53571428571428503</v>
      </c>
      <c r="I84">
        <v>0</v>
      </c>
      <c r="J84">
        <v>0</v>
      </c>
      <c r="K84">
        <v>0.37121212121212099</v>
      </c>
    </row>
    <row r="85" spans="1:11">
      <c r="A85">
        <v>815</v>
      </c>
      <c r="B85" t="s">
        <v>1911</v>
      </c>
      <c r="C85">
        <v>0</v>
      </c>
      <c r="D85">
        <v>0</v>
      </c>
      <c r="E85">
        <v>0.6</v>
      </c>
      <c r="F85">
        <v>0</v>
      </c>
      <c r="G85">
        <v>0</v>
      </c>
      <c r="H85">
        <v>0.53571428571428503</v>
      </c>
      <c r="I85">
        <v>0</v>
      </c>
      <c r="J85">
        <v>0</v>
      </c>
      <c r="K85">
        <v>0.37121212121212099</v>
      </c>
    </row>
    <row r="86" spans="1:11">
      <c r="A86">
        <v>840</v>
      </c>
      <c r="B86" t="s">
        <v>1936</v>
      </c>
      <c r="C86">
        <v>0</v>
      </c>
      <c r="D86">
        <v>0</v>
      </c>
      <c r="E86">
        <v>0.6</v>
      </c>
      <c r="F86">
        <v>0</v>
      </c>
      <c r="G86">
        <v>0.19047619047618999</v>
      </c>
      <c r="H86">
        <v>0.53571428571428503</v>
      </c>
      <c r="I86">
        <v>0</v>
      </c>
      <c r="J86">
        <v>0</v>
      </c>
      <c r="K86">
        <v>0.37121212121212099</v>
      </c>
    </row>
    <row r="87" spans="1:11">
      <c r="A87">
        <v>871</v>
      </c>
      <c r="B87" t="s">
        <v>1967</v>
      </c>
      <c r="C87">
        <v>0</v>
      </c>
      <c r="D87">
        <v>0</v>
      </c>
      <c r="E87">
        <v>0.6</v>
      </c>
      <c r="F87">
        <v>0.133333333333333</v>
      </c>
      <c r="G87">
        <v>0.19047619047618999</v>
      </c>
      <c r="H87">
        <v>0.53571428571428503</v>
      </c>
      <c r="I87">
        <v>0.269230769230769</v>
      </c>
      <c r="J87">
        <v>0.441176470588235</v>
      </c>
      <c r="K87">
        <v>0.52287581699346397</v>
      </c>
    </row>
    <row r="88" spans="1:11">
      <c r="A88">
        <v>872</v>
      </c>
      <c r="B88" t="s">
        <v>1968</v>
      </c>
      <c r="C88">
        <v>0</v>
      </c>
      <c r="D88">
        <v>0</v>
      </c>
      <c r="E88">
        <v>0.6</v>
      </c>
      <c r="F88">
        <v>6.6666666666666596E-2</v>
      </c>
      <c r="G88">
        <v>6.6666666666666596E-2</v>
      </c>
      <c r="H88">
        <v>0.53571428571428503</v>
      </c>
      <c r="I88">
        <v>0.23076923076923</v>
      </c>
      <c r="J88">
        <v>0.358333333333333</v>
      </c>
      <c r="K88">
        <v>0.52287581699346397</v>
      </c>
    </row>
    <row r="89" spans="1:11">
      <c r="A89">
        <v>873</v>
      </c>
      <c r="B89" t="s">
        <v>1969</v>
      </c>
      <c r="C89">
        <v>0</v>
      </c>
      <c r="D89">
        <v>0</v>
      </c>
      <c r="E89">
        <v>0.6</v>
      </c>
      <c r="F89">
        <v>6.6666666666666596E-2</v>
      </c>
      <c r="G89">
        <v>6.6666666666666596E-2</v>
      </c>
      <c r="H89">
        <v>0.53571428571428503</v>
      </c>
      <c r="I89">
        <v>0.23076923076923</v>
      </c>
      <c r="J89">
        <v>0.358333333333333</v>
      </c>
      <c r="K89">
        <v>0.52287581699346397</v>
      </c>
    </row>
    <row r="90" spans="1:11">
      <c r="A90">
        <v>874</v>
      </c>
      <c r="B90" t="s">
        <v>1970</v>
      </c>
      <c r="C90">
        <v>0</v>
      </c>
      <c r="D90">
        <v>0</v>
      </c>
      <c r="E90">
        <v>0.6</v>
      </c>
      <c r="F90">
        <v>6.6666666666666596E-2</v>
      </c>
      <c r="G90">
        <v>0</v>
      </c>
      <c r="H90">
        <v>0.53571428571428503</v>
      </c>
      <c r="I90">
        <v>0.13636363636363599</v>
      </c>
      <c r="J90">
        <v>0.25714285714285701</v>
      </c>
      <c r="K90">
        <v>0.52287581699346397</v>
      </c>
    </row>
    <row r="91" spans="1:11">
      <c r="A91">
        <v>875</v>
      </c>
      <c r="B91" t="s">
        <v>1971</v>
      </c>
      <c r="C91">
        <v>0</v>
      </c>
      <c r="D91">
        <v>0</v>
      </c>
      <c r="E91">
        <v>0.6</v>
      </c>
      <c r="F91">
        <v>6.6666666666666596E-2</v>
      </c>
      <c r="G91">
        <v>0</v>
      </c>
      <c r="H91">
        <v>0.53571428571428503</v>
      </c>
      <c r="I91">
        <v>0.13636363636363599</v>
      </c>
      <c r="J91">
        <v>0.25714285714285701</v>
      </c>
      <c r="K91">
        <v>0.52287581699346397</v>
      </c>
    </row>
    <row r="92" spans="1:11">
      <c r="A92">
        <v>876</v>
      </c>
      <c r="B92" t="s">
        <v>1972</v>
      </c>
      <c r="C92">
        <v>0</v>
      </c>
      <c r="D92">
        <v>0</v>
      </c>
      <c r="E92">
        <v>0.6</v>
      </c>
      <c r="F92">
        <v>0</v>
      </c>
      <c r="G92">
        <v>0</v>
      </c>
      <c r="H92">
        <v>0.53571428571428503</v>
      </c>
      <c r="I92">
        <v>0.19230769230769201</v>
      </c>
      <c r="J92">
        <v>0.27619047619047599</v>
      </c>
      <c r="K92">
        <v>0.52287581699346397</v>
      </c>
    </row>
    <row r="93" spans="1:11">
      <c r="A93">
        <v>877</v>
      </c>
      <c r="B93" t="s">
        <v>1973</v>
      </c>
      <c r="C93">
        <v>0</v>
      </c>
      <c r="D93">
        <v>0</v>
      </c>
      <c r="E93">
        <v>0.6</v>
      </c>
      <c r="F93">
        <v>0</v>
      </c>
      <c r="G93">
        <v>0</v>
      </c>
      <c r="H93">
        <v>0.53571428571428503</v>
      </c>
      <c r="I93">
        <v>5.4545454545454501E-2</v>
      </c>
      <c r="J93">
        <v>0.128205128205128</v>
      </c>
      <c r="K93">
        <v>0.52287581699346397</v>
      </c>
    </row>
    <row r="94" spans="1:11">
      <c r="A94">
        <v>878</v>
      </c>
      <c r="B94" t="s">
        <v>1974</v>
      </c>
      <c r="C94">
        <v>0</v>
      </c>
      <c r="D94">
        <v>0</v>
      </c>
      <c r="E94">
        <v>0.6</v>
      </c>
      <c r="F94">
        <v>0</v>
      </c>
      <c r="G94">
        <v>0</v>
      </c>
      <c r="H94">
        <v>0.53571428571428503</v>
      </c>
      <c r="I94">
        <v>9.0909090909090898E-2</v>
      </c>
      <c r="J94">
        <v>0.128205128205128</v>
      </c>
      <c r="K94">
        <v>0.52287581699346397</v>
      </c>
    </row>
    <row r="95" spans="1:11">
      <c r="A95">
        <v>879</v>
      </c>
      <c r="B95" t="s">
        <v>1975</v>
      </c>
      <c r="C95">
        <v>0</v>
      </c>
      <c r="D95">
        <v>0</v>
      </c>
      <c r="E95">
        <v>0.6</v>
      </c>
      <c r="F95">
        <v>0</v>
      </c>
      <c r="G95">
        <v>0</v>
      </c>
      <c r="H95">
        <v>0.53571428571428503</v>
      </c>
      <c r="I95">
        <v>6.0606060606060601E-2</v>
      </c>
      <c r="J95">
        <v>6.8181818181818094E-2</v>
      </c>
      <c r="K95">
        <v>0.52287581699346397</v>
      </c>
    </row>
    <row r="96" spans="1:11">
      <c r="A96">
        <v>880</v>
      </c>
      <c r="B96" t="s">
        <v>1976</v>
      </c>
      <c r="C96">
        <v>0</v>
      </c>
      <c r="D96">
        <v>0</v>
      </c>
      <c r="E96">
        <v>0.6</v>
      </c>
      <c r="F96">
        <v>0</v>
      </c>
      <c r="G96">
        <v>0</v>
      </c>
      <c r="H96">
        <v>0.53571428571428503</v>
      </c>
      <c r="I96">
        <v>6.0606060606060601E-2</v>
      </c>
      <c r="J96">
        <v>6.8181818181818094E-2</v>
      </c>
      <c r="K96">
        <v>0.52287581699346397</v>
      </c>
    </row>
    <row r="97" spans="1:11">
      <c r="A97">
        <v>881</v>
      </c>
      <c r="B97" t="s">
        <v>1977</v>
      </c>
      <c r="C97">
        <v>0</v>
      </c>
      <c r="D97">
        <v>0</v>
      </c>
      <c r="E97">
        <v>0.6</v>
      </c>
      <c r="F97">
        <v>6.6666666666666596E-2</v>
      </c>
      <c r="G97">
        <v>6.6666666666666596E-2</v>
      </c>
      <c r="H97">
        <v>0.53571428571428503</v>
      </c>
      <c r="I97">
        <v>0.23076923076923</v>
      </c>
      <c r="J97">
        <v>0.36666666666666597</v>
      </c>
      <c r="K97">
        <v>0.52287581699346397</v>
      </c>
    </row>
    <row r="98" spans="1:11">
      <c r="A98">
        <v>883</v>
      </c>
      <c r="B98" t="s">
        <v>1979</v>
      </c>
      <c r="C98">
        <v>0</v>
      </c>
      <c r="D98">
        <v>0</v>
      </c>
      <c r="E98">
        <v>0.6</v>
      </c>
      <c r="F98">
        <v>0.19047619047618999</v>
      </c>
      <c r="G98">
        <v>0.19047619047618999</v>
      </c>
      <c r="H98">
        <v>0.53571428571428503</v>
      </c>
      <c r="I98">
        <v>0.269230769230769</v>
      </c>
      <c r="J98">
        <v>0.441176470588235</v>
      </c>
      <c r="K98">
        <v>0.52287581699346397</v>
      </c>
    </row>
    <row r="99" spans="1:11">
      <c r="A99">
        <v>884</v>
      </c>
      <c r="B99" t="s">
        <v>1980</v>
      </c>
      <c r="C99">
        <v>0</v>
      </c>
      <c r="D99">
        <v>0</v>
      </c>
      <c r="E99">
        <v>0.6</v>
      </c>
      <c r="F99">
        <v>0</v>
      </c>
      <c r="G99">
        <v>0</v>
      </c>
      <c r="H99">
        <v>0.53571428571428503</v>
      </c>
      <c r="I99">
        <v>0.19230769230769201</v>
      </c>
      <c r="J99">
        <v>0.266666666666666</v>
      </c>
      <c r="K99">
        <v>0.52287581699346397</v>
      </c>
    </row>
    <row r="100" spans="1:11">
      <c r="A100">
        <v>885</v>
      </c>
      <c r="B100" t="s">
        <v>1981</v>
      </c>
      <c r="C100">
        <v>0</v>
      </c>
      <c r="D100">
        <v>0.33333333333333298</v>
      </c>
      <c r="E100">
        <v>0.6</v>
      </c>
      <c r="F100">
        <v>0</v>
      </c>
      <c r="G100">
        <v>0</v>
      </c>
      <c r="H100">
        <v>0.53571428571428503</v>
      </c>
      <c r="I100">
        <v>0.19230769230769201</v>
      </c>
      <c r="J100">
        <v>0.27619047619047599</v>
      </c>
      <c r="K100">
        <v>0.52287581699346397</v>
      </c>
    </row>
    <row r="101" spans="1:11">
      <c r="A101">
        <v>887</v>
      </c>
      <c r="B101" t="s">
        <v>1983</v>
      </c>
      <c r="C101">
        <v>0.4</v>
      </c>
      <c r="D101">
        <v>0.45</v>
      </c>
      <c r="E101">
        <v>0.6</v>
      </c>
      <c r="F101">
        <v>0.38095238095237999</v>
      </c>
      <c r="G101">
        <v>0.51388888888888795</v>
      </c>
      <c r="H101">
        <v>0.53571428571428503</v>
      </c>
      <c r="I101">
        <v>0.27272727272727199</v>
      </c>
      <c r="J101">
        <v>0.63970588235294101</v>
      </c>
      <c r="K101">
        <v>0.52287581699346397</v>
      </c>
    </row>
    <row r="102" spans="1:11">
      <c r="A102">
        <v>888</v>
      </c>
      <c r="B102" t="s">
        <v>1984</v>
      </c>
      <c r="C102">
        <v>0</v>
      </c>
      <c r="D102">
        <v>0</v>
      </c>
      <c r="E102">
        <v>0.6</v>
      </c>
      <c r="F102">
        <v>0</v>
      </c>
      <c r="G102">
        <v>6.6666666666666596E-2</v>
      </c>
      <c r="H102">
        <v>0.53571428571428503</v>
      </c>
      <c r="I102">
        <v>0</v>
      </c>
      <c r="J102">
        <v>0</v>
      </c>
      <c r="K102">
        <v>0.37121212121212099</v>
      </c>
    </row>
    <row r="103" spans="1:11">
      <c r="A103">
        <v>890</v>
      </c>
      <c r="B103" t="s">
        <v>1986</v>
      </c>
      <c r="C103">
        <v>0.4</v>
      </c>
      <c r="D103">
        <v>0.4</v>
      </c>
      <c r="E103">
        <v>0.6</v>
      </c>
      <c r="F103">
        <v>0.38095238095237999</v>
      </c>
      <c r="G103">
        <v>0.48611111111111099</v>
      </c>
      <c r="H103">
        <v>0.53571428571428503</v>
      </c>
      <c r="I103">
        <v>0.27272727272727199</v>
      </c>
      <c r="J103">
        <v>0.55882352941176405</v>
      </c>
      <c r="K103">
        <v>0.52287581699346397</v>
      </c>
    </row>
    <row r="104" spans="1:11">
      <c r="A104">
        <v>893</v>
      </c>
      <c r="B104" t="s">
        <v>1989</v>
      </c>
      <c r="C104">
        <v>0</v>
      </c>
      <c r="D104">
        <v>0</v>
      </c>
      <c r="E104">
        <v>0.6</v>
      </c>
      <c r="F104">
        <v>0.133333333333333</v>
      </c>
      <c r="G104">
        <v>0.214285714285714</v>
      </c>
      <c r="H104">
        <v>0.53571428571428503</v>
      </c>
      <c r="I104">
        <v>0.269230769230769</v>
      </c>
      <c r="J104">
        <v>0.41176470588235198</v>
      </c>
      <c r="K104">
        <v>0.52287581699346397</v>
      </c>
    </row>
    <row r="105" spans="1:11">
      <c r="A105">
        <v>895</v>
      </c>
      <c r="B105" t="s">
        <v>1991</v>
      </c>
      <c r="C105">
        <v>0</v>
      </c>
      <c r="D105">
        <v>0</v>
      </c>
      <c r="E105">
        <v>0.6</v>
      </c>
      <c r="F105">
        <v>0.133333333333333</v>
      </c>
      <c r="G105">
        <v>0.214285714285714</v>
      </c>
      <c r="H105">
        <v>0.53571428571428503</v>
      </c>
      <c r="I105">
        <v>0.269230769230769</v>
      </c>
      <c r="J105">
        <v>0.41176470588235198</v>
      </c>
      <c r="K105">
        <v>0.52287581699346397</v>
      </c>
    </row>
    <row r="106" spans="1:11">
      <c r="A106">
        <v>896</v>
      </c>
      <c r="B106" t="s">
        <v>1992</v>
      </c>
      <c r="C106">
        <v>0</v>
      </c>
      <c r="D106">
        <v>0</v>
      </c>
      <c r="E106">
        <v>0.6</v>
      </c>
      <c r="F106">
        <v>6.6666666666666596E-2</v>
      </c>
      <c r="G106">
        <v>0</v>
      </c>
      <c r="H106">
        <v>0.53571428571428503</v>
      </c>
      <c r="I106">
        <v>0.13636363636363599</v>
      </c>
      <c r="J106">
        <v>0.25714285714285701</v>
      </c>
      <c r="K106">
        <v>0.52287581699346397</v>
      </c>
    </row>
    <row r="107" spans="1:11">
      <c r="A107">
        <v>897</v>
      </c>
      <c r="B107" t="s">
        <v>1993</v>
      </c>
      <c r="C107">
        <v>0</v>
      </c>
      <c r="D107">
        <v>0.33333333333333298</v>
      </c>
      <c r="E107">
        <v>0.6</v>
      </c>
      <c r="F107">
        <v>0</v>
      </c>
      <c r="G107">
        <v>0</v>
      </c>
      <c r="H107">
        <v>0.53571428571428503</v>
      </c>
      <c r="I107">
        <v>9.0909090909090898E-2</v>
      </c>
      <c r="J107">
        <v>0.27619047619047599</v>
      </c>
      <c r="K107">
        <v>0.52287581699346397</v>
      </c>
    </row>
    <row r="108" spans="1:11">
      <c r="A108">
        <v>899</v>
      </c>
      <c r="B108" t="s">
        <v>1995</v>
      </c>
      <c r="C108">
        <v>0</v>
      </c>
      <c r="D108">
        <v>0</v>
      </c>
      <c r="E108">
        <v>0.6</v>
      </c>
      <c r="F108">
        <v>6.6666666666666596E-2</v>
      </c>
      <c r="G108">
        <v>0</v>
      </c>
      <c r="H108">
        <v>0.53571428571428503</v>
      </c>
      <c r="I108">
        <v>0.13636363636363599</v>
      </c>
      <c r="J108">
        <v>0.25714285714285701</v>
      </c>
      <c r="K108">
        <v>0.52287581699346397</v>
      </c>
    </row>
    <row r="109" spans="1:11">
      <c r="A109">
        <v>900</v>
      </c>
      <c r="B109" t="s">
        <v>1996</v>
      </c>
      <c r="C109">
        <v>0</v>
      </c>
      <c r="D109">
        <v>0.33333333333333298</v>
      </c>
      <c r="E109">
        <v>0.6</v>
      </c>
      <c r="F109">
        <v>0</v>
      </c>
      <c r="G109">
        <v>0</v>
      </c>
      <c r="H109">
        <v>0.53571428571428503</v>
      </c>
      <c r="I109">
        <v>0.19230769230769201</v>
      </c>
      <c r="J109">
        <v>0.27619047619047599</v>
      </c>
      <c r="K109">
        <v>0.52287581699346397</v>
      </c>
    </row>
    <row r="110" spans="1:11">
      <c r="A110">
        <v>901</v>
      </c>
      <c r="B110" t="s">
        <v>1997</v>
      </c>
      <c r="C110">
        <v>0</v>
      </c>
      <c r="D110">
        <v>0</v>
      </c>
      <c r="E110">
        <v>0.6</v>
      </c>
      <c r="F110">
        <v>0</v>
      </c>
      <c r="G110">
        <v>0</v>
      </c>
      <c r="H110">
        <v>0.53571428571428503</v>
      </c>
      <c r="I110">
        <v>0.17307692307692299</v>
      </c>
      <c r="J110">
        <v>0.17582417582417501</v>
      </c>
      <c r="K110">
        <v>0.52287581699346397</v>
      </c>
    </row>
    <row r="111" spans="1:11">
      <c r="A111">
        <v>902</v>
      </c>
      <c r="B111" t="s">
        <v>1998</v>
      </c>
      <c r="C111">
        <v>0</v>
      </c>
      <c r="D111">
        <v>0</v>
      </c>
      <c r="E111">
        <v>0.6</v>
      </c>
      <c r="F111">
        <v>0</v>
      </c>
      <c r="G111">
        <v>0</v>
      </c>
      <c r="H111">
        <v>0.53571428571428503</v>
      </c>
      <c r="I111">
        <v>0.17307692307692299</v>
      </c>
      <c r="J111">
        <v>0.17582417582417501</v>
      </c>
      <c r="K111">
        <v>0.52287581699346397</v>
      </c>
    </row>
    <row r="112" spans="1:11">
      <c r="A112">
        <v>909</v>
      </c>
      <c r="B112" t="s">
        <v>2005</v>
      </c>
      <c r="C112">
        <v>0.16666666666666599</v>
      </c>
      <c r="D112">
        <v>0.16666666666666599</v>
      </c>
      <c r="E112">
        <v>0.6</v>
      </c>
      <c r="F112">
        <v>0.28571428571428498</v>
      </c>
      <c r="G112">
        <v>0.35714285714285698</v>
      </c>
      <c r="H112">
        <v>0.53571428571428503</v>
      </c>
      <c r="I112">
        <v>0.24242424242424199</v>
      </c>
      <c r="J112">
        <v>0.47426470588235198</v>
      </c>
      <c r="K112">
        <v>0.52287581699346397</v>
      </c>
    </row>
    <row r="113" spans="1:11">
      <c r="A113">
        <v>910</v>
      </c>
      <c r="B113" t="s">
        <v>2006</v>
      </c>
      <c r="C113">
        <v>0</v>
      </c>
      <c r="D113">
        <v>0</v>
      </c>
      <c r="E113">
        <v>0.6</v>
      </c>
      <c r="F113">
        <v>0.19047619047618999</v>
      </c>
      <c r="G113">
        <v>0.214285714285714</v>
      </c>
      <c r="H113">
        <v>0.53571428571428503</v>
      </c>
      <c r="I113">
        <v>0.269230769230769</v>
      </c>
      <c r="J113">
        <v>0.41176470588235198</v>
      </c>
      <c r="K113">
        <v>0.52287581699346397</v>
      </c>
    </row>
    <row r="114" spans="1:11">
      <c r="A114">
        <v>941</v>
      </c>
      <c r="B114" t="s">
        <v>2037</v>
      </c>
      <c r="C114">
        <v>0</v>
      </c>
      <c r="D114">
        <v>0</v>
      </c>
      <c r="E114">
        <v>0.6</v>
      </c>
      <c r="F114">
        <v>0</v>
      </c>
      <c r="G114">
        <v>6.6666666666666596E-2</v>
      </c>
      <c r="H114">
        <v>0.53571428571428503</v>
      </c>
      <c r="I114">
        <v>0</v>
      </c>
      <c r="J114">
        <v>0</v>
      </c>
      <c r="K114">
        <v>0.37121212121212099</v>
      </c>
    </row>
    <row r="115" spans="1:11">
      <c r="A115">
        <v>978</v>
      </c>
      <c r="B115" t="s">
        <v>2074</v>
      </c>
      <c r="C115">
        <v>0</v>
      </c>
      <c r="D115">
        <v>0</v>
      </c>
      <c r="E115">
        <v>0.6</v>
      </c>
      <c r="F115">
        <v>0</v>
      </c>
      <c r="G115">
        <v>6.6666666666666596E-2</v>
      </c>
      <c r="H115">
        <v>0.53571428571428503</v>
      </c>
      <c r="I115">
        <v>0</v>
      </c>
      <c r="J115">
        <v>0</v>
      </c>
      <c r="K115">
        <v>0.37121212121212099</v>
      </c>
    </row>
    <row r="116" spans="1:11">
      <c r="A116">
        <v>1006</v>
      </c>
      <c r="B116" t="s">
        <v>2102</v>
      </c>
      <c r="C116">
        <v>0</v>
      </c>
      <c r="D116">
        <v>0</v>
      </c>
      <c r="E116">
        <v>0.6</v>
      </c>
      <c r="F116">
        <v>0</v>
      </c>
      <c r="G116">
        <v>6.6666666666666596E-2</v>
      </c>
      <c r="H116">
        <v>0.53571428571428503</v>
      </c>
      <c r="I116">
        <v>0</v>
      </c>
      <c r="J116">
        <v>0</v>
      </c>
      <c r="K116">
        <v>0.37121212121212099</v>
      </c>
    </row>
    <row r="117" spans="1:11">
      <c r="A117">
        <v>56</v>
      </c>
      <c r="B117" t="s">
        <v>1152</v>
      </c>
      <c r="C117">
        <v>0</v>
      </c>
      <c r="D117">
        <v>0.16666666666666599</v>
      </c>
      <c r="E117">
        <v>0.7</v>
      </c>
      <c r="F117">
        <v>0</v>
      </c>
      <c r="G117">
        <v>0.33333333333333298</v>
      </c>
      <c r="H117">
        <v>0.53333333333333299</v>
      </c>
      <c r="I117">
        <v>0</v>
      </c>
      <c r="J117">
        <v>0.20909090909090899</v>
      </c>
      <c r="K117">
        <v>0.32727272727272699</v>
      </c>
    </row>
    <row r="118" spans="1:11">
      <c r="A118">
        <v>697</v>
      </c>
      <c r="B118" t="s">
        <v>1793</v>
      </c>
      <c r="C118">
        <v>0</v>
      </c>
      <c r="D118">
        <v>0</v>
      </c>
      <c r="E118">
        <v>0.7</v>
      </c>
      <c r="F118">
        <v>6.6666666666666596E-2</v>
      </c>
      <c r="G118">
        <v>0.16666666666666599</v>
      </c>
      <c r="H118">
        <v>0.53333333333333299</v>
      </c>
      <c r="I118">
        <v>0.18181818181818099</v>
      </c>
      <c r="J118">
        <v>0.14393939393939301</v>
      </c>
      <c r="K118">
        <v>0.17777777777777701</v>
      </c>
    </row>
    <row r="119" spans="1:11">
      <c r="A119">
        <v>499</v>
      </c>
      <c r="B119" t="s">
        <v>1595</v>
      </c>
      <c r="C119">
        <v>0</v>
      </c>
      <c r="D119">
        <v>0</v>
      </c>
      <c r="E119">
        <v>0.5</v>
      </c>
      <c r="F119">
        <v>0</v>
      </c>
      <c r="G119">
        <v>0</v>
      </c>
      <c r="H119">
        <v>0.5</v>
      </c>
      <c r="I119">
        <v>0</v>
      </c>
      <c r="J119">
        <v>0</v>
      </c>
      <c r="K119">
        <v>0.5</v>
      </c>
    </row>
    <row r="120" spans="1:11">
      <c r="A120">
        <v>500</v>
      </c>
      <c r="B120" t="s">
        <v>1596</v>
      </c>
      <c r="C120">
        <v>0</v>
      </c>
      <c r="D120">
        <v>0</v>
      </c>
      <c r="E120">
        <v>0.5</v>
      </c>
      <c r="F120">
        <v>0</v>
      </c>
      <c r="G120">
        <v>0</v>
      </c>
      <c r="H120">
        <v>0.5</v>
      </c>
      <c r="I120">
        <v>0</v>
      </c>
      <c r="J120">
        <v>0</v>
      </c>
      <c r="K120">
        <v>0.5</v>
      </c>
    </row>
    <row r="121" spans="1:11">
      <c r="A121">
        <v>553</v>
      </c>
      <c r="B121" t="s">
        <v>1649</v>
      </c>
      <c r="C121">
        <v>0.33333333333333298</v>
      </c>
      <c r="D121">
        <v>0.33333333333333298</v>
      </c>
      <c r="E121">
        <v>0.5</v>
      </c>
      <c r="F121">
        <v>0.33333333333333298</v>
      </c>
      <c r="G121">
        <v>0.33333333333333298</v>
      </c>
      <c r="H121">
        <v>0.5</v>
      </c>
      <c r="I121">
        <v>0.33333333333333298</v>
      </c>
      <c r="J121">
        <v>0.33333333333333298</v>
      </c>
      <c r="K121">
        <v>0.5</v>
      </c>
    </row>
    <row r="122" spans="1:11">
      <c r="A122">
        <v>554</v>
      </c>
      <c r="B122" t="s">
        <v>1650</v>
      </c>
      <c r="C122">
        <v>0.33333333333333298</v>
      </c>
      <c r="D122">
        <v>0.33333333333333298</v>
      </c>
      <c r="E122">
        <v>0.5</v>
      </c>
      <c r="F122">
        <v>0.33333333333333298</v>
      </c>
      <c r="G122">
        <v>0.33333333333333298</v>
      </c>
      <c r="H122">
        <v>0.5</v>
      </c>
      <c r="I122">
        <v>0.33333333333333298</v>
      </c>
      <c r="J122">
        <v>0.33333333333333298</v>
      </c>
      <c r="K122">
        <v>0.5</v>
      </c>
    </row>
    <row r="123" spans="1:11">
      <c r="A123">
        <v>590</v>
      </c>
      <c r="B123" t="s">
        <v>1686</v>
      </c>
      <c r="C123">
        <v>0</v>
      </c>
      <c r="D123">
        <v>0.16666666666666599</v>
      </c>
      <c r="E123">
        <v>0.58333333333333304</v>
      </c>
      <c r="F123">
        <v>0</v>
      </c>
      <c r="G123">
        <v>0.32142857142857101</v>
      </c>
      <c r="H123">
        <v>0.5</v>
      </c>
      <c r="I123">
        <v>0</v>
      </c>
      <c r="J123">
        <v>0.41176470588235198</v>
      </c>
      <c r="K123">
        <v>0.31818181818181801</v>
      </c>
    </row>
    <row r="124" spans="1:11">
      <c r="A124">
        <v>630</v>
      </c>
      <c r="B124" t="s">
        <v>1726</v>
      </c>
      <c r="C124">
        <v>0</v>
      </c>
      <c r="D124">
        <v>0.16666666666666599</v>
      </c>
      <c r="E124">
        <v>0.75</v>
      </c>
      <c r="F124">
        <v>0</v>
      </c>
      <c r="G124">
        <v>0.32142857142857101</v>
      </c>
      <c r="H124">
        <v>0.5</v>
      </c>
      <c r="I124">
        <v>0</v>
      </c>
      <c r="J124">
        <v>0.38095238095237999</v>
      </c>
      <c r="K124">
        <v>0.31818181818181801</v>
      </c>
    </row>
    <row r="125" spans="1:11">
      <c r="A125">
        <v>696</v>
      </c>
      <c r="B125" t="s">
        <v>1792</v>
      </c>
      <c r="C125">
        <v>0</v>
      </c>
      <c r="D125">
        <v>0.41666666666666602</v>
      </c>
      <c r="E125">
        <v>0.75</v>
      </c>
      <c r="F125">
        <v>0</v>
      </c>
      <c r="G125">
        <v>0.266666666666666</v>
      </c>
      <c r="H125">
        <v>0.5</v>
      </c>
      <c r="I125">
        <v>0</v>
      </c>
      <c r="J125">
        <v>0.24545454545454501</v>
      </c>
      <c r="K125">
        <v>0.188888888888888</v>
      </c>
    </row>
    <row r="126" spans="1:11">
      <c r="A126">
        <v>842</v>
      </c>
      <c r="B126" t="s">
        <v>1938</v>
      </c>
      <c r="C126">
        <v>0</v>
      </c>
      <c r="D126">
        <v>0</v>
      </c>
      <c r="E126">
        <v>0.5</v>
      </c>
      <c r="F126">
        <v>0</v>
      </c>
      <c r="G126">
        <v>0</v>
      </c>
      <c r="H126">
        <v>0.5</v>
      </c>
      <c r="I126">
        <v>0</v>
      </c>
      <c r="J126">
        <v>0</v>
      </c>
      <c r="K126">
        <v>0.5</v>
      </c>
    </row>
    <row r="127" spans="1:11">
      <c r="A127">
        <v>843</v>
      </c>
      <c r="B127" t="s">
        <v>1939</v>
      </c>
      <c r="C127">
        <v>0</v>
      </c>
      <c r="D127">
        <v>0</v>
      </c>
      <c r="E127">
        <v>0.5</v>
      </c>
      <c r="F127">
        <v>0</v>
      </c>
      <c r="G127">
        <v>0</v>
      </c>
      <c r="H127">
        <v>0.5</v>
      </c>
      <c r="I127">
        <v>0</v>
      </c>
      <c r="J127">
        <v>0</v>
      </c>
      <c r="K127">
        <v>0.5</v>
      </c>
    </row>
    <row r="128" spans="1:11">
      <c r="A128">
        <v>57</v>
      </c>
      <c r="B128" t="s">
        <v>1153</v>
      </c>
      <c r="C128">
        <v>0.33333333333333298</v>
      </c>
      <c r="D128">
        <v>0.16666666666666599</v>
      </c>
      <c r="E128">
        <v>0</v>
      </c>
      <c r="F128">
        <v>0.2</v>
      </c>
      <c r="G128">
        <v>0.2</v>
      </c>
      <c r="H128">
        <v>0.476190476190476</v>
      </c>
      <c r="I128">
        <v>0.18181818181818099</v>
      </c>
      <c r="J128">
        <v>0.189393939393939</v>
      </c>
      <c r="K128">
        <v>0.30303030303030298</v>
      </c>
    </row>
    <row r="129" spans="1:11">
      <c r="A129">
        <v>60</v>
      </c>
      <c r="B129" t="s">
        <v>1156</v>
      </c>
      <c r="C129">
        <v>0</v>
      </c>
      <c r="D129">
        <v>0</v>
      </c>
      <c r="E129">
        <v>0.5</v>
      </c>
      <c r="F129">
        <v>0</v>
      </c>
      <c r="G129">
        <v>0.05</v>
      </c>
      <c r="H129">
        <v>0.476190476190476</v>
      </c>
      <c r="I129">
        <v>0</v>
      </c>
      <c r="J129">
        <v>0.109090909090909</v>
      </c>
      <c r="K129">
        <v>0.30303030303030298</v>
      </c>
    </row>
    <row r="130" spans="1:11">
      <c r="A130">
        <v>61</v>
      </c>
      <c r="B130" t="s">
        <v>1157</v>
      </c>
      <c r="C130">
        <v>0</v>
      </c>
      <c r="D130">
        <v>0</v>
      </c>
      <c r="E130">
        <v>0.5</v>
      </c>
      <c r="F130">
        <v>0</v>
      </c>
      <c r="G130">
        <v>0.05</v>
      </c>
      <c r="H130">
        <v>0.476190476190476</v>
      </c>
      <c r="I130">
        <v>0</v>
      </c>
      <c r="J130">
        <v>0.109090909090909</v>
      </c>
      <c r="K130">
        <v>0.30303030303030298</v>
      </c>
    </row>
    <row r="131" spans="1:11">
      <c r="A131">
        <v>62</v>
      </c>
      <c r="B131" t="s">
        <v>1158</v>
      </c>
      <c r="C131">
        <v>0</v>
      </c>
      <c r="D131">
        <v>0</v>
      </c>
      <c r="E131">
        <v>0.5</v>
      </c>
      <c r="F131">
        <v>0</v>
      </c>
      <c r="G131">
        <v>0.05</v>
      </c>
      <c r="H131">
        <v>0.476190476190476</v>
      </c>
      <c r="I131">
        <v>0</v>
      </c>
      <c r="J131">
        <v>0.109090909090909</v>
      </c>
      <c r="K131">
        <v>0.30303030303030298</v>
      </c>
    </row>
    <row r="132" spans="1:11">
      <c r="A132">
        <v>91</v>
      </c>
      <c r="B132" t="s">
        <v>1187</v>
      </c>
      <c r="C132">
        <v>0</v>
      </c>
      <c r="D132">
        <v>0.41666666666666602</v>
      </c>
      <c r="E132">
        <v>0.5</v>
      </c>
      <c r="F132">
        <v>0</v>
      </c>
      <c r="G132">
        <v>0.3</v>
      </c>
      <c r="H132">
        <v>0.476190476190476</v>
      </c>
      <c r="I132">
        <v>0</v>
      </c>
      <c r="J132">
        <v>0.19230769230769201</v>
      </c>
      <c r="K132">
        <v>0.51923076923076905</v>
      </c>
    </row>
    <row r="133" spans="1:11">
      <c r="A133">
        <v>92</v>
      </c>
      <c r="B133" t="s">
        <v>1188</v>
      </c>
      <c r="C133">
        <v>0</v>
      </c>
      <c r="D133">
        <v>0.5</v>
      </c>
      <c r="E133">
        <v>0.5</v>
      </c>
      <c r="F133">
        <v>0</v>
      </c>
      <c r="G133">
        <v>0.53333333333333299</v>
      </c>
      <c r="H133">
        <v>0.476190476190476</v>
      </c>
      <c r="I133">
        <v>0</v>
      </c>
      <c r="J133">
        <v>0.17777777777777701</v>
      </c>
      <c r="K133">
        <v>0.51923076923076905</v>
      </c>
    </row>
    <row r="134" spans="1:11">
      <c r="A134">
        <v>95</v>
      </c>
      <c r="B134" t="s">
        <v>1191</v>
      </c>
      <c r="C134">
        <v>0</v>
      </c>
      <c r="D134">
        <v>0.5</v>
      </c>
      <c r="E134">
        <v>0.5</v>
      </c>
      <c r="F134">
        <v>0</v>
      </c>
      <c r="G134">
        <v>0.53333333333333299</v>
      </c>
      <c r="H134">
        <v>0.476190476190476</v>
      </c>
      <c r="I134">
        <v>0</v>
      </c>
      <c r="J134">
        <v>0.17777777777777701</v>
      </c>
      <c r="K134">
        <v>0.51923076923076905</v>
      </c>
    </row>
    <row r="135" spans="1:11">
      <c r="A135">
        <v>99</v>
      </c>
      <c r="B135" t="s">
        <v>1195</v>
      </c>
      <c r="C135">
        <v>0.16666666666666599</v>
      </c>
      <c r="D135">
        <v>0.41666666666666602</v>
      </c>
      <c r="E135">
        <v>0.5</v>
      </c>
      <c r="F135">
        <v>0.05</v>
      </c>
      <c r="G135">
        <v>0.3</v>
      </c>
      <c r="H135">
        <v>0.476190476190476</v>
      </c>
      <c r="I135">
        <v>1.1111111111111099E-2</v>
      </c>
      <c r="J135">
        <v>0.17307692307692299</v>
      </c>
      <c r="K135">
        <v>0.51923076923076905</v>
      </c>
    </row>
    <row r="136" spans="1:11">
      <c r="A136">
        <v>591</v>
      </c>
      <c r="B136" t="s">
        <v>1687</v>
      </c>
      <c r="C136">
        <v>0</v>
      </c>
      <c r="D136">
        <v>0.33333333333333298</v>
      </c>
      <c r="E136">
        <v>0.5</v>
      </c>
      <c r="F136">
        <v>0</v>
      </c>
      <c r="G136">
        <v>0.238095238095238</v>
      </c>
      <c r="H136">
        <v>0.476190476190476</v>
      </c>
      <c r="I136">
        <v>0</v>
      </c>
      <c r="J136">
        <v>0.36764705882352899</v>
      </c>
      <c r="K136">
        <v>0.30303030303030298</v>
      </c>
    </row>
    <row r="137" spans="1:11">
      <c r="A137">
        <v>592</v>
      </c>
      <c r="B137" t="s">
        <v>1688</v>
      </c>
      <c r="C137">
        <v>0</v>
      </c>
      <c r="D137">
        <v>0.16666666666666599</v>
      </c>
      <c r="E137">
        <v>0.5</v>
      </c>
      <c r="F137">
        <v>0</v>
      </c>
      <c r="G137">
        <v>0.133333333333333</v>
      </c>
      <c r="H137">
        <v>0.476190476190476</v>
      </c>
      <c r="I137">
        <v>0.12727272727272701</v>
      </c>
      <c r="J137">
        <v>0.29047619047619</v>
      </c>
      <c r="K137">
        <v>0.30303030303030298</v>
      </c>
    </row>
    <row r="138" spans="1:11">
      <c r="A138">
        <v>629</v>
      </c>
      <c r="B138" t="s">
        <v>1725</v>
      </c>
      <c r="C138">
        <v>0</v>
      </c>
      <c r="D138">
        <v>0.33333333333333298</v>
      </c>
      <c r="E138">
        <v>0.5</v>
      </c>
      <c r="F138">
        <v>0</v>
      </c>
      <c r="G138">
        <v>0.133333333333333</v>
      </c>
      <c r="H138">
        <v>0.476190476190476</v>
      </c>
      <c r="I138">
        <v>0</v>
      </c>
      <c r="J138">
        <v>0.29523809523809502</v>
      </c>
      <c r="K138">
        <v>0.30303030303030298</v>
      </c>
    </row>
    <row r="139" spans="1:11">
      <c r="A139">
        <v>631</v>
      </c>
      <c r="B139" t="s">
        <v>1727</v>
      </c>
      <c r="C139">
        <v>0</v>
      </c>
      <c r="D139">
        <v>0.33333333333333298</v>
      </c>
      <c r="E139">
        <v>0.5</v>
      </c>
      <c r="F139">
        <v>0</v>
      </c>
      <c r="G139">
        <v>0.238095238095238</v>
      </c>
      <c r="H139">
        <v>0.476190476190476</v>
      </c>
      <c r="I139">
        <v>0</v>
      </c>
      <c r="J139">
        <v>0.358333333333333</v>
      </c>
      <c r="K139">
        <v>0.30303030303030298</v>
      </c>
    </row>
    <row r="140" spans="1:11">
      <c r="A140">
        <v>708</v>
      </c>
      <c r="B140" t="s">
        <v>1804</v>
      </c>
      <c r="C140">
        <v>0</v>
      </c>
      <c r="D140">
        <v>0</v>
      </c>
      <c r="E140">
        <v>0.6</v>
      </c>
      <c r="F140">
        <v>0</v>
      </c>
      <c r="G140">
        <v>0</v>
      </c>
      <c r="H140">
        <v>0.476190476190476</v>
      </c>
      <c r="I140">
        <v>0</v>
      </c>
      <c r="J140">
        <v>0</v>
      </c>
      <c r="K140">
        <v>0.238095238095238</v>
      </c>
    </row>
    <row r="141" spans="1:11">
      <c r="A141">
        <v>709</v>
      </c>
      <c r="B141" t="s">
        <v>1805</v>
      </c>
      <c r="C141">
        <v>0</v>
      </c>
      <c r="D141">
        <v>0</v>
      </c>
      <c r="E141">
        <v>0.6</v>
      </c>
      <c r="F141">
        <v>0</v>
      </c>
      <c r="G141">
        <v>0</v>
      </c>
      <c r="H141">
        <v>0.476190476190476</v>
      </c>
      <c r="I141">
        <v>0</v>
      </c>
      <c r="J141">
        <v>0</v>
      </c>
      <c r="K141">
        <v>0.238095238095238</v>
      </c>
    </row>
    <row r="142" spans="1:11">
      <c r="A142">
        <v>712</v>
      </c>
      <c r="B142" t="s">
        <v>1808</v>
      </c>
      <c r="C142">
        <v>0</v>
      </c>
      <c r="D142">
        <v>0</v>
      </c>
      <c r="E142">
        <v>0.5</v>
      </c>
      <c r="F142">
        <v>0</v>
      </c>
      <c r="G142">
        <v>0</v>
      </c>
      <c r="H142">
        <v>0.476190476190476</v>
      </c>
      <c r="I142">
        <v>0</v>
      </c>
      <c r="J142">
        <v>0</v>
      </c>
      <c r="K142">
        <v>0.238095238095238</v>
      </c>
    </row>
    <row r="143" spans="1:11">
      <c r="A143">
        <v>713</v>
      </c>
      <c r="B143" t="s">
        <v>1809</v>
      </c>
      <c r="C143">
        <v>0</v>
      </c>
      <c r="D143">
        <v>0</v>
      </c>
      <c r="E143">
        <v>0.5</v>
      </c>
      <c r="F143">
        <v>0</v>
      </c>
      <c r="G143">
        <v>0</v>
      </c>
      <c r="H143">
        <v>0.476190476190476</v>
      </c>
      <c r="I143">
        <v>0</v>
      </c>
      <c r="J143">
        <v>0</v>
      </c>
      <c r="K143">
        <v>0.238095238095238</v>
      </c>
    </row>
    <row r="144" spans="1:11">
      <c r="A144">
        <v>714</v>
      </c>
      <c r="B144" t="s">
        <v>1810</v>
      </c>
      <c r="C144">
        <v>0</v>
      </c>
      <c r="D144">
        <v>0</v>
      </c>
      <c r="E144">
        <v>0.5</v>
      </c>
      <c r="F144">
        <v>0</v>
      </c>
      <c r="G144">
        <v>0</v>
      </c>
      <c r="H144">
        <v>0.476190476190476</v>
      </c>
      <c r="I144">
        <v>0</v>
      </c>
      <c r="J144">
        <v>0</v>
      </c>
      <c r="K144">
        <v>0.238095238095238</v>
      </c>
    </row>
    <row r="145" spans="1:11">
      <c r="A145">
        <v>715</v>
      </c>
      <c r="B145" t="s">
        <v>1811</v>
      </c>
      <c r="C145">
        <v>0</v>
      </c>
      <c r="D145">
        <v>0</v>
      </c>
      <c r="E145">
        <v>0.5</v>
      </c>
      <c r="F145">
        <v>0</v>
      </c>
      <c r="G145">
        <v>0</v>
      </c>
      <c r="H145">
        <v>0.476190476190476</v>
      </c>
      <c r="I145">
        <v>0</v>
      </c>
      <c r="J145">
        <v>0</v>
      </c>
      <c r="K145">
        <v>0.238095238095238</v>
      </c>
    </row>
    <row r="146" spans="1:11">
      <c r="A146">
        <v>789</v>
      </c>
      <c r="B146" t="s">
        <v>1885</v>
      </c>
      <c r="C146">
        <v>0</v>
      </c>
      <c r="D146">
        <v>0</v>
      </c>
      <c r="E146">
        <v>0.6</v>
      </c>
      <c r="F146">
        <v>0</v>
      </c>
      <c r="G146">
        <v>6.6666666666666596E-2</v>
      </c>
      <c r="H146">
        <v>0.476190476190476</v>
      </c>
      <c r="I146">
        <v>5.4545454545454501E-2</v>
      </c>
      <c r="J146">
        <v>8.1818181818181804E-2</v>
      </c>
      <c r="K146">
        <v>0.44230769230769201</v>
      </c>
    </row>
    <row r="147" spans="1:11">
      <c r="A147">
        <v>791</v>
      </c>
      <c r="B147" t="s">
        <v>1887</v>
      </c>
      <c r="C147">
        <v>0</v>
      </c>
      <c r="D147">
        <v>0</v>
      </c>
      <c r="E147">
        <v>0.6</v>
      </c>
      <c r="F147">
        <v>0</v>
      </c>
      <c r="G147">
        <v>6.6666666666666596E-2</v>
      </c>
      <c r="H147">
        <v>0.476190476190476</v>
      </c>
      <c r="I147">
        <v>5.4545454545454501E-2</v>
      </c>
      <c r="J147">
        <v>8.1818181818181804E-2</v>
      </c>
      <c r="K147">
        <v>0.44230769230769201</v>
      </c>
    </row>
    <row r="148" spans="1:11">
      <c r="A148">
        <v>792</v>
      </c>
      <c r="B148" t="s">
        <v>1888</v>
      </c>
      <c r="C148">
        <v>0</v>
      </c>
      <c r="D148">
        <v>0</v>
      </c>
      <c r="E148">
        <v>0.6</v>
      </c>
      <c r="F148">
        <v>0</v>
      </c>
      <c r="G148">
        <v>6.6666666666666596E-2</v>
      </c>
      <c r="H148">
        <v>0.476190476190476</v>
      </c>
      <c r="I148">
        <v>5.4545454545454501E-2</v>
      </c>
      <c r="J148">
        <v>8.1818181818181804E-2</v>
      </c>
      <c r="K148">
        <v>0.44230769230769201</v>
      </c>
    </row>
    <row r="149" spans="1:11">
      <c r="A149">
        <v>793</v>
      </c>
      <c r="B149" t="s">
        <v>1889</v>
      </c>
      <c r="C149">
        <v>0</v>
      </c>
      <c r="D149">
        <v>0</v>
      </c>
      <c r="E149">
        <v>0.6</v>
      </c>
      <c r="F149">
        <v>0</v>
      </c>
      <c r="G149">
        <v>6.6666666666666596E-2</v>
      </c>
      <c r="H149">
        <v>0.476190476190476</v>
      </c>
      <c r="I149">
        <v>5.4545454545454501E-2</v>
      </c>
      <c r="J149">
        <v>8.1818181818181804E-2</v>
      </c>
      <c r="K149">
        <v>0.44230769230769201</v>
      </c>
    </row>
    <row r="150" spans="1:11">
      <c r="A150">
        <v>794</v>
      </c>
      <c r="B150" t="s">
        <v>1890</v>
      </c>
      <c r="C150">
        <v>0</v>
      </c>
      <c r="D150">
        <v>0</v>
      </c>
      <c r="E150">
        <v>0.6</v>
      </c>
      <c r="F150">
        <v>0</v>
      </c>
      <c r="G150">
        <v>6.6666666666666596E-2</v>
      </c>
      <c r="H150">
        <v>0.476190476190476</v>
      </c>
      <c r="I150">
        <v>4.4444444444444398E-2</v>
      </c>
      <c r="J150">
        <v>8.1818181818181804E-2</v>
      </c>
      <c r="K150">
        <v>0.44230769230769201</v>
      </c>
    </row>
    <row r="151" spans="1:11">
      <c r="A151">
        <v>795</v>
      </c>
      <c r="B151" t="s">
        <v>1891</v>
      </c>
      <c r="C151">
        <v>0</v>
      </c>
      <c r="D151">
        <v>0</v>
      </c>
      <c r="E151">
        <v>0.6</v>
      </c>
      <c r="F151">
        <v>0</v>
      </c>
      <c r="G151">
        <v>0</v>
      </c>
      <c r="H151">
        <v>0.476190476190476</v>
      </c>
      <c r="I151">
        <v>0</v>
      </c>
      <c r="J151">
        <v>2.2222222222222199E-2</v>
      </c>
      <c r="K151">
        <v>0.44230769230769201</v>
      </c>
    </row>
    <row r="152" spans="1:11">
      <c r="A152">
        <v>798</v>
      </c>
      <c r="B152" t="s">
        <v>1894</v>
      </c>
      <c r="C152">
        <v>0</v>
      </c>
      <c r="D152">
        <v>0</v>
      </c>
      <c r="E152">
        <v>0.6</v>
      </c>
      <c r="F152">
        <v>0</v>
      </c>
      <c r="G152">
        <v>0</v>
      </c>
      <c r="H152">
        <v>0.476190476190476</v>
      </c>
      <c r="I152">
        <v>0</v>
      </c>
      <c r="J152">
        <v>2.2222222222222199E-2</v>
      </c>
      <c r="K152">
        <v>0.44230769230769201</v>
      </c>
    </row>
    <row r="153" spans="1:11">
      <c r="A153">
        <v>800</v>
      </c>
      <c r="B153" t="s">
        <v>1896</v>
      </c>
      <c r="C153">
        <v>0</v>
      </c>
      <c r="D153">
        <v>0</v>
      </c>
      <c r="E153">
        <v>0.6</v>
      </c>
      <c r="F153">
        <v>0</v>
      </c>
      <c r="G153">
        <v>0</v>
      </c>
      <c r="H153">
        <v>0.476190476190476</v>
      </c>
      <c r="I153">
        <v>0</v>
      </c>
      <c r="J153">
        <v>2.2222222222222199E-2</v>
      </c>
      <c r="K153">
        <v>0.37121212121212099</v>
      </c>
    </row>
    <row r="154" spans="1:11">
      <c r="A154">
        <v>802</v>
      </c>
      <c r="B154" t="s">
        <v>1898</v>
      </c>
      <c r="C154">
        <v>0</v>
      </c>
      <c r="D154">
        <v>0</v>
      </c>
      <c r="E154">
        <v>0.6</v>
      </c>
      <c r="F154">
        <v>0</v>
      </c>
      <c r="G154">
        <v>6.6666666666666596E-2</v>
      </c>
      <c r="H154">
        <v>0.476190476190476</v>
      </c>
      <c r="I154">
        <v>0</v>
      </c>
      <c r="J154">
        <v>6.6666666666666596E-2</v>
      </c>
      <c r="K154">
        <v>0.37121212121212099</v>
      </c>
    </row>
    <row r="155" spans="1:11">
      <c r="A155">
        <v>803</v>
      </c>
      <c r="B155" t="s">
        <v>1899</v>
      </c>
      <c r="C155">
        <v>0</v>
      </c>
      <c r="D155">
        <v>0</v>
      </c>
      <c r="E155">
        <v>0.6</v>
      </c>
      <c r="F155">
        <v>0</v>
      </c>
      <c r="G155">
        <v>0</v>
      </c>
      <c r="H155">
        <v>0.476190476190476</v>
      </c>
      <c r="I155">
        <v>0</v>
      </c>
      <c r="J155">
        <v>0.269230769230769</v>
      </c>
      <c r="K155">
        <v>0.37121212121212099</v>
      </c>
    </row>
    <row r="156" spans="1:11">
      <c r="A156">
        <v>848</v>
      </c>
      <c r="B156" t="s">
        <v>1944</v>
      </c>
      <c r="C156">
        <v>0</v>
      </c>
      <c r="D156">
        <v>0</v>
      </c>
      <c r="E156">
        <v>0.6</v>
      </c>
      <c r="F156">
        <v>0</v>
      </c>
      <c r="G156">
        <v>0</v>
      </c>
      <c r="H156">
        <v>0.476190476190476</v>
      </c>
      <c r="I156">
        <v>5.4545454545454501E-2</v>
      </c>
      <c r="J156">
        <v>0.128205128205128</v>
      </c>
      <c r="K156">
        <v>0.30303030303030298</v>
      </c>
    </row>
    <row r="157" spans="1:11">
      <c r="A157">
        <v>850</v>
      </c>
      <c r="B157" t="s">
        <v>1946</v>
      </c>
      <c r="C157">
        <v>0</v>
      </c>
      <c r="D157">
        <v>0</v>
      </c>
      <c r="E157">
        <v>0.6</v>
      </c>
      <c r="F157">
        <v>0.133333333333333</v>
      </c>
      <c r="G157">
        <v>6.6666666666666596E-2</v>
      </c>
      <c r="H157">
        <v>0.476190476190476</v>
      </c>
      <c r="I157">
        <v>0.30219780219780201</v>
      </c>
      <c r="J157">
        <v>6.6666666666666596E-2</v>
      </c>
      <c r="K157">
        <v>0.30303030303030298</v>
      </c>
    </row>
    <row r="158" spans="1:11">
      <c r="A158">
        <v>852</v>
      </c>
      <c r="B158" t="s">
        <v>1948</v>
      </c>
      <c r="C158">
        <v>0</v>
      </c>
      <c r="D158">
        <v>0</v>
      </c>
      <c r="E158">
        <v>0.5</v>
      </c>
      <c r="F158">
        <v>0.133333333333333</v>
      </c>
      <c r="G158">
        <v>0.214285714285714</v>
      </c>
      <c r="H158">
        <v>0.476190476190476</v>
      </c>
      <c r="I158">
        <v>0.21212121212121199</v>
      </c>
      <c r="J158">
        <v>0.45588235294117602</v>
      </c>
      <c r="K158">
        <v>0.30303030303030298</v>
      </c>
    </row>
    <row r="159" spans="1:11">
      <c r="A159">
        <v>853</v>
      </c>
      <c r="B159" t="s">
        <v>1949</v>
      </c>
      <c r="C159">
        <v>0</v>
      </c>
      <c r="D159">
        <v>0</v>
      </c>
      <c r="E159">
        <v>0.5</v>
      </c>
      <c r="F159">
        <v>6.6666666666666596E-2</v>
      </c>
      <c r="G159">
        <v>6.6666666666666596E-2</v>
      </c>
      <c r="H159">
        <v>0.476190476190476</v>
      </c>
      <c r="I159">
        <v>0.23076923076923</v>
      </c>
      <c r="J159">
        <v>0.33750000000000002</v>
      </c>
      <c r="K159">
        <v>0.30303030303030298</v>
      </c>
    </row>
    <row r="160" spans="1:11">
      <c r="A160">
        <v>854</v>
      </c>
      <c r="B160" t="s">
        <v>1950</v>
      </c>
      <c r="C160">
        <v>0</v>
      </c>
      <c r="D160">
        <v>0</v>
      </c>
      <c r="E160">
        <v>0.5</v>
      </c>
      <c r="F160">
        <v>6.6666666666666596E-2</v>
      </c>
      <c r="G160">
        <v>6.6666666666666596E-2</v>
      </c>
      <c r="H160">
        <v>0.476190476190476</v>
      </c>
      <c r="I160">
        <v>0.23076923076923</v>
      </c>
      <c r="J160">
        <v>0.33750000000000002</v>
      </c>
      <c r="K160">
        <v>0.30303030303030298</v>
      </c>
    </row>
    <row r="161" spans="1:11">
      <c r="A161">
        <v>855</v>
      </c>
      <c r="B161" t="s">
        <v>1951</v>
      </c>
      <c r="C161">
        <v>0</v>
      </c>
      <c r="D161">
        <v>0.5</v>
      </c>
      <c r="E161">
        <v>0.5</v>
      </c>
      <c r="F161">
        <v>6.6666666666666596E-2</v>
      </c>
      <c r="G161">
        <v>0.2</v>
      </c>
      <c r="H161">
        <v>0.476190476190476</v>
      </c>
      <c r="I161">
        <v>0.25757575757575701</v>
      </c>
      <c r="J161">
        <v>0.25274725274725202</v>
      </c>
      <c r="K161">
        <v>0.30303030303030298</v>
      </c>
    </row>
    <row r="162" spans="1:11">
      <c r="A162">
        <v>856</v>
      </c>
      <c r="B162" t="s">
        <v>1952</v>
      </c>
      <c r="C162">
        <v>0</v>
      </c>
      <c r="D162">
        <v>0.5</v>
      </c>
      <c r="E162">
        <v>0.5</v>
      </c>
      <c r="F162">
        <v>6.6666666666666596E-2</v>
      </c>
      <c r="G162">
        <v>0.2</v>
      </c>
      <c r="H162">
        <v>0.476190476190476</v>
      </c>
      <c r="I162">
        <v>0.25757575757575701</v>
      </c>
      <c r="J162">
        <v>0.25274725274725202</v>
      </c>
      <c r="K162">
        <v>0.30303030303030298</v>
      </c>
    </row>
    <row r="163" spans="1:11">
      <c r="A163">
        <v>857</v>
      </c>
      <c r="B163" t="s">
        <v>1953</v>
      </c>
      <c r="C163">
        <v>0</v>
      </c>
      <c r="D163">
        <v>0</v>
      </c>
      <c r="E163">
        <v>0.5</v>
      </c>
      <c r="F163">
        <v>0</v>
      </c>
      <c r="G163">
        <v>0</v>
      </c>
      <c r="H163">
        <v>0.476190476190476</v>
      </c>
      <c r="I163">
        <v>0.19230769230769201</v>
      </c>
      <c r="J163">
        <v>0.266666666666666</v>
      </c>
      <c r="K163">
        <v>0.30303030303030298</v>
      </c>
    </row>
    <row r="164" spans="1:11">
      <c r="A164">
        <v>858</v>
      </c>
      <c r="B164" t="s">
        <v>1954</v>
      </c>
      <c r="C164">
        <v>0</v>
      </c>
      <c r="D164">
        <v>0.16666666666666599</v>
      </c>
      <c r="E164">
        <v>0.5</v>
      </c>
      <c r="F164">
        <v>0</v>
      </c>
      <c r="G164">
        <v>0</v>
      </c>
      <c r="H164">
        <v>0.476190476190476</v>
      </c>
      <c r="I164">
        <v>0.115384615384615</v>
      </c>
      <c r="J164">
        <v>0.128205128205128</v>
      </c>
      <c r="K164">
        <v>0.30303030303030298</v>
      </c>
    </row>
    <row r="165" spans="1:11">
      <c r="A165">
        <v>859</v>
      </c>
      <c r="B165" t="s">
        <v>1955</v>
      </c>
      <c r="C165">
        <v>0</v>
      </c>
      <c r="D165">
        <v>0.16666666666666599</v>
      </c>
      <c r="E165">
        <v>0.5</v>
      </c>
      <c r="F165">
        <v>0</v>
      </c>
      <c r="G165">
        <v>0</v>
      </c>
      <c r="H165">
        <v>0.476190476190476</v>
      </c>
      <c r="I165">
        <v>5.4545454545454501E-2</v>
      </c>
      <c r="J165">
        <v>0.128205128205128</v>
      </c>
      <c r="K165">
        <v>0.30303030303030298</v>
      </c>
    </row>
    <row r="166" spans="1:11">
      <c r="A166">
        <v>860</v>
      </c>
      <c r="B166" t="s">
        <v>1956</v>
      </c>
      <c r="C166">
        <v>0</v>
      </c>
      <c r="D166">
        <v>0</v>
      </c>
      <c r="E166">
        <v>0.5</v>
      </c>
      <c r="F166">
        <v>0</v>
      </c>
      <c r="G166">
        <v>0</v>
      </c>
      <c r="H166">
        <v>0.476190476190476</v>
      </c>
      <c r="I166">
        <v>3.6363636363636299E-2</v>
      </c>
      <c r="J166">
        <v>6.0606060606060601E-2</v>
      </c>
      <c r="K166">
        <v>0.30303030303030298</v>
      </c>
    </row>
    <row r="167" spans="1:11">
      <c r="A167">
        <v>861</v>
      </c>
      <c r="B167" t="s">
        <v>1957</v>
      </c>
      <c r="C167">
        <v>0</v>
      </c>
      <c r="D167">
        <v>0</v>
      </c>
      <c r="E167">
        <v>0.5</v>
      </c>
      <c r="F167">
        <v>0</v>
      </c>
      <c r="G167">
        <v>0</v>
      </c>
      <c r="H167">
        <v>0.476190476190476</v>
      </c>
      <c r="I167">
        <v>6.0606060606060601E-2</v>
      </c>
      <c r="J167">
        <v>6.0606060606060601E-2</v>
      </c>
      <c r="K167">
        <v>0.30303030303030298</v>
      </c>
    </row>
    <row r="168" spans="1:11">
      <c r="A168">
        <v>862</v>
      </c>
      <c r="B168" t="s">
        <v>1958</v>
      </c>
      <c r="C168">
        <v>0</v>
      </c>
      <c r="D168">
        <v>0</v>
      </c>
      <c r="E168">
        <v>0.5</v>
      </c>
      <c r="F168">
        <v>6.6666666666666596E-2</v>
      </c>
      <c r="G168">
        <v>6.6666666666666596E-2</v>
      </c>
      <c r="H168">
        <v>0.476190476190476</v>
      </c>
      <c r="I168">
        <v>0.23076923076923</v>
      </c>
      <c r="J168">
        <v>0.37083333333333302</v>
      </c>
      <c r="K168">
        <v>0.30303030303030298</v>
      </c>
    </row>
    <row r="169" spans="1:11">
      <c r="A169">
        <v>863</v>
      </c>
      <c r="B169" t="s">
        <v>1959</v>
      </c>
      <c r="C169">
        <v>0</v>
      </c>
      <c r="D169">
        <v>0</v>
      </c>
      <c r="E169">
        <v>0.5</v>
      </c>
      <c r="F169">
        <v>0.133333333333333</v>
      </c>
      <c r="G169">
        <v>0.214285714285714</v>
      </c>
      <c r="H169">
        <v>0.476190476190476</v>
      </c>
      <c r="I169">
        <v>0.12727272727272701</v>
      </c>
      <c r="J169">
        <v>0.45588235294117602</v>
      </c>
      <c r="K169">
        <v>0.30303030303030298</v>
      </c>
    </row>
    <row r="170" spans="1:11">
      <c r="A170">
        <v>864</v>
      </c>
      <c r="B170" t="s">
        <v>1960</v>
      </c>
      <c r="C170">
        <v>0</v>
      </c>
      <c r="D170">
        <v>0</v>
      </c>
      <c r="E170">
        <v>0.5</v>
      </c>
      <c r="F170">
        <v>0</v>
      </c>
      <c r="G170">
        <v>0</v>
      </c>
      <c r="H170">
        <v>0.476190476190476</v>
      </c>
      <c r="I170">
        <v>0.19230769230769201</v>
      </c>
      <c r="J170">
        <v>0.25714285714285701</v>
      </c>
      <c r="K170">
        <v>0.30303030303030298</v>
      </c>
    </row>
    <row r="171" spans="1:11">
      <c r="A171">
        <v>865</v>
      </c>
      <c r="B171" t="s">
        <v>1961</v>
      </c>
      <c r="C171">
        <v>0</v>
      </c>
      <c r="D171">
        <v>0.16666666666666599</v>
      </c>
      <c r="E171">
        <v>0.5</v>
      </c>
      <c r="F171">
        <v>0</v>
      </c>
      <c r="G171">
        <v>0</v>
      </c>
      <c r="H171">
        <v>0.476190476190476</v>
      </c>
      <c r="I171">
        <v>0.15151515151515099</v>
      </c>
      <c r="J171">
        <v>0.266666666666666</v>
      </c>
      <c r="K171">
        <v>0.30303030303030298</v>
      </c>
    </row>
    <row r="172" spans="1:11">
      <c r="A172">
        <v>867</v>
      </c>
      <c r="B172" t="s">
        <v>1963</v>
      </c>
      <c r="C172">
        <v>0</v>
      </c>
      <c r="D172">
        <v>0</v>
      </c>
      <c r="E172">
        <v>0.5</v>
      </c>
      <c r="F172">
        <v>6.6666666666666596E-2</v>
      </c>
      <c r="G172">
        <v>6.6666666666666596E-2</v>
      </c>
      <c r="H172">
        <v>0.476190476190476</v>
      </c>
      <c r="I172">
        <v>0.18181818181818099</v>
      </c>
      <c r="J172">
        <v>0.33750000000000002</v>
      </c>
      <c r="K172">
        <v>0.30303030303030298</v>
      </c>
    </row>
    <row r="173" spans="1:11">
      <c r="A173">
        <v>868</v>
      </c>
      <c r="B173" t="s">
        <v>1964</v>
      </c>
      <c r="C173">
        <v>0</v>
      </c>
      <c r="D173">
        <v>0.16666666666666599</v>
      </c>
      <c r="E173">
        <v>0.5</v>
      </c>
      <c r="F173">
        <v>0</v>
      </c>
      <c r="G173">
        <v>0</v>
      </c>
      <c r="H173">
        <v>0.476190476190476</v>
      </c>
      <c r="I173">
        <v>9.0909090909090898E-2</v>
      </c>
      <c r="J173">
        <v>0.266666666666666</v>
      </c>
      <c r="K173">
        <v>0.30303030303030298</v>
      </c>
    </row>
    <row r="174" spans="1:11">
      <c r="A174">
        <v>869</v>
      </c>
      <c r="B174" t="s">
        <v>1965</v>
      </c>
      <c r="C174">
        <v>0</v>
      </c>
      <c r="D174">
        <v>0</v>
      </c>
      <c r="E174">
        <v>0.5</v>
      </c>
      <c r="F174">
        <v>0</v>
      </c>
      <c r="G174">
        <v>0</v>
      </c>
      <c r="H174">
        <v>0.476190476190476</v>
      </c>
      <c r="I174">
        <v>0.19230769230769201</v>
      </c>
      <c r="J174">
        <v>0.266666666666666</v>
      </c>
      <c r="K174">
        <v>0.30303030303030298</v>
      </c>
    </row>
    <row r="175" spans="1:11">
      <c r="A175">
        <v>870</v>
      </c>
      <c r="B175" t="s">
        <v>1966</v>
      </c>
      <c r="C175">
        <v>0.4</v>
      </c>
      <c r="D175">
        <v>0.45</v>
      </c>
      <c r="E175">
        <v>0.5</v>
      </c>
      <c r="F175">
        <v>0.38095238095237999</v>
      </c>
      <c r="G175">
        <v>0.48611111111111099</v>
      </c>
      <c r="H175">
        <v>0.476190476190476</v>
      </c>
      <c r="I175">
        <v>0.34615384615384598</v>
      </c>
      <c r="J175">
        <v>0.55147058823529405</v>
      </c>
      <c r="K175">
        <v>0.30303030303030298</v>
      </c>
    </row>
    <row r="176" spans="1:11">
      <c r="A176">
        <v>886</v>
      </c>
      <c r="B176" t="s">
        <v>1982</v>
      </c>
      <c r="C176">
        <v>0</v>
      </c>
      <c r="D176">
        <v>0</v>
      </c>
      <c r="E176">
        <v>0.5</v>
      </c>
      <c r="F176">
        <v>0</v>
      </c>
      <c r="G176">
        <v>0</v>
      </c>
      <c r="H176">
        <v>0.476190476190476</v>
      </c>
      <c r="I176">
        <v>6.0606060606060601E-2</v>
      </c>
      <c r="J176">
        <v>6.0606060606060601E-2</v>
      </c>
      <c r="K176">
        <v>0.30303030303030298</v>
      </c>
    </row>
    <row r="177" spans="1:11">
      <c r="A177">
        <v>891</v>
      </c>
      <c r="B177" t="s">
        <v>1987</v>
      </c>
      <c r="C177">
        <v>0.16666666666666599</v>
      </c>
      <c r="D177">
        <v>0.16666666666666599</v>
      </c>
      <c r="E177">
        <v>0.5</v>
      </c>
      <c r="F177">
        <v>0.2</v>
      </c>
      <c r="G177">
        <v>0.32142857142857101</v>
      </c>
      <c r="H177">
        <v>0.476190476190476</v>
      </c>
      <c r="I177">
        <v>0.145454545454545</v>
      </c>
      <c r="J177">
        <v>0.46691176470588203</v>
      </c>
      <c r="K177">
        <v>0.30303030303030298</v>
      </c>
    </row>
    <row r="178" spans="1:11">
      <c r="A178">
        <v>892</v>
      </c>
      <c r="B178" t="s">
        <v>1988</v>
      </c>
      <c r="C178">
        <v>0.16666666666666599</v>
      </c>
      <c r="D178">
        <v>0.16666666666666599</v>
      </c>
      <c r="E178">
        <v>0.5</v>
      </c>
      <c r="F178">
        <v>0.28571428571428498</v>
      </c>
      <c r="G178">
        <v>0.32142857142857101</v>
      </c>
      <c r="H178">
        <v>0.476190476190476</v>
      </c>
      <c r="I178">
        <v>0.24242424242424199</v>
      </c>
      <c r="J178">
        <v>0.46691176470588203</v>
      </c>
      <c r="K178">
        <v>0.30303030303030298</v>
      </c>
    </row>
    <row r="179" spans="1:11">
      <c r="A179">
        <v>894</v>
      </c>
      <c r="B179" t="s">
        <v>1990</v>
      </c>
      <c r="C179">
        <v>0.16666666666666599</v>
      </c>
      <c r="D179">
        <v>0.16666666666666599</v>
      </c>
      <c r="E179">
        <v>0.5</v>
      </c>
      <c r="F179">
        <v>0.28571428571428498</v>
      </c>
      <c r="G179">
        <v>0.35714285714285698</v>
      </c>
      <c r="H179">
        <v>0.476190476190476</v>
      </c>
      <c r="I179">
        <v>0.29545454545454503</v>
      </c>
      <c r="J179">
        <v>0.51102941176470495</v>
      </c>
      <c r="K179">
        <v>0.30303030303030298</v>
      </c>
    </row>
    <row r="180" spans="1:11">
      <c r="A180">
        <v>898</v>
      </c>
      <c r="B180" t="s">
        <v>1994</v>
      </c>
      <c r="C180">
        <v>0</v>
      </c>
      <c r="D180">
        <v>0</v>
      </c>
      <c r="E180">
        <v>0.5</v>
      </c>
      <c r="F180">
        <v>6.6666666666666596E-2</v>
      </c>
      <c r="G180">
        <v>6.6666666666666596E-2</v>
      </c>
      <c r="H180">
        <v>0.476190476190476</v>
      </c>
      <c r="I180">
        <v>0.23076923076923</v>
      </c>
      <c r="J180">
        <v>0.33750000000000002</v>
      </c>
      <c r="K180">
        <v>0.30303030303030298</v>
      </c>
    </row>
    <row r="181" spans="1:11">
      <c r="A181">
        <v>903</v>
      </c>
      <c r="B181" t="s">
        <v>1999</v>
      </c>
      <c r="C181">
        <v>0</v>
      </c>
      <c r="D181">
        <v>0</v>
      </c>
      <c r="E181">
        <v>0.5</v>
      </c>
      <c r="F181">
        <v>6.6666666666666596E-2</v>
      </c>
      <c r="G181">
        <v>6.6666666666666596E-2</v>
      </c>
      <c r="H181">
        <v>0.476190476190476</v>
      </c>
      <c r="I181">
        <v>0.23076923076923</v>
      </c>
      <c r="J181">
        <v>0.33750000000000002</v>
      </c>
      <c r="K181">
        <v>0.30303030303030298</v>
      </c>
    </row>
    <row r="182" spans="1:11">
      <c r="A182">
        <v>904</v>
      </c>
      <c r="B182" t="s">
        <v>2000</v>
      </c>
      <c r="C182">
        <v>0</v>
      </c>
      <c r="D182">
        <v>0</v>
      </c>
      <c r="E182">
        <v>0.5</v>
      </c>
      <c r="F182">
        <v>6.6666666666666596E-2</v>
      </c>
      <c r="G182">
        <v>6.6666666666666596E-2</v>
      </c>
      <c r="H182">
        <v>0.476190476190476</v>
      </c>
      <c r="I182">
        <v>0.18181818181818099</v>
      </c>
      <c r="J182">
        <v>0.33750000000000002</v>
      </c>
      <c r="K182">
        <v>0.30303030303030298</v>
      </c>
    </row>
    <row r="183" spans="1:11">
      <c r="A183">
        <v>905</v>
      </c>
      <c r="B183" t="s">
        <v>2001</v>
      </c>
      <c r="C183">
        <v>0</v>
      </c>
      <c r="D183">
        <v>0</v>
      </c>
      <c r="E183">
        <v>0.5</v>
      </c>
      <c r="F183">
        <v>0</v>
      </c>
      <c r="G183">
        <v>0</v>
      </c>
      <c r="H183">
        <v>0.476190476190476</v>
      </c>
      <c r="I183">
        <v>0.19230769230769201</v>
      </c>
      <c r="J183">
        <v>0.25714285714285701</v>
      </c>
      <c r="K183">
        <v>0.30303030303030298</v>
      </c>
    </row>
    <row r="184" spans="1:11">
      <c r="A184">
        <v>906</v>
      </c>
      <c r="B184" t="s">
        <v>2002</v>
      </c>
      <c r="C184">
        <v>0</v>
      </c>
      <c r="D184">
        <v>0</v>
      </c>
      <c r="E184">
        <v>0.5</v>
      </c>
      <c r="F184">
        <v>6.6666666666666596E-2</v>
      </c>
      <c r="G184">
        <v>6.6666666666666596E-2</v>
      </c>
      <c r="H184">
        <v>0.476190476190476</v>
      </c>
      <c r="I184">
        <v>0.23076923076923</v>
      </c>
      <c r="J184">
        <v>0.33750000000000002</v>
      </c>
      <c r="K184">
        <v>0.30303030303030298</v>
      </c>
    </row>
    <row r="185" spans="1:11">
      <c r="A185">
        <v>907</v>
      </c>
      <c r="B185" t="s">
        <v>2003</v>
      </c>
      <c r="C185">
        <v>0</v>
      </c>
      <c r="D185">
        <v>0</v>
      </c>
      <c r="E185">
        <v>0.5</v>
      </c>
      <c r="F185">
        <v>0</v>
      </c>
      <c r="G185">
        <v>0.05</v>
      </c>
      <c r="H185">
        <v>0.476190476190476</v>
      </c>
      <c r="I185">
        <v>0.12121212121212099</v>
      </c>
      <c r="J185">
        <v>0.19780219780219699</v>
      </c>
      <c r="K185">
        <v>0.30303030303030298</v>
      </c>
    </row>
    <row r="186" spans="1:11">
      <c r="A186">
        <v>908</v>
      </c>
      <c r="B186" t="s">
        <v>2004</v>
      </c>
      <c r="C186">
        <v>0</v>
      </c>
      <c r="D186">
        <v>0.5</v>
      </c>
      <c r="E186">
        <v>0.5</v>
      </c>
      <c r="F186">
        <v>6.6666666666666596E-2</v>
      </c>
      <c r="G186">
        <v>0.2</v>
      </c>
      <c r="H186">
        <v>0.476190476190476</v>
      </c>
      <c r="I186">
        <v>0.25757575757575701</v>
      </c>
      <c r="J186">
        <v>0.25274725274725202</v>
      </c>
      <c r="K186">
        <v>0.30303030303030298</v>
      </c>
    </row>
    <row r="187" spans="1:11">
      <c r="A187">
        <v>911</v>
      </c>
      <c r="B187" t="s">
        <v>2007</v>
      </c>
      <c r="C187">
        <v>0.4</v>
      </c>
      <c r="D187">
        <v>0.45</v>
      </c>
      <c r="E187">
        <v>0.5</v>
      </c>
      <c r="F187">
        <v>0.38095238095237999</v>
      </c>
      <c r="G187">
        <v>0.51388888888888795</v>
      </c>
      <c r="H187">
        <v>0.476190476190476</v>
      </c>
      <c r="I187">
        <v>0.27272727272727199</v>
      </c>
      <c r="J187">
        <v>0.61029411764705799</v>
      </c>
      <c r="K187">
        <v>0.30303030303030298</v>
      </c>
    </row>
    <row r="188" spans="1:11">
      <c r="A188">
        <v>913</v>
      </c>
      <c r="B188" t="s">
        <v>2009</v>
      </c>
      <c r="C188">
        <v>0</v>
      </c>
      <c r="D188">
        <v>0</v>
      </c>
      <c r="E188">
        <v>0.5</v>
      </c>
      <c r="F188">
        <v>0.133333333333333</v>
      </c>
      <c r="G188">
        <v>0.214285714285714</v>
      </c>
      <c r="H188">
        <v>0.476190476190476</v>
      </c>
      <c r="I188">
        <v>0.21212121212121199</v>
      </c>
      <c r="J188">
        <v>0.45588235294117602</v>
      </c>
      <c r="K188">
        <v>0.30303030303030298</v>
      </c>
    </row>
    <row r="189" spans="1:11">
      <c r="A189">
        <v>914</v>
      </c>
      <c r="B189" t="s">
        <v>2010</v>
      </c>
      <c r="C189">
        <v>0</v>
      </c>
      <c r="D189">
        <v>0</v>
      </c>
      <c r="E189">
        <v>0.5</v>
      </c>
      <c r="F189">
        <v>6.6666666666666596E-2</v>
      </c>
      <c r="G189">
        <v>6.6666666666666596E-2</v>
      </c>
      <c r="H189">
        <v>0.476190476190476</v>
      </c>
      <c r="I189">
        <v>0.18181818181818099</v>
      </c>
      <c r="J189">
        <v>0.33750000000000002</v>
      </c>
      <c r="K189">
        <v>0.30303030303030298</v>
      </c>
    </row>
    <row r="190" spans="1:11">
      <c r="A190">
        <v>915</v>
      </c>
      <c r="B190" t="s">
        <v>2011</v>
      </c>
      <c r="C190">
        <v>0</v>
      </c>
      <c r="D190">
        <v>0</v>
      </c>
      <c r="E190">
        <v>0.5</v>
      </c>
      <c r="F190">
        <v>6.6666666666666596E-2</v>
      </c>
      <c r="G190">
        <v>6.6666666666666596E-2</v>
      </c>
      <c r="H190">
        <v>0.476190476190476</v>
      </c>
      <c r="I190">
        <v>0.18181818181818099</v>
      </c>
      <c r="J190">
        <v>0.33750000000000002</v>
      </c>
      <c r="K190">
        <v>0.30303030303030298</v>
      </c>
    </row>
    <row r="191" spans="1:11">
      <c r="A191">
        <v>916</v>
      </c>
      <c r="B191" t="s">
        <v>2012</v>
      </c>
      <c r="C191">
        <v>0</v>
      </c>
      <c r="D191">
        <v>0.5</v>
      </c>
      <c r="E191">
        <v>0.5</v>
      </c>
      <c r="F191">
        <v>6.6666666666666596E-2</v>
      </c>
      <c r="G191">
        <v>0.2</v>
      </c>
      <c r="H191">
        <v>0.476190476190476</v>
      </c>
      <c r="I191">
        <v>0.25757575757575701</v>
      </c>
      <c r="J191">
        <v>0.25274725274725202</v>
      </c>
      <c r="K191">
        <v>0.30303030303030298</v>
      </c>
    </row>
    <row r="192" spans="1:11">
      <c r="A192">
        <v>917</v>
      </c>
      <c r="B192" t="s">
        <v>2013</v>
      </c>
      <c r="C192">
        <v>0</v>
      </c>
      <c r="D192">
        <v>0.5</v>
      </c>
      <c r="E192">
        <v>0.5</v>
      </c>
      <c r="F192">
        <v>6.6666666666666596E-2</v>
      </c>
      <c r="G192">
        <v>0.2</v>
      </c>
      <c r="H192">
        <v>0.476190476190476</v>
      </c>
      <c r="I192">
        <v>0.25757575757575701</v>
      </c>
      <c r="J192">
        <v>0.25274725274725202</v>
      </c>
      <c r="K192">
        <v>0.30303030303030298</v>
      </c>
    </row>
    <row r="193" spans="1:11">
      <c r="A193">
        <v>918</v>
      </c>
      <c r="B193" t="s">
        <v>2014</v>
      </c>
      <c r="C193">
        <v>0</v>
      </c>
      <c r="D193">
        <v>0</v>
      </c>
      <c r="E193">
        <v>0.5</v>
      </c>
      <c r="F193">
        <v>0</v>
      </c>
      <c r="G193">
        <v>0</v>
      </c>
      <c r="H193">
        <v>0.476190476190476</v>
      </c>
      <c r="I193">
        <v>0.19230769230769201</v>
      </c>
      <c r="J193">
        <v>0.266666666666666</v>
      </c>
      <c r="K193">
        <v>0.30303030303030298</v>
      </c>
    </row>
    <row r="194" spans="1:11">
      <c r="A194">
        <v>919</v>
      </c>
      <c r="B194" t="s">
        <v>2015</v>
      </c>
      <c r="C194">
        <v>0</v>
      </c>
      <c r="D194">
        <v>0.16666666666666599</v>
      </c>
      <c r="E194">
        <v>0.5</v>
      </c>
      <c r="F194">
        <v>0</v>
      </c>
      <c r="G194">
        <v>0</v>
      </c>
      <c r="H194">
        <v>0.476190476190476</v>
      </c>
      <c r="I194">
        <v>9.0909090909090898E-2</v>
      </c>
      <c r="J194">
        <v>0.128205128205128</v>
      </c>
      <c r="K194">
        <v>0.30303030303030298</v>
      </c>
    </row>
    <row r="195" spans="1:11">
      <c r="A195">
        <v>920</v>
      </c>
      <c r="B195" t="s">
        <v>2016</v>
      </c>
      <c r="C195">
        <v>0</v>
      </c>
      <c r="D195">
        <v>0.16666666666666599</v>
      </c>
      <c r="E195">
        <v>0.5</v>
      </c>
      <c r="F195">
        <v>0</v>
      </c>
      <c r="G195">
        <v>0</v>
      </c>
      <c r="H195">
        <v>0.476190476190476</v>
      </c>
      <c r="I195">
        <v>9.0909090909090898E-2</v>
      </c>
      <c r="J195">
        <v>0.128205128205128</v>
      </c>
      <c r="K195">
        <v>0.30303030303030298</v>
      </c>
    </row>
    <row r="196" spans="1:11">
      <c r="A196">
        <v>921</v>
      </c>
      <c r="B196" t="s">
        <v>2017</v>
      </c>
      <c r="C196">
        <v>0</v>
      </c>
      <c r="D196">
        <v>0</v>
      </c>
      <c r="E196">
        <v>0.5</v>
      </c>
      <c r="F196">
        <v>0</v>
      </c>
      <c r="G196">
        <v>0</v>
      </c>
      <c r="H196">
        <v>0.476190476190476</v>
      </c>
      <c r="I196">
        <v>6.0606060606060601E-2</v>
      </c>
      <c r="J196">
        <v>6.0606060606060601E-2</v>
      </c>
      <c r="K196">
        <v>0.30303030303030298</v>
      </c>
    </row>
    <row r="197" spans="1:11">
      <c r="A197">
        <v>922</v>
      </c>
      <c r="B197" t="s">
        <v>2018</v>
      </c>
      <c r="C197">
        <v>0</v>
      </c>
      <c r="D197">
        <v>0</v>
      </c>
      <c r="E197">
        <v>0.5</v>
      </c>
      <c r="F197">
        <v>0</v>
      </c>
      <c r="G197">
        <v>0</v>
      </c>
      <c r="H197">
        <v>0.476190476190476</v>
      </c>
      <c r="I197">
        <v>6.0606060606060601E-2</v>
      </c>
      <c r="J197">
        <v>6.0606060606060601E-2</v>
      </c>
      <c r="K197">
        <v>0.30303030303030298</v>
      </c>
    </row>
    <row r="198" spans="1:11">
      <c r="A198">
        <v>923</v>
      </c>
      <c r="B198" t="s">
        <v>2019</v>
      </c>
      <c r="C198">
        <v>0</v>
      </c>
      <c r="D198">
        <v>0</v>
      </c>
      <c r="E198">
        <v>0.5</v>
      </c>
      <c r="F198">
        <v>6.6666666666666596E-2</v>
      </c>
      <c r="G198">
        <v>6.6666666666666596E-2</v>
      </c>
      <c r="H198">
        <v>0.476190476190476</v>
      </c>
      <c r="I198">
        <v>0.18181818181818099</v>
      </c>
      <c r="J198">
        <v>0.37083333333333302</v>
      </c>
      <c r="K198">
        <v>0.30303030303030298</v>
      </c>
    </row>
    <row r="199" spans="1:11">
      <c r="A199">
        <v>924</v>
      </c>
      <c r="B199" t="s">
        <v>2020</v>
      </c>
      <c r="C199">
        <v>0</v>
      </c>
      <c r="D199">
        <v>0</v>
      </c>
      <c r="E199">
        <v>0.5</v>
      </c>
      <c r="F199">
        <v>0.19047619047618999</v>
      </c>
      <c r="G199">
        <v>0.214285714285714</v>
      </c>
      <c r="H199">
        <v>0.476190476190476</v>
      </c>
      <c r="I199">
        <v>0.269230769230769</v>
      </c>
      <c r="J199">
        <v>0.45588235294117602</v>
      </c>
      <c r="K199">
        <v>0.30303030303030298</v>
      </c>
    </row>
    <row r="200" spans="1:11">
      <c r="A200">
        <v>925</v>
      </c>
      <c r="B200" t="s">
        <v>2021</v>
      </c>
      <c r="C200">
        <v>0</v>
      </c>
      <c r="D200">
        <v>0</v>
      </c>
      <c r="E200">
        <v>0.5</v>
      </c>
      <c r="F200">
        <v>0</v>
      </c>
      <c r="G200">
        <v>0</v>
      </c>
      <c r="H200">
        <v>0.476190476190476</v>
      </c>
      <c r="I200">
        <v>0.19230769230769201</v>
      </c>
      <c r="J200">
        <v>0.25714285714285701</v>
      </c>
      <c r="K200">
        <v>0.30303030303030298</v>
      </c>
    </row>
    <row r="201" spans="1:11">
      <c r="A201">
        <v>926</v>
      </c>
      <c r="B201" t="s">
        <v>2022</v>
      </c>
      <c r="C201">
        <v>0</v>
      </c>
      <c r="D201">
        <v>0</v>
      </c>
      <c r="E201">
        <v>0.5</v>
      </c>
      <c r="F201">
        <v>0</v>
      </c>
      <c r="G201">
        <v>0</v>
      </c>
      <c r="H201">
        <v>0.476190476190476</v>
      </c>
      <c r="I201">
        <v>0.15151515151515099</v>
      </c>
      <c r="J201">
        <v>0.266666666666666</v>
      </c>
      <c r="K201">
        <v>0.30303030303030298</v>
      </c>
    </row>
    <row r="202" spans="1:11">
      <c r="A202">
        <v>927</v>
      </c>
      <c r="B202" t="s">
        <v>2023</v>
      </c>
      <c r="C202">
        <v>0</v>
      </c>
      <c r="D202">
        <v>0</v>
      </c>
      <c r="E202">
        <v>0.5</v>
      </c>
      <c r="F202">
        <v>6.6666666666666596E-2</v>
      </c>
      <c r="G202">
        <v>6.6666666666666596E-2</v>
      </c>
      <c r="H202">
        <v>0.476190476190476</v>
      </c>
      <c r="I202">
        <v>0.23076923076923</v>
      </c>
      <c r="J202">
        <v>0.33750000000000002</v>
      </c>
      <c r="K202">
        <v>0.30303030303030298</v>
      </c>
    </row>
    <row r="203" spans="1:11">
      <c r="A203">
        <v>928</v>
      </c>
      <c r="B203" t="s">
        <v>2024</v>
      </c>
      <c r="C203">
        <v>0</v>
      </c>
      <c r="D203">
        <v>0</v>
      </c>
      <c r="E203">
        <v>0.5</v>
      </c>
      <c r="F203">
        <v>0</v>
      </c>
      <c r="G203">
        <v>0</v>
      </c>
      <c r="H203">
        <v>0.476190476190476</v>
      </c>
      <c r="I203">
        <v>6.0606060606060601E-2</v>
      </c>
      <c r="J203">
        <v>6.0606060606060601E-2</v>
      </c>
      <c r="K203">
        <v>0.30303030303030298</v>
      </c>
    </row>
    <row r="204" spans="1:11">
      <c r="A204">
        <v>929</v>
      </c>
      <c r="B204" t="s">
        <v>2025</v>
      </c>
      <c r="C204">
        <v>0</v>
      </c>
      <c r="D204">
        <v>0</v>
      </c>
      <c r="E204">
        <v>0.5</v>
      </c>
      <c r="F204">
        <v>0</v>
      </c>
      <c r="G204">
        <v>0</v>
      </c>
      <c r="H204">
        <v>0.476190476190476</v>
      </c>
      <c r="I204">
        <v>9.0909090909090898E-2</v>
      </c>
      <c r="J204">
        <v>0.25714285714285701</v>
      </c>
      <c r="K204">
        <v>0.30303030303030298</v>
      </c>
    </row>
    <row r="205" spans="1:11">
      <c r="A205">
        <v>950</v>
      </c>
      <c r="B205" t="s">
        <v>2046</v>
      </c>
      <c r="C205">
        <v>0</v>
      </c>
      <c r="D205">
        <v>0.7</v>
      </c>
      <c r="E205">
        <v>0.5</v>
      </c>
      <c r="F205">
        <v>0.2</v>
      </c>
      <c r="G205">
        <v>0.66666666666666596</v>
      </c>
      <c r="H205">
        <v>0.476190476190476</v>
      </c>
      <c r="I205">
        <v>0.14285714285714199</v>
      </c>
      <c r="J205">
        <v>0.28571428571428498</v>
      </c>
      <c r="K205">
        <v>0.214285714285714</v>
      </c>
    </row>
    <row r="206" spans="1:11">
      <c r="A206">
        <v>952</v>
      </c>
      <c r="B206" t="s">
        <v>2048</v>
      </c>
      <c r="C206">
        <v>0</v>
      </c>
      <c r="D206">
        <v>0</v>
      </c>
      <c r="E206">
        <v>0.5</v>
      </c>
      <c r="F206">
        <v>0.2</v>
      </c>
      <c r="G206">
        <v>0</v>
      </c>
      <c r="H206">
        <v>0.476190476190476</v>
      </c>
      <c r="I206">
        <v>0</v>
      </c>
      <c r="J206">
        <v>0</v>
      </c>
      <c r="K206">
        <v>0.214285714285714</v>
      </c>
    </row>
    <row r="207" spans="1:11">
      <c r="A207">
        <v>953</v>
      </c>
      <c r="B207" t="s">
        <v>2049</v>
      </c>
      <c r="C207">
        <v>0</v>
      </c>
      <c r="D207">
        <v>0</v>
      </c>
      <c r="E207">
        <v>0.5</v>
      </c>
      <c r="F207">
        <v>0.2</v>
      </c>
      <c r="G207">
        <v>0</v>
      </c>
      <c r="H207">
        <v>0.476190476190476</v>
      </c>
      <c r="I207">
        <v>0</v>
      </c>
      <c r="J207">
        <v>0</v>
      </c>
      <c r="K207">
        <v>0.214285714285714</v>
      </c>
    </row>
    <row r="208" spans="1:11">
      <c r="A208">
        <v>955</v>
      </c>
      <c r="B208" t="s">
        <v>2051</v>
      </c>
      <c r="C208">
        <v>0</v>
      </c>
      <c r="D208">
        <v>0.7</v>
      </c>
      <c r="E208">
        <v>0.5</v>
      </c>
      <c r="F208">
        <v>0.2</v>
      </c>
      <c r="G208">
        <v>0.66666666666666596</v>
      </c>
      <c r="H208">
        <v>0.476190476190476</v>
      </c>
      <c r="I208">
        <v>0.14285714285714199</v>
      </c>
      <c r="J208">
        <v>0.28571428571428498</v>
      </c>
      <c r="K208">
        <v>0.214285714285714</v>
      </c>
    </row>
    <row r="209" spans="1:11">
      <c r="A209">
        <v>957</v>
      </c>
      <c r="B209" t="s">
        <v>2053</v>
      </c>
      <c r="C209">
        <v>0</v>
      </c>
      <c r="D209">
        <v>0.7</v>
      </c>
      <c r="E209">
        <v>0.5</v>
      </c>
      <c r="F209">
        <v>0.2</v>
      </c>
      <c r="G209">
        <v>0.66666666666666596</v>
      </c>
      <c r="H209">
        <v>0.476190476190476</v>
      </c>
      <c r="I209">
        <v>0.14285714285714199</v>
      </c>
      <c r="J209">
        <v>0.28571428571428498</v>
      </c>
      <c r="K209">
        <v>0.214285714285714</v>
      </c>
    </row>
    <row r="210" spans="1:11">
      <c r="A210">
        <v>958</v>
      </c>
      <c r="B210" t="s">
        <v>2054</v>
      </c>
      <c r="C210">
        <v>0</v>
      </c>
      <c r="D210">
        <v>0.7</v>
      </c>
      <c r="E210">
        <v>0.5</v>
      </c>
      <c r="F210">
        <v>0.2</v>
      </c>
      <c r="G210">
        <v>0.66666666666666596</v>
      </c>
      <c r="H210">
        <v>0.476190476190476</v>
      </c>
      <c r="I210">
        <v>0.14285714285714199</v>
      </c>
      <c r="J210">
        <v>0.28571428571428498</v>
      </c>
      <c r="K210">
        <v>0.214285714285714</v>
      </c>
    </row>
    <row r="211" spans="1:11">
      <c r="A211">
        <v>959</v>
      </c>
      <c r="B211" t="s">
        <v>2055</v>
      </c>
      <c r="C211">
        <v>0</v>
      </c>
      <c r="D211">
        <v>0.7</v>
      </c>
      <c r="E211">
        <v>0.5</v>
      </c>
      <c r="F211">
        <v>0.2</v>
      </c>
      <c r="G211">
        <v>0.66666666666666596</v>
      </c>
      <c r="H211">
        <v>0.476190476190476</v>
      </c>
      <c r="I211">
        <v>0.14285714285714199</v>
      </c>
      <c r="J211">
        <v>0.28571428571428498</v>
      </c>
      <c r="K211">
        <v>0.214285714285714</v>
      </c>
    </row>
    <row r="212" spans="1:11">
      <c r="A212">
        <v>58</v>
      </c>
      <c r="B212" t="s">
        <v>1154</v>
      </c>
      <c r="C212">
        <v>0</v>
      </c>
      <c r="D212">
        <v>0</v>
      </c>
      <c r="E212">
        <v>0.66666666666666596</v>
      </c>
      <c r="F212">
        <v>0</v>
      </c>
      <c r="G212">
        <v>0.19047619047618999</v>
      </c>
      <c r="H212">
        <v>0.46666666666666601</v>
      </c>
      <c r="I212">
        <v>0</v>
      </c>
      <c r="J212">
        <v>0</v>
      </c>
      <c r="K212">
        <v>0.263636363636363</v>
      </c>
    </row>
    <row r="213" spans="1:11">
      <c r="A213">
        <v>73</v>
      </c>
      <c r="B213" t="s">
        <v>1169</v>
      </c>
      <c r="C213">
        <v>0</v>
      </c>
      <c r="D213">
        <v>0</v>
      </c>
      <c r="E213">
        <v>0.66666666666666596</v>
      </c>
      <c r="F213">
        <v>0</v>
      </c>
      <c r="G213">
        <v>0</v>
      </c>
      <c r="H213">
        <v>0.46666666666666601</v>
      </c>
      <c r="I213">
        <v>0</v>
      </c>
      <c r="J213">
        <v>0</v>
      </c>
      <c r="K213">
        <v>0.1</v>
      </c>
    </row>
    <row r="214" spans="1:11">
      <c r="A214">
        <v>98</v>
      </c>
      <c r="B214" t="s">
        <v>1194</v>
      </c>
      <c r="C214">
        <v>0</v>
      </c>
      <c r="D214">
        <v>0.16666666666666599</v>
      </c>
      <c r="E214">
        <v>0.66666666666666596</v>
      </c>
      <c r="F214">
        <v>0</v>
      </c>
      <c r="G214">
        <v>0.266666666666666</v>
      </c>
      <c r="H214">
        <v>0.46666666666666601</v>
      </c>
      <c r="I214">
        <v>0</v>
      </c>
      <c r="J214">
        <v>0.15454545454545399</v>
      </c>
      <c r="K214">
        <v>0.263636363636363</v>
      </c>
    </row>
    <row r="215" spans="1:11">
      <c r="A215">
        <v>121</v>
      </c>
      <c r="B215" t="s">
        <v>1217</v>
      </c>
      <c r="C215">
        <v>0</v>
      </c>
      <c r="D215">
        <v>0</v>
      </c>
      <c r="E215">
        <v>0.66666666666666596</v>
      </c>
      <c r="F215">
        <v>0</v>
      </c>
      <c r="G215">
        <v>0</v>
      </c>
      <c r="H215">
        <v>0.46666666666666601</v>
      </c>
      <c r="I215">
        <v>0</v>
      </c>
      <c r="J215">
        <v>0.2</v>
      </c>
      <c r="K215">
        <v>0.1</v>
      </c>
    </row>
    <row r="216" spans="1:11">
      <c r="A216">
        <v>125</v>
      </c>
      <c r="B216" t="s">
        <v>1221</v>
      </c>
      <c r="C216">
        <v>0.4</v>
      </c>
      <c r="D216">
        <v>0.33333333333333298</v>
      </c>
      <c r="E216">
        <v>0.66666666666666596</v>
      </c>
      <c r="F216">
        <v>0.42857142857142799</v>
      </c>
      <c r="G216">
        <v>0.266666666666666</v>
      </c>
      <c r="H216">
        <v>0.46666666666666601</v>
      </c>
      <c r="I216">
        <v>0.34615384615384598</v>
      </c>
      <c r="J216">
        <v>0</v>
      </c>
      <c r="K216">
        <v>0.1</v>
      </c>
    </row>
    <row r="217" spans="1:11">
      <c r="A217">
        <v>266</v>
      </c>
      <c r="B217" t="s">
        <v>1362</v>
      </c>
      <c r="C217">
        <v>0</v>
      </c>
      <c r="D217">
        <v>0</v>
      </c>
      <c r="E217">
        <v>0.66666666666666596</v>
      </c>
      <c r="F217">
        <v>0</v>
      </c>
      <c r="G217">
        <v>0</v>
      </c>
      <c r="H217">
        <v>0.46666666666666601</v>
      </c>
      <c r="I217">
        <v>0</v>
      </c>
      <c r="J217">
        <v>0.11363636363636299</v>
      </c>
      <c r="K217">
        <v>0.3</v>
      </c>
    </row>
    <row r="218" spans="1:11">
      <c r="A218">
        <v>305</v>
      </c>
      <c r="B218" t="s">
        <v>1401</v>
      </c>
      <c r="C218">
        <v>0</v>
      </c>
      <c r="D218">
        <v>0</v>
      </c>
      <c r="E218">
        <v>0.66666666666666596</v>
      </c>
      <c r="F218">
        <v>0</v>
      </c>
      <c r="G218">
        <v>0</v>
      </c>
      <c r="H218">
        <v>0.46666666666666601</v>
      </c>
      <c r="I218">
        <v>0</v>
      </c>
      <c r="J218">
        <v>0</v>
      </c>
      <c r="K218">
        <v>0.263636363636363</v>
      </c>
    </row>
    <row r="219" spans="1:11">
      <c r="A219">
        <v>501</v>
      </c>
      <c r="B219" t="s">
        <v>1597</v>
      </c>
      <c r="C219">
        <v>0</v>
      </c>
      <c r="D219">
        <v>0</v>
      </c>
      <c r="E219">
        <v>0.66666666666666596</v>
      </c>
      <c r="F219">
        <v>0</v>
      </c>
      <c r="G219">
        <v>0.16666666666666599</v>
      </c>
      <c r="H219">
        <v>0.46666666666666601</v>
      </c>
      <c r="I219">
        <v>0</v>
      </c>
      <c r="J219">
        <v>0.25757575757575701</v>
      </c>
      <c r="K219">
        <v>0.1</v>
      </c>
    </row>
    <row r="220" spans="1:11">
      <c r="A220">
        <v>698</v>
      </c>
      <c r="B220" t="s">
        <v>1794</v>
      </c>
      <c r="C220">
        <v>0</v>
      </c>
      <c r="D220">
        <v>0.33333333333333298</v>
      </c>
      <c r="E220">
        <v>0.66666666666666596</v>
      </c>
      <c r="F220">
        <v>0</v>
      </c>
      <c r="G220">
        <v>0.266666666666666</v>
      </c>
      <c r="H220">
        <v>0.46666666666666601</v>
      </c>
      <c r="I220">
        <v>0</v>
      </c>
      <c r="J220">
        <v>0</v>
      </c>
      <c r="K220">
        <v>0.263636363636363</v>
      </c>
    </row>
    <row r="221" spans="1:11">
      <c r="A221">
        <v>717</v>
      </c>
      <c r="B221" t="s">
        <v>1813</v>
      </c>
      <c r="C221">
        <v>0.41666666666666602</v>
      </c>
      <c r="D221">
        <v>0</v>
      </c>
      <c r="E221">
        <v>0.66666666666666596</v>
      </c>
      <c r="F221">
        <v>0.3</v>
      </c>
      <c r="G221">
        <v>0</v>
      </c>
      <c r="H221">
        <v>0.46666666666666601</v>
      </c>
      <c r="I221">
        <v>6.6666666666666596E-2</v>
      </c>
      <c r="J221">
        <v>0</v>
      </c>
      <c r="K221">
        <v>0.1</v>
      </c>
    </row>
    <row r="222" spans="1:11">
      <c r="A222">
        <v>805</v>
      </c>
      <c r="B222" t="s">
        <v>1901</v>
      </c>
      <c r="C222">
        <v>0.41666666666666602</v>
      </c>
      <c r="D222">
        <v>0.41666666666666602</v>
      </c>
      <c r="E222">
        <v>0.66666666666666596</v>
      </c>
      <c r="F222">
        <v>0.36666666666666597</v>
      </c>
      <c r="G222">
        <v>0.3</v>
      </c>
      <c r="H222">
        <v>0.46666666666666601</v>
      </c>
      <c r="I222">
        <v>8.8888888888888795E-2</v>
      </c>
      <c r="J222">
        <v>0.133333333333333</v>
      </c>
      <c r="K222">
        <v>0.125</v>
      </c>
    </row>
    <row r="223" spans="1:11">
      <c r="A223">
        <v>834</v>
      </c>
      <c r="B223" t="s">
        <v>1930</v>
      </c>
      <c r="C223">
        <v>0</v>
      </c>
      <c r="D223">
        <v>0</v>
      </c>
      <c r="E223">
        <v>0.66666666666666596</v>
      </c>
      <c r="F223">
        <v>0</v>
      </c>
      <c r="G223">
        <v>0</v>
      </c>
      <c r="H223">
        <v>0.46666666666666601</v>
      </c>
      <c r="I223">
        <v>0</v>
      </c>
      <c r="J223">
        <v>0</v>
      </c>
      <c r="K223">
        <v>0.14285714285714199</v>
      </c>
    </row>
    <row r="224" spans="1:11">
      <c r="A224">
        <v>163</v>
      </c>
      <c r="B224" t="s">
        <v>1259</v>
      </c>
      <c r="C224">
        <v>0</v>
      </c>
      <c r="D224">
        <v>0</v>
      </c>
      <c r="E224">
        <v>0.33333333333333298</v>
      </c>
      <c r="F224">
        <v>0</v>
      </c>
      <c r="G224">
        <v>0</v>
      </c>
      <c r="H224">
        <v>0.41666666666666602</v>
      </c>
      <c r="I224">
        <v>0</v>
      </c>
      <c r="J224">
        <v>0</v>
      </c>
      <c r="K224">
        <v>0.41666666666666602</v>
      </c>
    </row>
    <row r="225" spans="1:11">
      <c r="A225">
        <v>174</v>
      </c>
      <c r="B225" t="s">
        <v>1270</v>
      </c>
      <c r="C225">
        <v>0</v>
      </c>
      <c r="D225">
        <v>0</v>
      </c>
      <c r="E225">
        <v>0.66666666666666596</v>
      </c>
      <c r="F225">
        <v>0</v>
      </c>
      <c r="G225">
        <v>0</v>
      </c>
      <c r="H225">
        <v>0.41666666666666602</v>
      </c>
      <c r="I225">
        <v>0</v>
      </c>
      <c r="J225">
        <v>0</v>
      </c>
      <c r="K225">
        <v>0.41666666666666602</v>
      </c>
    </row>
    <row r="226" spans="1:11">
      <c r="A226">
        <v>346</v>
      </c>
      <c r="B226" t="s">
        <v>1442</v>
      </c>
      <c r="C226">
        <v>0.33333333333333298</v>
      </c>
      <c r="D226">
        <v>0.5</v>
      </c>
      <c r="E226">
        <v>0.66666666666666596</v>
      </c>
      <c r="F226">
        <v>0.35</v>
      </c>
      <c r="G226">
        <v>0.5</v>
      </c>
      <c r="H226">
        <v>0.41666666666666602</v>
      </c>
      <c r="I226">
        <v>7.7777777777777696E-2</v>
      </c>
      <c r="J226">
        <v>0.11111111111111099</v>
      </c>
      <c r="K226">
        <v>0.41666666666666602</v>
      </c>
    </row>
    <row r="227" spans="1:11">
      <c r="A227">
        <v>11</v>
      </c>
      <c r="B227" t="s">
        <v>1107</v>
      </c>
      <c r="C227">
        <v>0.33333333333333298</v>
      </c>
      <c r="D227">
        <v>0.55000000000000004</v>
      </c>
      <c r="E227">
        <v>0.33333333333333298</v>
      </c>
      <c r="F227">
        <v>0.36666666666666597</v>
      </c>
      <c r="G227">
        <v>0.63333333333333297</v>
      </c>
      <c r="H227">
        <v>0.33333333333333298</v>
      </c>
      <c r="I227">
        <v>0.11111111111111099</v>
      </c>
      <c r="J227">
        <v>0.2</v>
      </c>
      <c r="K227">
        <v>0.33333333333333298</v>
      </c>
    </row>
    <row r="228" spans="1:11">
      <c r="A228">
        <v>13</v>
      </c>
      <c r="B228" t="s">
        <v>1109</v>
      </c>
      <c r="C228">
        <v>0</v>
      </c>
      <c r="D228">
        <v>0</v>
      </c>
      <c r="E228">
        <v>0.33333333333333298</v>
      </c>
      <c r="F228">
        <v>6.6666666666666596E-2</v>
      </c>
      <c r="G228">
        <v>6.6666666666666596E-2</v>
      </c>
      <c r="H228">
        <v>0.33333333333333298</v>
      </c>
      <c r="I228">
        <v>5.4545454545454501E-2</v>
      </c>
      <c r="J228">
        <v>0.1</v>
      </c>
      <c r="K228">
        <v>0.33333333333333298</v>
      </c>
    </row>
    <row r="229" spans="1:11">
      <c r="A229">
        <v>14</v>
      </c>
      <c r="B229" t="s">
        <v>1110</v>
      </c>
      <c r="C229">
        <v>0</v>
      </c>
      <c r="D229">
        <v>0</v>
      </c>
      <c r="E229">
        <v>0.33333333333333298</v>
      </c>
      <c r="F229">
        <v>6.6666666666666596E-2</v>
      </c>
      <c r="G229">
        <v>6.6666666666666596E-2</v>
      </c>
      <c r="H229">
        <v>0.33333333333333298</v>
      </c>
      <c r="I229">
        <v>5.4545454545454501E-2</v>
      </c>
      <c r="J229">
        <v>0.1</v>
      </c>
      <c r="K229">
        <v>0.33333333333333298</v>
      </c>
    </row>
    <row r="230" spans="1:11">
      <c r="A230">
        <v>33</v>
      </c>
      <c r="B230" t="s">
        <v>1129</v>
      </c>
      <c r="C230">
        <v>0.66666666666666596</v>
      </c>
      <c r="D230">
        <v>0.5</v>
      </c>
      <c r="E230">
        <v>0</v>
      </c>
      <c r="F230">
        <v>0.33333333333333298</v>
      </c>
      <c r="G230">
        <v>0.33333333333333298</v>
      </c>
      <c r="H230">
        <v>0.33333333333333298</v>
      </c>
      <c r="I230">
        <v>0.379120879120879</v>
      </c>
      <c r="J230">
        <v>0.31318681318681302</v>
      </c>
      <c r="K230">
        <v>0.30303030303030298</v>
      </c>
    </row>
    <row r="231" spans="1:11">
      <c r="A231">
        <v>34</v>
      </c>
      <c r="B231" t="s">
        <v>1130</v>
      </c>
      <c r="C231">
        <v>0</v>
      </c>
      <c r="D231">
        <v>0.16666666666666599</v>
      </c>
      <c r="E231">
        <v>0</v>
      </c>
      <c r="F231">
        <v>0</v>
      </c>
      <c r="G231">
        <v>0.1</v>
      </c>
      <c r="H231">
        <v>0.33333333333333298</v>
      </c>
      <c r="I231">
        <v>0</v>
      </c>
      <c r="J231">
        <v>0.163636363636363</v>
      </c>
      <c r="K231">
        <v>0.30303030303030298</v>
      </c>
    </row>
    <row r="232" spans="1:11">
      <c r="A232">
        <v>35</v>
      </c>
      <c r="B232" t="s">
        <v>1131</v>
      </c>
      <c r="C232">
        <v>0</v>
      </c>
      <c r="D232">
        <v>0.16666666666666599</v>
      </c>
      <c r="E232">
        <v>0</v>
      </c>
      <c r="F232">
        <v>0</v>
      </c>
      <c r="G232">
        <v>0.1</v>
      </c>
      <c r="H232">
        <v>0.33333333333333298</v>
      </c>
      <c r="I232">
        <v>0</v>
      </c>
      <c r="J232">
        <v>0.163636363636363</v>
      </c>
      <c r="K232">
        <v>0.30303030303030298</v>
      </c>
    </row>
    <row r="233" spans="1:11">
      <c r="A233">
        <v>36</v>
      </c>
      <c r="B233" t="s">
        <v>1132</v>
      </c>
      <c r="C233">
        <v>0</v>
      </c>
      <c r="D233">
        <v>0.16666666666666599</v>
      </c>
      <c r="E233">
        <v>0</v>
      </c>
      <c r="F233">
        <v>0</v>
      </c>
      <c r="G233">
        <v>0.1</v>
      </c>
      <c r="H233">
        <v>0.33333333333333298</v>
      </c>
      <c r="I233">
        <v>0</v>
      </c>
      <c r="J233">
        <v>0.163636363636363</v>
      </c>
      <c r="K233">
        <v>0.30303030303030298</v>
      </c>
    </row>
    <row r="234" spans="1:11">
      <c r="A234">
        <v>38</v>
      </c>
      <c r="B234" t="s">
        <v>1134</v>
      </c>
      <c r="C234">
        <v>0</v>
      </c>
      <c r="D234">
        <v>0</v>
      </c>
      <c r="E234">
        <v>0</v>
      </c>
      <c r="F234">
        <v>0</v>
      </c>
      <c r="G234">
        <v>0.16666666666666599</v>
      </c>
      <c r="H234">
        <v>0.33333333333333298</v>
      </c>
      <c r="I234">
        <v>0</v>
      </c>
      <c r="J234">
        <v>0.18181818181818099</v>
      </c>
      <c r="K234">
        <v>0.30303030303030298</v>
      </c>
    </row>
    <row r="235" spans="1:11">
      <c r="A235">
        <v>39</v>
      </c>
      <c r="B235" t="s">
        <v>1135</v>
      </c>
      <c r="C235">
        <v>0.66666666666666596</v>
      </c>
      <c r="D235">
        <v>0.5</v>
      </c>
      <c r="E235">
        <v>0</v>
      </c>
      <c r="F235">
        <v>0.33333333333333298</v>
      </c>
      <c r="G235">
        <v>0.33333333333333298</v>
      </c>
      <c r="H235">
        <v>0.33333333333333298</v>
      </c>
      <c r="I235">
        <v>0.379120879120879</v>
      </c>
      <c r="J235">
        <v>0.31318681318681302</v>
      </c>
      <c r="K235">
        <v>0.30303030303030298</v>
      </c>
    </row>
    <row r="236" spans="1:11">
      <c r="A236">
        <v>40</v>
      </c>
      <c r="B236" t="s">
        <v>1136</v>
      </c>
      <c r="C236">
        <v>0</v>
      </c>
      <c r="D236">
        <v>0</v>
      </c>
      <c r="E236">
        <v>0</v>
      </c>
      <c r="F236">
        <v>0</v>
      </c>
      <c r="G236">
        <v>0.19047619047618999</v>
      </c>
      <c r="H236">
        <v>0.33333333333333298</v>
      </c>
      <c r="I236">
        <v>0</v>
      </c>
      <c r="J236">
        <v>6.6666666666666596E-2</v>
      </c>
      <c r="K236">
        <v>0.30303030303030298</v>
      </c>
    </row>
    <row r="237" spans="1:11">
      <c r="A237">
        <v>41</v>
      </c>
      <c r="B237" t="s">
        <v>1137</v>
      </c>
      <c r="C237">
        <v>0</v>
      </c>
      <c r="D237">
        <v>0.16666666666666599</v>
      </c>
      <c r="E237">
        <v>0</v>
      </c>
      <c r="F237">
        <v>0</v>
      </c>
      <c r="G237">
        <v>0.1</v>
      </c>
      <c r="H237">
        <v>0.33333333333333298</v>
      </c>
      <c r="I237">
        <v>0</v>
      </c>
      <c r="J237">
        <v>0.163636363636363</v>
      </c>
      <c r="K237">
        <v>0.30303030303030298</v>
      </c>
    </row>
    <row r="238" spans="1:11">
      <c r="A238">
        <v>42</v>
      </c>
      <c r="B238" t="s">
        <v>1138</v>
      </c>
      <c r="C238">
        <v>0</v>
      </c>
      <c r="D238">
        <v>0.16666666666666599</v>
      </c>
      <c r="E238">
        <v>0</v>
      </c>
      <c r="F238">
        <v>0</v>
      </c>
      <c r="G238">
        <v>0.1</v>
      </c>
      <c r="H238">
        <v>0.33333333333333298</v>
      </c>
      <c r="I238">
        <v>0</v>
      </c>
      <c r="J238">
        <v>0.145454545454545</v>
      </c>
      <c r="K238">
        <v>0.30303030303030298</v>
      </c>
    </row>
    <row r="239" spans="1:11">
      <c r="A239">
        <v>43</v>
      </c>
      <c r="B239" t="s">
        <v>1139</v>
      </c>
      <c r="C239">
        <v>0</v>
      </c>
      <c r="D239">
        <v>0.16666666666666599</v>
      </c>
      <c r="E239">
        <v>0</v>
      </c>
      <c r="F239">
        <v>0</v>
      </c>
      <c r="G239">
        <v>0.1</v>
      </c>
      <c r="H239">
        <v>0.33333333333333298</v>
      </c>
      <c r="I239">
        <v>0</v>
      </c>
      <c r="J239">
        <v>0.163636363636363</v>
      </c>
      <c r="K239">
        <v>0.30303030303030298</v>
      </c>
    </row>
    <row r="240" spans="1:11">
      <c r="A240">
        <v>44</v>
      </c>
      <c r="B240" t="s">
        <v>1140</v>
      </c>
      <c r="C240">
        <v>0</v>
      </c>
      <c r="D240">
        <v>0.33333333333333298</v>
      </c>
      <c r="E240">
        <v>0</v>
      </c>
      <c r="F240">
        <v>0</v>
      </c>
      <c r="G240">
        <v>0.133333333333333</v>
      </c>
      <c r="H240">
        <v>0.33333333333333298</v>
      </c>
      <c r="I240">
        <v>0</v>
      </c>
      <c r="J240">
        <v>0.234848484848484</v>
      </c>
      <c r="K240">
        <v>0.30303030303030298</v>
      </c>
    </row>
    <row r="241" spans="1:11">
      <c r="A241">
        <v>46</v>
      </c>
      <c r="B241" t="s">
        <v>1142</v>
      </c>
      <c r="C241">
        <v>0</v>
      </c>
      <c r="D241">
        <v>0</v>
      </c>
      <c r="E241">
        <v>0</v>
      </c>
      <c r="F241">
        <v>0</v>
      </c>
      <c r="G241">
        <v>0.16666666666666599</v>
      </c>
      <c r="H241">
        <v>0.33333333333333298</v>
      </c>
      <c r="I241">
        <v>0</v>
      </c>
      <c r="J241">
        <v>0.18181818181818099</v>
      </c>
      <c r="K241">
        <v>0.30303030303030298</v>
      </c>
    </row>
    <row r="242" spans="1:11">
      <c r="A242">
        <v>47</v>
      </c>
      <c r="B242" t="s">
        <v>1143</v>
      </c>
      <c r="C242">
        <v>0</v>
      </c>
      <c r="D242">
        <v>0</v>
      </c>
      <c r="E242">
        <v>0</v>
      </c>
      <c r="F242">
        <v>0</v>
      </c>
      <c r="G242">
        <v>0.16666666666666599</v>
      </c>
      <c r="H242">
        <v>0.33333333333333298</v>
      </c>
      <c r="I242">
        <v>0</v>
      </c>
      <c r="J242">
        <v>0.18181818181818099</v>
      </c>
      <c r="K242">
        <v>0.30303030303030298</v>
      </c>
    </row>
    <row r="243" spans="1:11">
      <c r="A243">
        <v>48</v>
      </c>
      <c r="B243" t="s">
        <v>1144</v>
      </c>
      <c r="C243">
        <v>0</v>
      </c>
      <c r="D243">
        <v>0</v>
      </c>
      <c r="E243">
        <v>0</v>
      </c>
      <c r="F243">
        <v>0</v>
      </c>
      <c r="G243">
        <v>0.05</v>
      </c>
      <c r="H243">
        <v>0.33333333333333298</v>
      </c>
      <c r="I243">
        <v>0</v>
      </c>
      <c r="J243">
        <v>0.109090909090909</v>
      </c>
      <c r="K243">
        <v>0.30303030303030298</v>
      </c>
    </row>
    <row r="244" spans="1:11">
      <c r="A244">
        <v>49</v>
      </c>
      <c r="B244" t="s">
        <v>1145</v>
      </c>
      <c r="C244">
        <v>0.66666666666666596</v>
      </c>
      <c r="D244">
        <v>0.5</v>
      </c>
      <c r="E244">
        <v>0</v>
      </c>
      <c r="F244">
        <v>0.33333333333333298</v>
      </c>
      <c r="G244">
        <v>0.33333333333333298</v>
      </c>
      <c r="H244">
        <v>0.33333333333333298</v>
      </c>
      <c r="I244">
        <v>0.379120879120879</v>
      </c>
      <c r="J244">
        <v>0.31318681318681302</v>
      </c>
      <c r="K244">
        <v>0.30303030303030298</v>
      </c>
    </row>
    <row r="245" spans="1:11">
      <c r="A245">
        <v>50</v>
      </c>
      <c r="B245" t="s">
        <v>1146</v>
      </c>
      <c r="C245">
        <v>0</v>
      </c>
      <c r="D245">
        <v>0.16666666666666599</v>
      </c>
      <c r="E245">
        <v>0</v>
      </c>
      <c r="F245">
        <v>0</v>
      </c>
      <c r="G245">
        <v>0.1</v>
      </c>
      <c r="H245">
        <v>0.33333333333333298</v>
      </c>
      <c r="I245">
        <v>0</v>
      </c>
      <c r="J245">
        <v>0.145454545454545</v>
      </c>
      <c r="K245">
        <v>0.30303030303030298</v>
      </c>
    </row>
    <row r="246" spans="1:11">
      <c r="A246">
        <v>51</v>
      </c>
      <c r="B246" t="s">
        <v>1147</v>
      </c>
      <c r="C246">
        <v>0</v>
      </c>
      <c r="D246">
        <v>0</v>
      </c>
      <c r="E246">
        <v>0</v>
      </c>
      <c r="F246">
        <v>0</v>
      </c>
      <c r="G246">
        <v>0.16666666666666599</v>
      </c>
      <c r="H246">
        <v>0.33333333333333298</v>
      </c>
      <c r="I246">
        <v>0</v>
      </c>
      <c r="J246">
        <v>0.18181818181818099</v>
      </c>
      <c r="K246">
        <v>0.30303030303030298</v>
      </c>
    </row>
    <row r="247" spans="1:11">
      <c r="A247">
        <v>52</v>
      </c>
      <c r="B247" t="s">
        <v>1148</v>
      </c>
      <c r="C247">
        <v>0</v>
      </c>
      <c r="D247">
        <v>0</v>
      </c>
      <c r="E247">
        <v>0</v>
      </c>
      <c r="F247">
        <v>0</v>
      </c>
      <c r="G247">
        <v>0.16666666666666599</v>
      </c>
      <c r="H247">
        <v>0.33333333333333298</v>
      </c>
      <c r="I247">
        <v>0</v>
      </c>
      <c r="J247">
        <v>0.18181818181818099</v>
      </c>
      <c r="K247">
        <v>0.30303030303030298</v>
      </c>
    </row>
    <row r="248" spans="1:11">
      <c r="A248">
        <v>53</v>
      </c>
      <c r="B248" t="s">
        <v>1149</v>
      </c>
      <c r="C248">
        <v>0</v>
      </c>
      <c r="D248">
        <v>0.16666666666666599</v>
      </c>
      <c r="E248">
        <v>0</v>
      </c>
      <c r="F248">
        <v>0</v>
      </c>
      <c r="G248">
        <v>0.1</v>
      </c>
      <c r="H248">
        <v>0.33333333333333298</v>
      </c>
      <c r="I248">
        <v>0</v>
      </c>
      <c r="J248">
        <v>0.19696969696969599</v>
      </c>
      <c r="K248">
        <v>0.30303030303030298</v>
      </c>
    </row>
    <row r="249" spans="1:11">
      <c r="A249">
        <v>54</v>
      </c>
      <c r="B249" t="s">
        <v>1150</v>
      </c>
      <c r="C249">
        <v>0</v>
      </c>
      <c r="D249">
        <v>0.16666666666666599</v>
      </c>
      <c r="E249">
        <v>0</v>
      </c>
      <c r="F249">
        <v>0</v>
      </c>
      <c r="G249">
        <v>0.1</v>
      </c>
      <c r="H249">
        <v>0.33333333333333298</v>
      </c>
      <c r="I249">
        <v>0</v>
      </c>
      <c r="J249">
        <v>0.163636363636363</v>
      </c>
      <c r="K249">
        <v>0.30303030303030298</v>
      </c>
    </row>
    <row r="250" spans="1:11">
      <c r="A250">
        <v>55</v>
      </c>
      <c r="B250" t="s">
        <v>1151</v>
      </c>
      <c r="C250">
        <v>0.33333333333333298</v>
      </c>
      <c r="D250">
        <v>0.16666666666666599</v>
      </c>
      <c r="E250">
        <v>0</v>
      </c>
      <c r="F250">
        <v>0.2</v>
      </c>
      <c r="G250">
        <v>0.2</v>
      </c>
      <c r="H250">
        <v>0.33333333333333298</v>
      </c>
      <c r="I250">
        <v>0.18181818181818099</v>
      </c>
      <c r="J250">
        <v>0.189393939393939</v>
      </c>
      <c r="K250">
        <v>0.30303030303030298</v>
      </c>
    </row>
    <row r="251" spans="1:11">
      <c r="A251">
        <v>81</v>
      </c>
      <c r="B251" t="s">
        <v>1177</v>
      </c>
      <c r="C251">
        <v>0</v>
      </c>
      <c r="D251">
        <v>0.41666666666666602</v>
      </c>
      <c r="E251">
        <v>0.5</v>
      </c>
      <c r="F251">
        <v>0</v>
      </c>
      <c r="G251">
        <v>0.36666666666666597</v>
      </c>
      <c r="H251">
        <v>0.33333333333333298</v>
      </c>
      <c r="I251">
        <v>0</v>
      </c>
      <c r="J251">
        <v>0.23076923076923</v>
      </c>
      <c r="K251">
        <v>0.51923076923076905</v>
      </c>
    </row>
    <row r="252" spans="1:11">
      <c r="A252">
        <v>82</v>
      </c>
      <c r="B252" t="s">
        <v>1178</v>
      </c>
      <c r="C252">
        <v>0</v>
      </c>
      <c r="D252">
        <v>0.5</v>
      </c>
      <c r="E252">
        <v>0.5</v>
      </c>
      <c r="F252">
        <v>0</v>
      </c>
      <c r="G252">
        <v>0.53333333333333299</v>
      </c>
      <c r="H252">
        <v>0.33333333333333298</v>
      </c>
      <c r="I252">
        <v>0</v>
      </c>
      <c r="J252">
        <v>0.17777777777777701</v>
      </c>
      <c r="K252">
        <v>0.51923076923076905</v>
      </c>
    </row>
    <row r="253" spans="1:11">
      <c r="A253">
        <v>83</v>
      </c>
      <c r="B253" t="s">
        <v>1179</v>
      </c>
      <c r="C253">
        <v>0</v>
      </c>
      <c r="D253">
        <v>0.41666666666666602</v>
      </c>
      <c r="E253">
        <v>0.5</v>
      </c>
      <c r="F253">
        <v>0</v>
      </c>
      <c r="G253">
        <v>0.3</v>
      </c>
      <c r="H253">
        <v>0.33333333333333298</v>
      </c>
      <c r="I253">
        <v>0</v>
      </c>
      <c r="J253">
        <v>0.19230769230769201</v>
      </c>
      <c r="K253">
        <v>0.51923076923076905</v>
      </c>
    </row>
    <row r="254" spans="1:11">
      <c r="A254">
        <v>84</v>
      </c>
      <c r="B254" t="s">
        <v>1180</v>
      </c>
      <c r="C254">
        <v>0</v>
      </c>
      <c r="D254">
        <v>0.41666666666666602</v>
      </c>
      <c r="E254">
        <v>0.5</v>
      </c>
      <c r="F254">
        <v>0</v>
      </c>
      <c r="G254">
        <v>0.3</v>
      </c>
      <c r="H254">
        <v>0.33333333333333298</v>
      </c>
      <c r="I254">
        <v>0</v>
      </c>
      <c r="J254">
        <v>0.19230769230769201</v>
      </c>
      <c r="K254">
        <v>0.51923076923076905</v>
      </c>
    </row>
    <row r="255" spans="1:11">
      <c r="A255">
        <v>104</v>
      </c>
      <c r="B255" t="s">
        <v>1200</v>
      </c>
      <c r="C255">
        <v>0.65</v>
      </c>
      <c r="D255">
        <v>0</v>
      </c>
      <c r="E255">
        <v>0</v>
      </c>
      <c r="F255">
        <v>0.52380952380952295</v>
      </c>
      <c r="G255">
        <v>0.214285714285714</v>
      </c>
      <c r="H255">
        <v>0.33333333333333298</v>
      </c>
      <c r="I255">
        <v>0.39393939393939298</v>
      </c>
      <c r="J255">
        <v>0.263636363636363</v>
      </c>
      <c r="K255">
        <v>0.18181818181818099</v>
      </c>
    </row>
    <row r="256" spans="1:11">
      <c r="A256">
        <v>109</v>
      </c>
      <c r="B256" t="s">
        <v>1205</v>
      </c>
      <c r="C256">
        <v>0</v>
      </c>
      <c r="D256">
        <v>0</v>
      </c>
      <c r="E256">
        <v>0</v>
      </c>
      <c r="F256">
        <v>0</v>
      </c>
      <c r="G256">
        <v>0.16666666666666599</v>
      </c>
      <c r="H256">
        <v>0.33333333333333298</v>
      </c>
      <c r="I256">
        <v>0.12727272727272701</v>
      </c>
      <c r="J256">
        <v>0.145454545454545</v>
      </c>
      <c r="K256">
        <v>0.18181818181818099</v>
      </c>
    </row>
    <row r="257" spans="1:11">
      <c r="A257">
        <v>117</v>
      </c>
      <c r="B257" t="s">
        <v>1213</v>
      </c>
      <c r="C257">
        <v>0</v>
      </c>
      <c r="D257">
        <v>0</v>
      </c>
      <c r="E257">
        <v>0</v>
      </c>
      <c r="F257">
        <v>0</v>
      </c>
      <c r="G257">
        <v>0.16666666666666599</v>
      </c>
      <c r="H257">
        <v>0.33333333333333298</v>
      </c>
      <c r="I257">
        <v>0.12727272727272701</v>
      </c>
      <c r="J257">
        <v>0.145454545454545</v>
      </c>
      <c r="K257">
        <v>0.18181818181818099</v>
      </c>
    </row>
    <row r="258" spans="1:11">
      <c r="A258">
        <v>124</v>
      </c>
      <c r="B258" t="s">
        <v>1220</v>
      </c>
      <c r="C258">
        <v>0</v>
      </c>
      <c r="D258">
        <v>0</v>
      </c>
      <c r="E258">
        <v>0</v>
      </c>
      <c r="F258">
        <v>0</v>
      </c>
      <c r="G258">
        <v>0.16666666666666599</v>
      </c>
      <c r="H258">
        <v>0.33333333333333298</v>
      </c>
      <c r="I258">
        <v>0.12727272727272701</v>
      </c>
      <c r="J258">
        <v>0.145454545454545</v>
      </c>
      <c r="K258">
        <v>0.18181818181818099</v>
      </c>
    </row>
    <row r="259" spans="1:11">
      <c r="A259">
        <v>132</v>
      </c>
      <c r="B259" t="s">
        <v>1228</v>
      </c>
      <c r="C259">
        <v>0</v>
      </c>
      <c r="D259">
        <v>0.16666666666666599</v>
      </c>
      <c r="E259">
        <v>0</v>
      </c>
      <c r="F259">
        <v>0</v>
      </c>
      <c r="G259">
        <v>0.266666666666666</v>
      </c>
      <c r="H259">
        <v>0.33333333333333298</v>
      </c>
      <c r="I259">
        <v>0.145454545454545</v>
      </c>
      <c r="J259">
        <v>0.15454545454545399</v>
      </c>
      <c r="K259">
        <v>0.18181818181818099</v>
      </c>
    </row>
    <row r="260" spans="1:11">
      <c r="A260">
        <v>147</v>
      </c>
      <c r="B260" t="s">
        <v>1243</v>
      </c>
      <c r="C260">
        <v>0</v>
      </c>
      <c r="D260">
        <v>0</v>
      </c>
      <c r="E260">
        <v>0.33333333333333298</v>
      </c>
      <c r="F260">
        <v>0</v>
      </c>
      <c r="G260">
        <v>0</v>
      </c>
      <c r="H260">
        <v>0.33333333333333298</v>
      </c>
      <c r="I260">
        <v>1.1111111111111099E-2</v>
      </c>
      <c r="J260">
        <v>0</v>
      </c>
      <c r="K260">
        <v>0.33333333333333298</v>
      </c>
    </row>
    <row r="261" spans="1:11">
      <c r="A261">
        <v>149</v>
      </c>
      <c r="B261" t="s">
        <v>1245</v>
      </c>
      <c r="C261">
        <v>0</v>
      </c>
      <c r="D261">
        <v>0.75</v>
      </c>
      <c r="E261">
        <v>0.66666666666666596</v>
      </c>
      <c r="F261">
        <v>0</v>
      </c>
      <c r="G261">
        <v>0.4</v>
      </c>
      <c r="H261">
        <v>0.33333333333333298</v>
      </c>
      <c r="I261">
        <v>1.1111111111111099E-2</v>
      </c>
      <c r="J261">
        <v>8.8888888888888795E-2</v>
      </c>
      <c r="K261">
        <v>0.33333333333333298</v>
      </c>
    </row>
    <row r="262" spans="1:11">
      <c r="A262">
        <v>151</v>
      </c>
      <c r="B262" t="s">
        <v>1247</v>
      </c>
      <c r="C262">
        <v>0</v>
      </c>
      <c r="D262">
        <v>0</v>
      </c>
      <c r="E262">
        <v>0.66666666666666596</v>
      </c>
      <c r="F262">
        <v>0</v>
      </c>
      <c r="G262">
        <v>0</v>
      </c>
      <c r="H262">
        <v>0.33333333333333298</v>
      </c>
      <c r="I262">
        <v>1.1111111111111099E-2</v>
      </c>
      <c r="J262">
        <v>0</v>
      </c>
      <c r="K262">
        <v>0.33333333333333298</v>
      </c>
    </row>
    <row r="263" spans="1:11">
      <c r="A263">
        <v>262</v>
      </c>
      <c r="B263" t="s">
        <v>1358</v>
      </c>
      <c r="C263">
        <v>0</v>
      </c>
      <c r="D263">
        <v>0.41666666666666602</v>
      </c>
      <c r="E263">
        <v>0</v>
      </c>
      <c r="F263">
        <v>0</v>
      </c>
      <c r="G263">
        <v>0.36666666666666597</v>
      </c>
      <c r="H263">
        <v>0.33333333333333298</v>
      </c>
      <c r="I263">
        <v>0</v>
      </c>
      <c r="J263">
        <v>0.219696969696969</v>
      </c>
      <c r="K263">
        <v>0.344444444444444</v>
      </c>
    </row>
    <row r="264" spans="1:11">
      <c r="A264">
        <v>264</v>
      </c>
      <c r="B264" t="s">
        <v>1360</v>
      </c>
      <c r="C264">
        <v>0</v>
      </c>
      <c r="D264">
        <v>0.41666666666666602</v>
      </c>
      <c r="E264">
        <v>0</v>
      </c>
      <c r="F264">
        <v>0</v>
      </c>
      <c r="G264">
        <v>0.36666666666666597</v>
      </c>
      <c r="H264">
        <v>0.33333333333333298</v>
      </c>
      <c r="I264">
        <v>0</v>
      </c>
      <c r="J264">
        <v>0.219696969696969</v>
      </c>
      <c r="K264">
        <v>0.344444444444444</v>
      </c>
    </row>
    <row r="265" spans="1:11">
      <c r="A265">
        <v>265</v>
      </c>
      <c r="B265" t="s">
        <v>1361</v>
      </c>
      <c r="C265">
        <v>0.65</v>
      </c>
      <c r="D265">
        <v>0.58333333333333304</v>
      </c>
      <c r="E265">
        <v>0</v>
      </c>
      <c r="F265">
        <v>0.53571428571428503</v>
      </c>
      <c r="G265">
        <v>0.266666666666666</v>
      </c>
      <c r="H265">
        <v>0.33333333333333298</v>
      </c>
      <c r="I265">
        <v>0.38461538461538403</v>
      </c>
      <c r="J265">
        <v>0.17777777777777701</v>
      </c>
      <c r="K265">
        <v>0.344444444444444</v>
      </c>
    </row>
    <row r="266" spans="1:11">
      <c r="A266">
        <v>267</v>
      </c>
      <c r="B266" t="s">
        <v>1363</v>
      </c>
      <c r="C266">
        <v>0</v>
      </c>
      <c r="D266">
        <v>0.41666666666666602</v>
      </c>
      <c r="E266">
        <v>0.5</v>
      </c>
      <c r="F266">
        <v>0</v>
      </c>
      <c r="G266">
        <v>0.36666666666666597</v>
      </c>
      <c r="H266">
        <v>0.33333333333333298</v>
      </c>
      <c r="I266">
        <v>0</v>
      </c>
      <c r="J266">
        <v>0.219696969696969</v>
      </c>
      <c r="K266">
        <v>0.344444444444444</v>
      </c>
    </row>
    <row r="267" spans="1:11">
      <c r="A267">
        <v>268</v>
      </c>
      <c r="B267" t="s">
        <v>1364</v>
      </c>
      <c r="C267">
        <v>0</v>
      </c>
      <c r="D267">
        <v>0.41666666666666602</v>
      </c>
      <c r="E267">
        <v>0.5</v>
      </c>
      <c r="F267">
        <v>0</v>
      </c>
      <c r="G267">
        <v>0.36666666666666597</v>
      </c>
      <c r="H267">
        <v>0.33333333333333298</v>
      </c>
      <c r="I267">
        <v>0</v>
      </c>
      <c r="J267">
        <v>0.219696969696969</v>
      </c>
      <c r="K267">
        <v>0.344444444444444</v>
      </c>
    </row>
    <row r="268" spans="1:11">
      <c r="A268">
        <v>269</v>
      </c>
      <c r="B268" t="s">
        <v>1365</v>
      </c>
      <c r="C268">
        <v>0</v>
      </c>
      <c r="D268">
        <v>0.41666666666666602</v>
      </c>
      <c r="E268">
        <v>0.5</v>
      </c>
      <c r="F268">
        <v>0</v>
      </c>
      <c r="G268">
        <v>0.36666666666666597</v>
      </c>
      <c r="H268">
        <v>0.33333333333333298</v>
      </c>
      <c r="I268">
        <v>0</v>
      </c>
      <c r="J268">
        <v>0.219696969696969</v>
      </c>
      <c r="K268">
        <v>0.344444444444444</v>
      </c>
    </row>
    <row r="269" spans="1:11">
      <c r="A269">
        <v>283</v>
      </c>
      <c r="B269" t="s">
        <v>1379</v>
      </c>
      <c r="C269">
        <v>0</v>
      </c>
      <c r="D269">
        <v>0</v>
      </c>
      <c r="E269">
        <v>0.5</v>
      </c>
      <c r="F269">
        <v>0</v>
      </c>
      <c r="G269">
        <v>0</v>
      </c>
      <c r="H269">
        <v>0.33333333333333298</v>
      </c>
      <c r="I269">
        <v>0</v>
      </c>
      <c r="J269">
        <v>0</v>
      </c>
      <c r="K269">
        <v>0.18181818181818099</v>
      </c>
    </row>
    <row r="270" spans="1:11">
      <c r="A270">
        <v>284</v>
      </c>
      <c r="B270" t="s">
        <v>1380</v>
      </c>
      <c r="C270">
        <v>0</v>
      </c>
      <c r="D270">
        <v>0</v>
      </c>
      <c r="E270">
        <v>0.5</v>
      </c>
      <c r="F270">
        <v>0</v>
      </c>
      <c r="G270">
        <v>6.6666666666666596E-2</v>
      </c>
      <c r="H270">
        <v>0.33333333333333298</v>
      </c>
      <c r="I270">
        <v>0</v>
      </c>
      <c r="J270">
        <v>0.26373626373626302</v>
      </c>
      <c r="K270">
        <v>0.18181818181818099</v>
      </c>
    </row>
    <row r="271" spans="1:11">
      <c r="A271">
        <v>286</v>
      </c>
      <c r="B271" t="s">
        <v>1382</v>
      </c>
      <c r="C271">
        <v>0</v>
      </c>
      <c r="D271">
        <v>0</v>
      </c>
      <c r="E271">
        <v>0.5</v>
      </c>
      <c r="F271">
        <v>0</v>
      </c>
      <c r="G271">
        <v>6.6666666666666596E-2</v>
      </c>
      <c r="H271">
        <v>0.33333333333333298</v>
      </c>
      <c r="I271">
        <v>0</v>
      </c>
      <c r="J271">
        <v>0.26373626373626302</v>
      </c>
      <c r="K271">
        <v>0.18181818181818099</v>
      </c>
    </row>
    <row r="272" spans="1:11">
      <c r="A272">
        <v>287</v>
      </c>
      <c r="B272" t="s">
        <v>1383</v>
      </c>
      <c r="C272">
        <v>0</v>
      </c>
      <c r="D272">
        <v>0</v>
      </c>
      <c r="E272">
        <v>0.5</v>
      </c>
      <c r="F272">
        <v>0</v>
      </c>
      <c r="G272">
        <v>6.6666666666666596E-2</v>
      </c>
      <c r="H272">
        <v>0.33333333333333298</v>
      </c>
      <c r="I272">
        <v>0</v>
      </c>
      <c r="J272">
        <v>0.26373626373626302</v>
      </c>
      <c r="K272">
        <v>0.18181818181818099</v>
      </c>
    </row>
    <row r="273" spans="1:11">
      <c r="A273">
        <v>288</v>
      </c>
      <c r="B273" t="s">
        <v>1384</v>
      </c>
      <c r="C273">
        <v>0</v>
      </c>
      <c r="D273">
        <v>0</v>
      </c>
      <c r="E273">
        <v>0.5</v>
      </c>
      <c r="F273">
        <v>0</v>
      </c>
      <c r="G273">
        <v>6.6666666666666596E-2</v>
      </c>
      <c r="H273">
        <v>0.33333333333333298</v>
      </c>
      <c r="I273">
        <v>0</v>
      </c>
      <c r="J273">
        <v>0.26373626373626302</v>
      </c>
      <c r="K273">
        <v>0.18181818181818099</v>
      </c>
    </row>
    <row r="274" spans="1:11">
      <c r="A274">
        <v>289</v>
      </c>
      <c r="B274" t="s">
        <v>1385</v>
      </c>
      <c r="C274">
        <v>0</v>
      </c>
      <c r="D274">
        <v>0</v>
      </c>
      <c r="E274">
        <v>0.5</v>
      </c>
      <c r="F274">
        <v>0</v>
      </c>
      <c r="G274">
        <v>6.6666666666666596E-2</v>
      </c>
      <c r="H274">
        <v>0.33333333333333298</v>
      </c>
      <c r="I274">
        <v>0</v>
      </c>
      <c r="J274">
        <v>0.26373626373626302</v>
      </c>
      <c r="K274">
        <v>0.18181818181818099</v>
      </c>
    </row>
    <row r="275" spans="1:11">
      <c r="A275">
        <v>290</v>
      </c>
      <c r="B275" t="s">
        <v>1386</v>
      </c>
      <c r="C275">
        <v>0</v>
      </c>
      <c r="D275">
        <v>0</v>
      </c>
      <c r="E275">
        <v>0.5</v>
      </c>
      <c r="F275">
        <v>0</v>
      </c>
      <c r="G275">
        <v>6.6666666666666596E-2</v>
      </c>
      <c r="H275">
        <v>0.33333333333333298</v>
      </c>
      <c r="I275">
        <v>0</v>
      </c>
      <c r="J275">
        <v>0.26373626373626302</v>
      </c>
      <c r="K275">
        <v>0.18181818181818099</v>
      </c>
    </row>
    <row r="276" spans="1:11">
      <c r="A276">
        <v>291</v>
      </c>
      <c r="B276" t="s">
        <v>1387</v>
      </c>
      <c r="C276">
        <v>0</v>
      </c>
      <c r="D276">
        <v>0</v>
      </c>
      <c r="E276">
        <v>0.5</v>
      </c>
      <c r="F276">
        <v>0</v>
      </c>
      <c r="G276">
        <v>6.6666666666666596E-2</v>
      </c>
      <c r="H276">
        <v>0.33333333333333298</v>
      </c>
      <c r="I276">
        <v>0</v>
      </c>
      <c r="J276">
        <v>0.26373626373626302</v>
      </c>
      <c r="K276">
        <v>0.18181818181818099</v>
      </c>
    </row>
    <row r="277" spans="1:11">
      <c r="A277">
        <v>292</v>
      </c>
      <c r="B277" t="s">
        <v>1388</v>
      </c>
      <c r="C277">
        <v>0</v>
      </c>
      <c r="D277">
        <v>0</v>
      </c>
      <c r="E277">
        <v>0.5</v>
      </c>
      <c r="F277">
        <v>0</v>
      </c>
      <c r="G277">
        <v>6.6666666666666596E-2</v>
      </c>
      <c r="H277">
        <v>0.33333333333333298</v>
      </c>
      <c r="I277">
        <v>0</v>
      </c>
      <c r="J277">
        <v>0.23076923076923</v>
      </c>
      <c r="K277">
        <v>0.18181818181818099</v>
      </c>
    </row>
    <row r="278" spans="1:11">
      <c r="A278">
        <v>293</v>
      </c>
      <c r="B278" t="s">
        <v>1389</v>
      </c>
      <c r="C278">
        <v>0</v>
      </c>
      <c r="D278">
        <v>0</v>
      </c>
      <c r="E278">
        <v>0.5</v>
      </c>
      <c r="F278">
        <v>0</v>
      </c>
      <c r="G278">
        <v>6.6666666666666596E-2</v>
      </c>
      <c r="H278">
        <v>0.33333333333333298</v>
      </c>
      <c r="I278">
        <v>0</v>
      </c>
      <c r="J278">
        <v>0.23076923076923</v>
      </c>
      <c r="K278">
        <v>0.18181818181818099</v>
      </c>
    </row>
    <row r="279" spans="1:11">
      <c r="A279">
        <v>294</v>
      </c>
      <c r="B279" t="s">
        <v>1390</v>
      </c>
      <c r="C279">
        <v>0</v>
      </c>
      <c r="D279">
        <v>0.16666666666666599</v>
      </c>
      <c r="E279">
        <v>0.5</v>
      </c>
      <c r="F279">
        <v>0.133333333333333</v>
      </c>
      <c r="G279">
        <v>0.33333333333333298</v>
      </c>
      <c r="H279">
        <v>0.33333333333333298</v>
      </c>
      <c r="I279">
        <v>0.329166666666666</v>
      </c>
      <c r="J279">
        <v>0.36249999999999999</v>
      </c>
      <c r="K279">
        <v>0.18181818181818099</v>
      </c>
    </row>
    <row r="280" spans="1:11">
      <c r="A280">
        <v>295</v>
      </c>
      <c r="B280" t="s">
        <v>1391</v>
      </c>
      <c r="C280">
        <v>0</v>
      </c>
      <c r="D280">
        <v>0</v>
      </c>
      <c r="E280">
        <v>0.5</v>
      </c>
      <c r="F280">
        <v>0</v>
      </c>
      <c r="G280">
        <v>0</v>
      </c>
      <c r="H280">
        <v>0.33333333333333298</v>
      </c>
      <c r="I280">
        <v>0</v>
      </c>
      <c r="J280">
        <v>0.15151515151515099</v>
      </c>
      <c r="K280">
        <v>0.18181818181818099</v>
      </c>
    </row>
    <row r="281" spans="1:11">
      <c r="A281">
        <v>296</v>
      </c>
      <c r="B281" t="s">
        <v>1392</v>
      </c>
      <c r="C281">
        <v>0</v>
      </c>
      <c r="D281">
        <v>0.16666666666666599</v>
      </c>
      <c r="E281">
        <v>0.5</v>
      </c>
      <c r="F281">
        <v>0.133333333333333</v>
      </c>
      <c r="G281">
        <v>0.33333333333333298</v>
      </c>
      <c r="H281">
        <v>0.33333333333333298</v>
      </c>
      <c r="I281">
        <v>0.329166666666666</v>
      </c>
      <c r="J281">
        <v>0.36249999999999999</v>
      </c>
      <c r="K281">
        <v>0.18181818181818099</v>
      </c>
    </row>
    <row r="282" spans="1:11">
      <c r="A282">
        <v>297</v>
      </c>
      <c r="B282" t="s">
        <v>1393</v>
      </c>
      <c r="C282">
        <v>0</v>
      </c>
      <c r="D282">
        <v>0</v>
      </c>
      <c r="E282">
        <v>0.5</v>
      </c>
      <c r="F282">
        <v>0</v>
      </c>
      <c r="G282">
        <v>0.19047619047618999</v>
      </c>
      <c r="H282">
        <v>0.33333333333333298</v>
      </c>
      <c r="I282">
        <v>0</v>
      </c>
      <c r="J282">
        <v>0.21212121212121199</v>
      </c>
      <c r="K282">
        <v>0.18181818181818099</v>
      </c>
    </row>
    <row r="283" spans="1:11">
      <c r="A283">
        <v>298</v>
      </c>
      <c r="B283" t="s">
        <v>1394</v>
      </c>
      <c r="C283">
        <v>0.66666666666666596</v>
      </c>
      <c r="D283">
        <v>0.41666666666666602</v>
      </c>
      <c r="E283">
        <v>0.5</v>
      </c>
      <c r="F283">
        <v>0.2</v>
      </c>
      <c r="G283">
        <v>0.2</v>
      </c>
      <c r="H283">
        <v>0.33333333333333298</v>
      </c>
      <c r="I283">
        <v>0.18181818181818099</v>
      </c>
      <c r="J283">
        <v>0.13636363636363599</v>
      </c>
      <c r="K283">
        <v>0.18181818181818099</v>
      </c>
    </row>
    <row r="284" spans="1:11">
      <c r="A284">
        <v>299</v>
      </c>
      <c r="B284" t="s">
        <v>1395</v>
      </c>
      <c r="C284">
        <v>0.66666666666666596</v>
      </c>
      <c r="D284">
        <v>0.41666666666666602</v>
      </c>
      <c r="E284">
        <v>0.5</v>
      </c>
      <c r="F284">
        <v>0.2</v>
      </c>
      <c r="G284">
        <v>0.2</v>
      </c>
      <c r="H284">
        <v>0.33333333333333298</v>
      </c>
      <c r="I284">
        <v>0.18181818181818099</v>
      </c>
      <c r="J284">
        <v>0.13636363636363599</v>
      </c>
      <c r="K284">
        <v>0.18181818181818099</v>
      </c>
    </row>
    <row r="285" spans="1:11">
      <c r="A285">
        <v>300</v>
      </c>
      <c r="B285" t="s">
        <v>1396</v>
      </c>
      <c r="C285">
        <v>0.66666666666666596</v>
      </c>
      <c r="D285">
        <v>0.41666666666666602</v>
      </c>
      <c r="E285">
        <v>0.5</v>
      </c>
      <c r="F285">
        <v>0.2</v>
      </c>
      <c r="G285">
        <v>0.2</v>
      </c>
      <c r="H285">
        <v>0.33333333333333298</v>
      </c>
      <c r="I285">
        <v>0.18181818181818099</v>
      </c>
      <c r="J285">
        <v>0.13636363636363599</v>
      </c>
      <c r="K285">
        <v>0.18181818181818099</v>
      </c>
    </row>
    <row r="286" spans="1:11">
      <c r="A286">
        <v>301</v>
      </c>
      <c r="B286" t="s">
        <v>1397</v>
      </c>
      <c r="C286">
        <v>0</v>
      </c>
      <c r="D286">
        <v>0</v>
      </c>
      <c r="E286">
        <v>0.5</v>
      </c>
      <c r="F286">
        <v>0</v>
      </c>
      <c r="G286">
        <v>6.6666666666666596E-2</v>
      </c>
      <c r="H286">
        <v>0.33333333333333298</v>
      </c>
      <c r="I286">
        <v>0</v>
      </c>
      <c r="J286">
        <v>0.23076923076923</v>
      </c>
      <c r="K286">
        <v>0.18181818181818099</v>
      </c>
    </row>
    <row r="287" spans="1:11">
      <c r="A287">
        <v>302</v>
      </c>
      <c r="B287" t="s">
        <v>1398</v>
      </c>
      <c r="C287">
        <v>0</v>
      </c>
      <c r="D287">
        <v>0.16666666666666599</v>
      </c>
      <c r="E287">
        <v>0.5</v>
      </c>
      <c r="F287">
        <v>0.133333333333333</v>
      </c>
      <c r="G287">
        <v>0.33333333333333298</v>
      </c>
      <c r="H287">
        <v>0.33333333333333298</v>
      </c>
      <c r="I287">
        <v>0.329166666666666</v>
      </c>
      <c r="J287">
        <v>0.36249999999999999</v>
      </c>
      <c r="K287">
        <v>0.18181818181818099</v>
      </c>
    </row>
    <row r="288" spans="1:11">
      <c r="A288">
        <v>303</v>
      </c>
      <c r="B288" t="s">
        <v>1399</v>
      </c>
      <c r="C288">
        <v>0</v>
      </c>
      <c r="D288">
        <v>0</v>
      </c>
      <c r="E288">
        <v>0.5</v>
      </c>
      <c r="F288">
        <v>0</v>
      </c>
      <c r="G288">
        <v>6.6666666666666596E-2</v>
      </c>
      <c r="H288">
        <v>0.33333333333333298</v>
      </c>
      <c r="I288">
        <v>0</v>
      </c>
      <c r="J288">
        <v>0.23076923076923</v>
      </c>
      <c r="K288">
        <v>0.18181818181818099</v>
      </c>
    </row>
    <row r="289" spans="1:11">
      <c r="A289">
        <v>304</v>
      </c>
      <c r="B289" t="s">
        <v>1400</v>
      </c>
      <c r="C289">
        <v>0.83333333333333304</v>
      </c>
      <c r="D289">
        <v>0</v>
      </c>
      <c r="E289">
        <v>0.5</v>
      </c>
      <c r="F289">
        <v>0.3</v>
      </c>
      <c r="G289">
        <v>0</v>
      </c>
      <c r="H289">
        <v>0.33333333333333298</v>
      </c>
      <c r="I289">
        <v>6.6666666666666596E-2</v>
      </c>
      <c r="J289">
        <v>0.17582417582417501</v>
      </c>
      <c r="K289">
        <v>0.18181818181818099</v>
      </c>
    </row>
    <row r="290" spans="1:11">
      <c r="A290">
        <v>306</v>
      </c>
      <c r="B290" t="s">
        <v>1402</v>
      </c>
      <c r="C290">
        <v>0.33333333333333298</v>
      </c>
      <c r="D290">
        <v>0</v>
      </c>
      <c r="E290">
        <v>0.33333333333333298</v>
      </c>
      <c r="F290">
        <v>0.33333333333333298</v>
      </c>
      <c r="G290">
        <v>0</v>
      </c>
      <c r="H290">
        <v>0.33333333333333298</v>
      </c>
      <c r="I290">
        <v>0.33333333333333298</v>
      </c>
      <c r="J290">
        <v>0</v>
      </c>
      <c r="K290">
        <v>0.33333333333333298</v>
      </c>
    </row>
    <row r="291" spans="1:11">
      <c r="A291">
        <v>307</v>
      </c>
      <c r="B291" t="s">
        <v>1403</v>
      </c>
      <c r="C291">
        <v>0.33333333333333298</v>
      </c>
      <c r="D291">
        <v>0</v>
      </c>
      <c r="E291">
        <v>0.33333333333333298</v>
      </c>
      <c r="F291">
        <v>0.33333333333333298</v>
      </c>
      <c r="G291">
        <v>0</v>
      </c>
      <c r="H291">
        <v>0.33333333333333298</v>
      </c>
      <c r="I291">
        <v>0.33333333333333298</v>
      </c>
      <c r="J291">
        <v>0</v>
      </c>
      <c r="K291">
        <v>0.33333333333333298</v>
      </c>
    </row>
    <row r="292" spans="1:11">
      <c r="A292">
        <v>308</v>
      </c>
      <c r="B292" t="s">
        <v>1404</v>
      </c>
      <c r="C292">
        <v>0.66666666666666596</v>
      </c>
      <c r="D292">
        <v>0.66666666666666596</v>
      </c>
      <c r="E292">
        <v>0.33333333333333298</v>
      </c>
      <c r="F292">
        <v>0.66666666666666596</v>
      </c>
      <c r="G292">
        <v>0.66666666666666596</v>
      </c>
      <c r="H292">
        <v>0.33333333333333298</v>
      </c>
      <c r="I292">
        <v>0.66666666666666596</v>
      </c>
      <c r="J292">
        <v>0.66666666666666596</v>
      </c>
      <c r="K292">
        <v>0.33333333333333298</v>
      </c>
    </row>
    <row r="293" spans="1:11">
      <c r="A293">
        <v>309</v>
      </c>
      <c r="B293" t="s">
        <v>1405</v>
      </c>
      <c r="C293">
        <v>0</v>
      </c>
      <c r="D293">
        <v>0</v>
      </c>
      <c r="E293">
        <v>0.33333333333333298</v>
      </c>
      <c r="F293">
        <v>0</v>
      </c>
      <c r="G293">
        <v>0</v>
      </c>
      <c r="H293">
        <v>0.33333333333333298</v>
      </c>
      <c r="I293">
        <v>0</v>
      </c>
      <c r="J293">
        <v>0</v>
      </c>
      <c r="K293">
        <v>0.33333333333333298</v>
      </c>
    </row>
    <row r="294" spans="1:11">
      <c r="A294">
        <v>367</v>
      </c>
      <c r="B294" t="s">
        <v>1463</v>
      </c>
      <c r="C294">
        <v>0</v>
      </c>
      <c r="D294">
        <v>0</v>
      </c>
      <c r="E294">
        <v>0.33333333333333298</v>
      </c>
      <c r="F294">
        <v>0</v>
      </c>
      <c r="G294">
        <v>0</v>
      </c>
      <c r="H294">
        <v>0.33333333333333298</v>
      </c>
      <c r="I294">
        <v>0</v>
      </c>
      <c r="J294">
        <v>0</v>
      </c>
      <c r="K294">
        <v>0.33333333333333298</v>
      </c>
    </row>
    <row r="295" spans="1:11">
      <c r="A295">
        <v>369</v>
      </c>
      <c r="B295" t="s">
        <v>1465</v>
      </c>
      <c r="C295">
        <v>0</v>
      </c>
      <c r="D295">
        <v>0</v>
      </c>
      <c r="E295">
        <v>0.33333333333333298</v>
      </c>
      <c r="F295">
        <v>0</v>
      </c>
      <c r="G295">
        <v>0</v>
      </c>
      <c r="H295">
        <v>0.33333333333333298</v>
      </c>
      <c r="I295">
        <v>0</v>
      </c>
      <c r="J295">
        <v>0</v>
      </c>
      <c r="K295">
        <v>0.33333333333333298</v>
      </c>
    </row>
    <row r="296" spans="1:11">
      <c r="A296">
        <v>370</v>
      </c>
      <c r="B296" t="s">
        <v>1466</v>
      </c>
      <c r="C296">
        <v>0</v>
      </c>
      <c r="D296">
        <v>0</v>
      </c>
      <c r="E296">
        <v>0.33333333333333298</v>
      </c>
      <c r="F296">
        <v>0</v>
      </c>
      <c r="G296">
        <v>0</v>
      </c>
      <c r="H296">
        <v>0.33333333333333298</v>
      </c>
      <c r="I296">
        <v>0</v>
      </c>
      <c r="J296">
        <v>0</v>
      </c>
      <c r="K296">
        <v>0.33333333333333298</v>
      </c>
    </row>
    <row r="297" spans="1:11">
      <c r="A297">
        <v>371</v>
      </c>
      <c r="B297" t="s">
        <v>1467</v>
      </c>
      <c r="C297">
        <v>0</v>
      </c>
      <c r="D297">
        <v>0</v>
      </c>
      <c r="E297">
        <v>0.5</v>
      </c>
      <c r="F297">
        <v>0</v>
      </c>
      <c r="G297">
        <v>0.15</v>
      </c>
      <c r="H297">
        <v>0.33333333333333298</v>
      </c>
      <c r="I297">
        <v>0</v>
      </c>
      <c r="J297">
        <v>0.27272727272727199</v>
      </c>
      <c r="K297">
        <v>0.18181818181818099</v>
      </c>
    </row>
    <row r="298" spans="1:11">
      <c r="A298">
        <v>372</v>
      </c>
      <c r="B298" t="s">
        <v>1468</v>
      </c>
      <c r="C298">
        <v>0.33333333333333298</v>
      </c>
      <c r="D298">
        <v>0</v>
      </c>
      <c r="E298">
        <v>0.5</v>
      </c>
      <c r="F298">
        <v>0.266666666666666</v>
      </c>
      <c r="G298">
        <v>0.15</v>
      </c>
      <c r="H298">
        <v>0.33333333333333298</v>
      </c>
      <c r="I298">
        <v>0.163636363636363</v>
      </c>
      <c r="J298">
        <v>0.27272727272727199</v>
      </c>
      <c r="K298">
        <v>0.18181818181818099</v>
      </c>
    </row>
    <row r="299" spans="1:11">
      <c r="A299">
        <v>374</v>
      </c>
      <c r="B299" t="s">
        <v>1470</v>
      </c>
      <c r="C299">
        <v>0</v>
      </c>
      <c r="D299">
        <v>0</v>
      </c>
      <c r="E299">
        <v>0.5</v>
      </c>
      <c r="F299">
        <v>0</v>
      </c>
      <c r="G299">
        <v>0</v>
      </c>
      <c r="H299">
        <v>0.33333333333333298</v>
      </c>
      <c r="I299">
        <v>0</v>
      </c>
      <c r="J299">
        <v>0</v>
      </c>
      <c r="K299">
        <v>0.18181818181818099</v>
      </c>
    </row>
    <row r="300" spans="1:11">
      <c r="A300">
        <v>375</v>
      </c>
      <c r="B300" t="s">
        <v>1471</v>
      </c>
      <c r="C300">
        <v>0</v>
      </c>
      <c r="D300">
        <v>0</v>
      </c>
      <c r="E300">
        <v>0.5</v>
      </c>
      <c r="F300">
        <v>0.2</v>
      </c>
      <c r="G300">
        <v>0</v>
      </c>
      <c r="H300">
        <v>0.33333333333333298</v>
      </c>
      <c r="I300">
        <v>0</v>
      </c>
      <c r="J300">
        <v>0.133333333333333</v>
      </c>
      <c r="K300">
        <v>0.18181818181818099</v>
      </c>
    </row>
    <row r="301" spans="1:11">
      <c r="A301">
        <v>376</v>
      </c>
      <c r="B301" t="s">
        <v>1472</v>
      </c>
      <c r="C301">
        <v>0</v>
      </c>
      <c r="D301">
        <v>0</v>
      </c>
      <c r="E301">
        <v>0.5</v>
      </c>
      <c r="F301">
        <v>0</v>
      </c>
      <c r="G301">
        <v>0</v>
      </c>
      <c r="H301">
        <v>0.33333333333333298</v>
      </c>
      <c r="I301">
        <v>0</v>
      </c>
      <c r="J301">
        <v>0.133333333333333</v>
      </c>
      <c r="K301">
        <v>0.18181818181818099</v>
      </c>
    </row>
    <row r="302" spans="1:11">
      <c r="A302">
        <v>377</v>
      </c>
      <c r="B302" t="s">
        <v>1473</v>
      </c>
      <c r="C302">
        <v>0.58333333333333304</v>
      </c>
      <c r="D302">
        <v>0.16666666666666599</v>
      </c>
      <c r="E302">
        <v>0.5</v>
      </c>
      <c r="F302">
        <v>0.43333333333333302</v>
      </c>
      <c r="G302">
        <v>0</v>
      </c>
      <c r="H302">
        <v>0.33333333333333298</v>
      </c>
      <c r="I302">
        <v>0.25454545454545402</v>
      </c>
      <c r="J302">
        <v>0.16666666666666599</v>
      </c>
      <c r="K302">
        <v>0.18181818181818099</v>
      </c>
    </row>
    <row r="303" spans="1:11">
      <c r="A303">
        <v>378</v>
      </c>
      <c r="B303" t="s">
        <v>1474</v>
      </c>
      <c r="C303">
        <v>0</v>
      </c>
      <c r="D303">
        <v>0</v>
      </c>
      <c r="E303">
        <v>0.5</v>
      </c>
      <c r="F303">
        <v>0</v>
      </c>
      <c r="G303">
        <v>0</v>
      </c>
      <c r="H303">
        <v>0.33333333333333298</v>
      </c>
      <c r="I303">
        <v>0</v>
      </c>
      <c r="J303">
        <v>0.133333333333333</v>
      </c>
      <c r="K303">
        <v>0.18181818181818099</v>
      </c>
    </row>
    <row r="304" spans="1:11">
      <c r="A304">
        <v>380</v>
      </c>
      <c r="B304" t="s">
        <v>1476</v>
      </c>
      <c r="C304">
        <v>0</v>
      </c>
      <c r="D304">
        <v>0.33333333333333298</v>
      </c>
      <c r="E304">
        <v>0.5</v>
      </c>
      <c r="F304">
        <v>0</v>
      </c>
      <c r="G304">
        <v>0</v>
      </c>
      <c r="H304">
        <v>0.33333333333333298</v>
      </c>
      <c r="I304">
        <v>0</v>
      </c>
      <c r="J304">
        <v>0</v>
      </c>
      <c r="K304">
        <v>0.18181818181818099</v>
      </c>
    </row>
    <row r="305" spans="1:11">
      <c r="A305">
        <v>381</v>
      </c>
      <c r="B305" t="s">
        <v>1477</v>
      </c>
      <c r="C305">
        <v>0</v>
      </c>
      <c r="D305">
        <v>0.33333333333333298</v>
      </c>
      <c r="E305">
        <v>0.5</v>
      </c>
      <c r="F305">
        <v>0</v>
      </c>
      <c r="G305">
        <v>0</v>
      </c>
      <c r="H305">
        <v>0.33333333333333298</v>
      </c>
      <c r="I305">
        <v>0</v>
      </c>
      <c r="J305">
        <v>0</v>
      </c>
      <c r="K305">
        <v>0.18181818181818099</v>
      </c>
    </row>
    <row r="306" spans="1:11">
      <c r="A306">
        <v>382</v>
      </c>
      <c r="B306" t="s">
        <v>1478</v>
      </c>
      <c r="C306">
        <v>0</v>
      </c>
      <c r="D306">
        <v>0</v>
      </c>
      <c r="E306">
        <v>0.5</v>
      </c>
      <c r="F306">
        <v>0</v>
      </c>
      <c r="G306">
        <v>0</v>
      </c>
      <c r="H306">
        <v>0.33333333333333298</v>
      </c>
      <c r="I306">
        <v>0</v>
      </c>
      <c r="J306">
        <v>0</v>
      </c>
      <c r="K306">
        <v>0.18181818181818099</v>
      </c>
    </row>
    <row r="307" spans="1:11">
      <c r="A307">
        <v>383</v>
      </c>
      <c r="B307" t="s">
        <v>1479</v>
      </c>
      <c r="C307">
        <v>0</v>
      </c>
      <c r="D307">
        <v>0</v>
      </c>
      <c r="E307">
        <v>0.5</v>
      </c>
      <c r="F307">
        <v>0.2</v>
      </c>
      <c r="G307">
        <v>0</v>
      </c>
      <c r="H307">
        <v>0.33333333333333298</v>
      </c>
      <c r="I307">
        <v>0</v>
      </c>
      <c r="J307">
        <v>0.133333333333333</v>
      </c>
      <c r="K307">
        <v>0.18181818181818099</v>
      </c>
    </row>
    <row r="308" spans="1:11">
      <c r="A308">
        <v>384</v>
      </c>
      <c r="B308" t="s">
        <v>1480</v>
      </c>
      <c r="C308">
        <v>0</v>
      </c>
      <c r="D308">
        <v>0</v>
      </c>
      <c r="E308">
        <v>0.5</v>
      </c>
      <c r="F308">
        <v>0</v>
      </c>
      <c r="G308">
        <v>0</v>
      </c>
      <c r="H308">
        <v>0.33333333333333298</v>
      </c>
      <c r="I308">
        <v>0</v>
      </c>
      <c r="J308">
        <v>0</v>
      </c>
      <c r="K308">
        <v>0.18181818181818099</v>
      </c>
    </row>
    <row r="309" spans="1:11">
      <c r="A309">
        <v>386</v>
      </c>
      <c r="B309" t="s">
        <v>1482</v>
      </c>
      <c r="C309">
        <v>0</v>
      </c>
      <c r="D309">
        <v>0</v>
      </c>
      <c r="E309">
        <v>0.5</v>
      </c>
      <c r="F309">
        <v>0</v>
      </c>
      <c r="G309">
        <v>0</v>
      </c>
      <c r="H309">
        <v>0.33333333333333298</v>
      </c>
      <c r="I309">
        <v>0</v>
      </c>
      <c r="J309">
        <v>0.133333333333333</v>
      </c>
      <c r="K309">
        <v>0.18181818181818099</v>
      </c>
    </row>
    <row r="310" spans="1:11">
      <c r="A310">
        <v>387</v>
      </c>
      <c r="B310" t="s">
        <v>1483</v>
      </c>
      <c r="C310">
        <v>0</v>
      </c>
      <c r="D310">
        <v>0</v>
      </c>
      <c r="E310">
        <v>0.5</v>
      </c>
      <c r="F310">
        <v>0</v>
      </c>
      <c r="G310">
        <v>0</v>
      </c>
      <c r="H310">
        <v>0.33333333333333298</v>
      </c>
      <c r="I310">
        <v>0</v>
      </c>
      <c r="J310">
        <v>0.133333333333333</v>
      </c>
      <c r="K310">
        <v>0.18181818181818099</v>
      </c>
    </row>
    <row r="311" spans="1:11">
      <c r="A311">
        <v>528</v>
      </c>
      <c r="B311" t="s">
        <v>1624</v>
      </c>
      <c r="C311">
        <v>0</v>
      </c>
      <c r="D311">
        <v>0</v>
      </c>
      <c r="E311">
        <v>0.5</v>
      </c>
      <c r="F311">
        <v>0</v>
      </c>
      <c r="G311">
        <v>6.6666666666666596E-2</v>
      </c>
      <c r="H311">
        <v>0.33333333333333298</v>
      </c>
      <c r="I311">
        <v>0</v>
      </c>
      <c r="J311">
        <v>0.15454545454545399</v>
      </c>
      <c r="K311">
        <v>0.30303030303030298</v>
      </c>
    </row>
    <row r="312" spans="1:11">
      <c r="A312">
        <v>529</v>
      </c>
      <c r="B312" t="s">
        <v>1625</v>
      </c>
      <c r="C312">
        <v>0</v>
      </c>
      <c r="D312">
        <v>0.16666666666666599</v>
      </c>
      <c r="E312">
        <v>0.5</v>
      </c>
      <c r="F312">
        <v>0.19047619047618999</v>
      </c>
      <c r="G312">
        <v>0.266666666666666</v>
      </c>
      <c r="H312">
        <v>0.33333333333333298</v>
      </c>
      <c r="I312">
        <v>0.12727272727272701</v>
      </c>
      <c r="J312">
        <v>0.20909090909090899</v>
      </c>
      <c r="K312">
        <v>0.30303030303030298</v>
      </c>
    </row>
    <row r="313" spans="1:11">
      <c r="A313">
        <v>530</v>
      </c>
      <c r="B313" t="s">
        <v>1626</v>
      </c>
      <c r="C313">
        <v>0</v>
      </c>
      <c r="D313">
        <v>0</v>
      </c>
      <c r="E313">
        <v>0.5</v>
      </c>
      <c r="F313">
        <v>0</v>
      </c>
      <c r="G313">
        <v>0.16666666666666599</v>
      </c>
      <c r="H313">
        <v>0.33333333333333298</v>
      </c>
      <c r="I313">
        <v>0</v>
      </c>
      <c r="J313">
        <v>0.18181818181818099</v>
      </c>
      <c r="K313">
        <v>0.30303030303030298</v>
      </c>
    </row>
    <row r="314" spans="1:11">
      <c r="A314">
        <v>531</v>
      </c>
      <c r="B314" t="s">
        <v>1627</v>
      </c>
      <c r="C314">
        <v>0</v>
      </c>
      <c r="D314">
        <v>0</v>
      </c>
      <c r="E314">
        <v>0.5</v>
      </c>
      <c r="F314">
        <v>0</v>
      </c>
      <c r="G314">
        <v>6.6666666666666596E-2</v>
      </c>
      <c r="H314">
        <v>0.33333333333333298</v>
      </c>
      <c r="I314">
        <v>0</v>
      </c>
      <c r="J314">
        <v>0.15454545454545399</v>
      </c>
      <c r="K314">
        <v>0.30303030303030298</v>
      </c>
    </row>
    <row r="315" spans="1:11">
      <c r="A315">
        <v>532</v>
      </c>
      <c r="B315" t="s">
        <v>1628</v>
      </c>
      <c r="C315">
        <v>0.16666666666666599</v>
      </c>
      <c r="D315">
        <v>0</v>
      </c>
      <c r="E315">
        <v>0.5</v>
      </c>
      <c r="F315">
        <v>0.233333333333333</v>
      </c>
      <c r="G315">
        <v>0.16666666666666599</v>
      </c>
      <c r="H315">
        <v>0.33333333333333298</v>
      </c>
      <c r="I315">
        <v>0.2</v>
      </c>
      <c r="J315">
        <v>0.18181818181818099</v>
      </c>
      <c r="K315">
        <v>0.30303030303030298</v>
      </c>
    </row>
    <row r="316" spans="1:11">
      <c r="A316">
        <v>534</v>
      </c>
      <c r="B316" t="s">
        <v>1630</v>
      </c>
      <c r="C316">
        <v>0</v>
      </c>
      <c r="D316">
        <v>0.16666666666666599</v>
      </c>
      <c r="E316">
        <v>0.5</v>
      </c>
      <c r="F316">
        <v>0</v>
      </c>
      <c r="G316">
        <v>0.266666666666666</v>
      </c>
      <c r="H316">
        <v>0.33333333333333298</v>
      </c>
      <c r="I316">
        <v>0</v>
      </c>
      <c r="J316">
        <v>0.20909090909090899</v>
      </c>
      <c r="K316">
        <v>0.30303030303030298</v>
      </c>
    </row>
    <row r="317" spans="1:11">
      <c r="A317">
        <v>535</v>
      </c>
      <c r="B317" t="s">
        <v>1631</v>
      </c>
      <c r="C317">
        <v>0</v>
      </c>
      <c r="D317">
        <v>0.16666666666666599</v>
      </c>
      <c r="E317">
        <v>0.5</v>
      </c>
      <c r="F317">
        <v>0</v>
      </c>
      <c r="G317">
        <v>0.266666666666666</v>
      </c>
      <c r="H317">
        <v>0.33333333333333298</v>
      </c>
      <c r="I317">
        <v>0</v>
      </c>
      <c r="J317">
        <v>0.20909090909090899</v>
      </c>
      <c r="K317">
        <v>0.30303030303030298</v>
      </c>
    </row>
    <row r="318" spans="1:11">
      <c r="A318">
        <v>536</v>
      </c>
      <c r="B318" t="s">
        <v>1632</v>
      </c>
      <c r="C318">
        <v>0</v>
      </c>
      <c r="D318">
        <v>0</v>
      </c>
      <c r="E318">
        <v>0.5</v>
      </c>
      <c r="F318">
        <v>0</v>
      </c>
      <c r="G318">
        <v>0.16666666666666599</v>
      </c>
      <c r="H318">
        <v>0.33333333333333298</v>
      </c>
      <c r="I318">
        <v>0</v>
      </c>
      <c r="J318">
        <v>0.18181818181818099</v>
      </c>
      <c r="K318">
        <v>0.30303030303030298</v>
      </c>
    </row>
    <row r="319" spans="1:11">
      <c r="A319">
        <v>537</v>
      </c>
      <c r="B319" t="s">
        <v>1633</v>
      </c>
      <c r="C319">
        <v>0</v>
      </c>
      <c r="D319">
        <v>0</v>
      </c>
      <c r="E319">
        <v>0.5</v>
      </c>
      <c r="F319">
        <v>0</v>
      </c>
      <c r="G319">
        <v>0.16666666666666599</v>
      </c>
      <c r="H319">
        <v>0.33333333333333298</v>
      </c>
      <c r="I319">
        <v>0</v>
      </c>
      <c r="J319">
        <v>0.18181818181818099</v>
      </c>
      <c r="K319">
        <v>0.30303030303030298</v>
      </c>
    </row>
    <row r="320" spans="1:11">
      <c r="A320">
        <v>538</v>
      </c>
      <c r="B320" t="s">
        <v>1634</v>
      </c>
      <c r="C320">
        <v>0.8</v>
      </c>
      <c r="D320">
        <v>0</v>
      </c>
      <c r="E320">
        <v>0.5</v>
      </c>
      <c r="F320">
        <v>0.58928571428571397</v>
      </c>
      <c r="G320">
        <v>6.6666666666666596E-2</v>
      </c>
      <c r="H320">
        <v>0.33333333333333298</v>
      </c>
      <c r="I320">
        <v>0.5</v>
      </c>
      <c r="J320">
        <v>0.15454545454545399</v>
      </c>
      <c r="K320">
        <v>0.30303030303030298</v>
      </c>
    </row>
    <row r="321" spans="1:11">
      <c r="A321">
        <v>539</v>
      </c>
      <c r="B321" t="s">
        <v>1635</v>
      </c>
      <c r="C321">
        <v>0</v>
      </c>
      <c r="D321">
        <v>0</v>
      </c>
      <c r="E321">
        <v>0.5</v>
      </c>
      <c r="F321">
        <v>0</v>
      </c>
      <c r="G321">
        <v>6.6666666666666596E-2</v>
      </c>
      <c r="H321">
        <v>0.33333333333333298</v>
      </c>
      <c r="I321">
        <v>0</v>
      </c>
      <c r="J321">
        <v>0.15454545454545399</v>
      </c>
      <c r="K321">
        <v>0.30303030303030298</v>
      </c>
    </row>
    <row r="322" spans="1:11">
      <c r="A322">
        <v>542</v>
      </c>
      <c r="B322" t="s">
        <v>1638</v>
      </c>
      <c r="C322">
        <v>0</v>
      </c>
      <c r="D322">
        <v>0</v>
      </c>
      <c r="E322">
        <v>0.5</v>
      </c>
      <c r="F322">
        <v>0</v>
      </c>
      <c r="G322">
        <v>6.6666666666666596E-2</v>
      </c>
      <c r="H322">
        <v>0.33333333333333298</v>
      </c>
      <c r="I322">
        <v>0</v>
      </c>
      <c r="J322">
        <v>0.15454545454545399</v>
      </c>
      <c r="K322">
        <v>0.30303030303030298</v>
      </c>
    </row>
    <row r="323" spans="1:11">
      <c r="A323">
        <v>543</v>
      </c>
      <c r="B323" t="s">
        <v>1639</v>
      </c>
      <c r="C323">
        <v>0.16666666666666599</v>
      </c>
      <c r="D323">
        <v>0</v>
      </c>
      <c r="E323">
        <v>0.5</v>
      </c>
      <c r="F323">
        <v>0.233333333333333</v>
      </c>
      <c r="G323">
        <v>0.214285714285714</v>
      </c>
      <c r="H323">
        <v>0.33333333333333298</v>
      </c>
      <c r="I323">
        <v>0.2</v>
      </c>
      <c r="J323">
        <v>0.18181818181818099</v>
      </c>
      <c r="K323">
        <v>0.30303030303030298</v>
      </c>
    </row>
    <row r="324" spans="1:11">
      <c r="A324">
        <v>552</v>
      </c>
      <c r="B324" t="s">
        <v>1648</v>
      </c>
      <c r="C324">
        <v>0</v>
      </c>
      <c r="D324">
        <v>0</v>
      </c>
      <c r="E324">
        <v>0.33333333333333298</v>
      </c>
      <c r="F324">
        <v>0</v>
      </c>
      <c r="G324">
        <v>0</v>
      </c>
      <c r="H324">
        <v>0.33333333333333298</v>
      </c>
      <c r="I324">
        <v>5.5555555555555497E-2</v>
      </c>
      <c r="J324">
        <v>0</v>
      </c>
      <c r="K324">
        <v>0.33333333333333298</v>
      </c>
    </row>
    <row r="325" spans="1:11">
      <c r="A325">
        <v>557</v>
      </c>
      <c r="B325" t="s">
        <v>1653</v>
      </c>
      <c r="C325">
        <v>0</v>
      </c>
      <c r="D325">
        <v>0.33333333333333298</v>
      </c>
      <c r="E325">
        <v>0.5</v>
      </c>
      <c r="F325">
        <v>0</v>
      </c>
      <c r="G325">
        <v>0.238095238095238</v>
      </c>
      <c r="H325">
        <v>0.33333333333333298</v>
      </c>
      <c r="I325">
        <v>0</v>
      </c>
      <c r="J325">
        <v>0.36764705882352899</v>
      </c>
      <c r="K325">
        <v>0.30303030303030298</v>
      </c>
    </row>
    <row r="326" spans="1:11">
      <c r="A326">
        <v>558</v>
      </c>
      <c r="B326" t="s">
        <v>1654</v>
      </c>
      <c r="C326">
        <v>0</v>
      </c>
      <c r="D326">
        <v>0.33333333333333298</v>
      </c>
      <c r="E326">
        <v>0.5</v>
      </c>
      <c r="F326">
        <v>0</v>
      </c>
      <c r="G326">
        <v>0.238095238095238</v>
      </c>
      <c r="H326">
        <v>0.33333333333333298</v>
      </c>
      <c r="I326">
        <v>0</v>
      </c>
      <c r="J326">
        <v>0.36764705882352899</v>
      </c>
      <c r="K326">
        <v>0.30303030303030298</v>
      </c>
    </row>
    <row r="327" spans="1:11">
      <c r="A327">
        <v>559</v>
      </c>
      <c r="B327" t="s">
        <v>1655</v>
      </c>
      <c r="C327">
        <v>0</v>
      </c>
      <c r="D327">
        <v>0.33333333333333298</v>
      </c>
      <c r="E327">
        <v>0.5</v>
      </c>
      <c r="F327">
        <v>0</v>
      </c>
      <c r="G327">
        <v>0.133333333333333</v>
      </c>
      <c r="H327">
        <v>0.33333333333333298</v>
      </c>
      <c r="I327">
        <v>0</v>
      </c>
      <c r="J327">
        <v>0.30833333333333302</v>
      </c>
      <c r="K327">
        <v>0.30303030303030298</v>
      </c>
    </row>
    <row r="328" spans="1:11">
      <c r="A328">
        <v>560</v>
      </c>
      <c r="B328" t="s">
        <v>1656</v>
      </c>
      <c r="C328">
        <v>0</v>
      </c>
      <c r="D328">
        <v>0.33333333333333298</v>
      </c>
      <c r="E328">
        <v>0.5</v>
      </c>
      <c r="F328">
        <v>0</v>
      </c>
      <c r="G328">
        <v>0.238095238095238</v>
      </c>
      <c r="H328">
        <v>0.33333333333333298</v>
      </c>
      <c r="I328">
        <v>0</v>
      </c>
      <c r="J328">
        <v>0.36764705882352899</v>
      </c>
      <c r="K328">
        <v>0.30303030303030298</v>
      </c>
    </row>
    <row r="329" spans="1:11">
      <c r="A329">
        <v>561</v>
      </c>
      <c r="B329" t="s">
        <v>1657</v>
      </c>
      <c r="C329">
        <v>0</v>
      </c>
      <c r="D329">
        <v>0.33333333333333298</v>
      </c>
      <c r="E329">
        <v>0.5</v>
      </c>
      <c r="F329">
        <v>0</v>
      </c>
      <c r="G329">
        <v>0.133333333333333</v>
      </c>
      <c r="H329">
        <v>0.33333333333333298</v>
      </c>
      <c r="I329">
        <v>0</v>
      </c>
      <c r="J329">
        <v>0.27472527472527403</v>
      </c>
      <c r="K329">
        <v>0.30303030303030298</v>
      </c>
    </row>
    <row r="330" spans="1:11">
      <c r="A330">
        <v>562</v>
      </c>
      <c r="B330" t="s">
        <v>1658</v>
      </c>
      <c r="C330">
        <v>0</v>
      </c>
      <c r="D330">
        <v>0.33333333333333298</v>
      </c>
      <c r="E330">
        <v>0.5</v>
      </c>
      <c r="F330">
        <v>0</v>
      </c>
      <c r="G330">
        <v>0.133333333333333</v>
      </c>
      <c r="H330">
        <v>0.33333333333333298</v>
      </c>
      <c r="I330">
        <v>0</v>
      </c>
      <c r="J330">
        <v>0.30833333333333302</v>
      </c>
      <c r="K330">
        <v>0.30303030303030298</v>
      </c>
    </row>
    <row r="331" spans="1:11">
      <c r="A331">
        <v>563</v>
      </c>
      <c r="B331" t="s">
        <v>1659</v>
      </c>
      <c r="C331">
        <v>0</v>
      </c>
      <c r="D331">
        <v>0.33333333333333298</v>
      </c>
      <c r="E331">
        <v>0.5</v>
      </c>
      <c r="F331">
        <v>0</v>
      </c>
      <c r="G331">
        <v>0.238095238095238</v>
      </c>
      <c r="H331">
        <v>0.33333333333333298</v>
      </c>
      <c r="I331">
        <v>0</v>
      </c>
      <c r="J331">
        <v>0.34285714285714203</v>
      </c>
      <c r="K331">
        <v>0.30303030303030298</v>
      </c>
    </row>
    <row r="332" spans="1:11">
      <c r="A332">
        <v>564</v>
      </c>
      <c r="B332" t="s">
        <v>1660</v>
      </c>
      <c r="C332">
        <v>0</v>
      </c>
      <c r="D332">
        <v>0.33333333333333298</v>
      </c>
      <c r="E332">
        <v>0.5</v>
      </c>
      <c r="F332">
        <v>0</v>
      </c>
      <c r="G332">
        <v>0.133333333333333</v>
      </c>
      <c r="H332">
        <v>0.33333333333333298</v>
      </c>
      <c r="I332">
        <v>0</v>
      </c>
      <c r="J332">
        <v>0.27472527472527403</v>
      </c>
      <c r="K332">
        <v>0.30303030303030298</v>
      </c>
    </row>
    <row r="333" spans="1:11">
      <c r="A333">
        <v>565</v>
      </c>
      <c r="B333" t="s">
        <v>1661</v>
      </c>
      <c r="C333">
        <v>0</v>
      </c>
      <c r="D333">
        <v>0</v>
      </c>
      <c r="E333">
        <v>0.33333333333333298</v>
      </c>
      <c r="F333">
        <v>0</v>
      </c>
      <c r="G333">
        <v>0</v>
      </c>
      <c r="H333">
        <v>0.33333333333333298</v>
      </c>
      <c r="I333">
        <v>5.5555555555555497E-2</v>
      </c>
      <c r="J333">
        <v>0</v>
      </c>
      <c r="K333">
        <v>0.33333333333333298</v>
      </c>
    </row>
    <row r="334" spans="1:11">
      <c r="A334">
        <v>566</v>
      </c>
      <c r="B334" t="s">
        <v>1662</v>
      </c>
      <c r="C334">
        <v>0</v>
      </c>
      <c r="D334">
        <v>0.33333333333333298</v>
      </c>
      <c r="E334">
        <v>0.5</v>
      </c>
      <c r="F334">
        <v>0</v>
      </c>
      <c r="G334">
        <v>0.133333333333333</v>
      </c>
      <c r="H334">
        <v>0.33333333333333298</v>
      </c>
      <c r="I334">
        <v>0</v>
      </c>
      <c r="J334">
        <v>0.30833333333333302</v>
      </c>
      <c r="K334">
        <v>0.30303030303030298</v>
      </c>
    </row>
    <row r="335" spans="1:11">
      <c r="A335">
        <v>567</v>
      </c>
      <c r="B335" t="s">
        <v>1663</v>
      </c>
      <c r="C335">
        <v>0</v>
      </c>
      <c r="D335">
        <v>0.33333333333333298</v>
      </c>
      <c r="E335">
        <v>0.5</v>
      </c>
      <c r="F335">
        <v>0</v>
      </c>
      <c r="G335">
        <v>0.133333333333333</v>
      </c>
      <c r="H335">
        <v>0.33333333333333298</v>
      </c>
      <c r="I335">
        <v>0</v>
      </c>
      <c r="J335">
        <v>0.30833333333333302</v>
      </c>
      <c r="K335">
        <v>0.30303030303030298</v>
      </c>
    </row>
    <row r="336" spans="1:11">
      <c r="A336">
        <v>568</v>
      </c>
      <c r="B336" t="s">
        <v>1664</v>
      </c>
      <c r="C336">
        <v>0</v>
      </c>
      <c r="D336">
        <v>0.16666666666666599</v>
      </c>
      <c r="E336">
        <v>0.5</v>
      </c>
      <c r="F336">
        <v>0</v>
      </c>
      <c r="G336">
        <v>0.1</v>
      </c>
      <c r="H336">
        <v>0.33333333333333298</v>
      </c>
      <c r="I336">
        <v>0</v>
      </c>
      <c r="J336">
        <v>0.24761904761904699</v>
      </c>
      <c r="K336">
        <v>0.30303030303030298</v>
      </c>
    </row>
    <row r="337" spans="1:11">
      <c r="A337">
        <v>569</v>
      </c>
      <c r="B337" t="s">
        <v>1665</v>
      </c>
      <c r="C337">
        <v>0</v>
      </c>
      <c r="D337">
        <v>0.33333333333333298</v>
      </c>
      <c r="E337">
        <v>0.5</v>
      </c>
      <c r="F337">
        <v>0</v>
      </c>
      <c r="G337">
        <v>0.238095238095238</v>
      </c>
      <c r="H337">
        <v>0.33333333333333298</v>
      </c>
      <c r="I337">
        <v>0</v>
      </c>
      <c r="J337">
        <v>0.36764705882352899</v>
      </c>
      <c r="K337">
        <v>0.30303030303030298</v>
      </c>
    </row>
    <row r="338" spans="1:11">
      <c r="A338">
        <v>570</v>
      </c>
      <c r="B338" t="s">
        <v>1666</v>
      </c>
      <c r="C338">
        <v>0</v>
      </c>
      <c r="D338">
        <v>0.33333333333333298</v>
      </c>
      <c r="E338">
        <v>0.5</v>
      </c>
      <c r="F338">
        <v>0</v>
      </c>
      <c r="G338">
        <v>0.133333333333333</v>
      </c>
      <c r="H338">
        <v>0.33333333333333298</v>
      </c>
      <c r="I338">
        <v>0</v>
      </c>
      <c r="J338">
        <v>0.19696969696969599</v>
      </c>
      <c r="K338">
        <v>0.30303030303030298</v>
      </c>
    </row>
    <row r="339" spans="1:11">
      <c r="A339">
        <v>571</v>
      </c>
      <c r="B339" t="s">
        <v>1667</v>
      </c>
      <c r="C339">
        <v>0</v>
      </c>
      <c r="D339">
        <v>0.33333333333333298</v>
      </c>
      <c r="E339">
        <v>0.5</v>
      </c>
      <c r="F339">
        <v>0</v>
      </c>
      <c r="G339">
        <v>0.238095238095238</v>
      </c>
      <c r="H339">
        <v>0.33333333333333298</v>
      </c>
      <c r="I339">
        <v>0</v>
      </c>
      <c r="J339">
        <v>0.358333333333333</v>
      </c>
      <c r="K339">
        <v>0.30303030303030298</v>
      </c>
    </row>
    <row r="340" spans="1:11">
      <c r="A340">
        <v>572</v>
      </c>
      <c r="B340" t="s">
        <v>1668</v>
      </c>
      <c r="C340">
        <v>0.41666666666666602</v>
      </c>
      <c r="D340">
        <v>0.41666666666666602</v>
      </c>
      <c r="E340">
        <v>0.33333333333333298</v>
      </c>
      <c r="F340">
        <v>0.2</v>
      </c>
      <c r="G340">
        <v>0.2</v>
      </c>
      <c r="H340">
        <v>0.33333333333333298</v>
      </c>
      <c r="I340">
        <v>0.17777777777777701</v>
      </c>
      <c r="J340">
        <v>5.5555555555555497E-2</v>
      </c>
      <c r="K340">
        <v>0.33333333333333298</v>
      </c>
    </row>
    <row r="341" spans="1:11">
      <c r="A341">
        <v>573</v>
      </c>
      <c r="B341" t="s">
        <v>1669</v>
      </c>
      <c r="C341">
        <v>0</v>
      </c>
      <c r="D341">
        <v>0.33333333333333298</v>
      </c>
      <c r="E341">
        <v>0.5</v>
      </c>
      <c r="F341">
        <v>0</v>
      </c>
      <c r="G341">
        <v>0.133333333333333</v>
      </c>
      <c r="H341">
        <v>0.33333333333333298</v>
      </c>
      <c r="I341">
        <v>0</v>
      </c>
      <c r="J341">
        <v>0.30833333333333302</v>
      </c>
      <c r="K341">
        <v>0.30303030303030298</v>
      </c>
    </row>
    <row r="342" spans="1:11">
      <c r="A342">
        <v>574</v>
      </c>
      <c r="B342" t="s">
        <v>1670</v>
      </c>
      <c r="C342">
        <v>0</v>
      </c>
      <c r="D342">
        <v>0.33333333333333298</v>
      </c>
      <c r="E342">
        <v>0.5</v>
      </c>
      <c r="F342">
        <v>0</v>
      </c>
      <c r="G342">
        <v>0.133333333333333</v>
      </c>
      <c r="H342">
        <v>0.33333333333333298</v>
      </c>
      <c r="I342">
        <v>0</v>
      </c>
      <c r="J342">
        <v>0.30833333333333302</v>
      </c>
      <c r="K342">
        <v>0.30303030303030298</v>
      </c>
    </row>
    <row r="343" spans="1:11">
      <c r="A343">
        <v>575</v>
      </c>
      <c r="B343" t="s">
        <v>1671</v>
      </c>
      <c r="C343">
        <v>0</v>
      </c>
      <c r="D343">
        <v>0.16666666666666599</v>
      </c>
      <c r="E343">
        <v>0.5</v>
      </c>
      <c r="F343">
        <v>0.133333333333333</v>
      </c>
      <c r="G343">
        <v>0.36666666666666597</v>
      </c>
      <c r="H343">
        <v>0.33333333333333298</v>
      </c>
      <c r="I343">
        <v>0.31410256410256399</v>
      </c>
      <c r="J343">
        <v>0.17948717948717899</v>
      </c>
      <c r="K343">
        <v>0.30303030303030298</v>
      </c>
    </row>
    <row r="344" spans="1:11">
      <c r="A344">
        <v>576</v>
      </c>
      <c r="B344" t="s">
        <v>1672</v>
      </c>
      <c r="C344">
        <v>0</v>
      </c>
      <c r="D344">
        <v>0.33333333333333298</v>
      </c>
      <c r="E344">
        <v>0.5</v>
      </c>
      <c r="F344">
        <v>0</v>
      </c>
      <c r="G344">
        <v>0.238095238095238</v>
      </c>
      <c r="H344">
        <v>0.33333333333333298</v>
      </c>
      <c r="I344">
        <v>0</v>
      </c>
      <c r="J344">
        <v>0.358333333333333</v>
      </c>
      <c r="K344">
        <v>0.30303030303030298</v>
      </c>
    </row>
    <row r="345" spans="1:11">
      <c r="A345">
        <v>577</v>
      </c>
      <c r="B345" t="s">
        <v>1673</v>
      </c>
      <c r="C345">
        <v>0</v>
      </c>
      <c r="D345">
        <v>0.33333333333333298</v>
      </c>
      <c r="E345">
        <v>0.5</v>
      </c>
      <c r="F345">
        <v>0</v>
      </c>
      <c r="G345">
        <v>0.133333333333333</v>
      </c>
      <c r="H345">
        <v>0.33333333333333298</v>
      </c>
      <c r="I345">
        <v>0</v>
      </c>
      <c r="J345">
        <v>0.30833333333333302</v>
      </c>
      <c r="K345">
        <v>0.30303030303030298</v>
      </c>
    </row>
    <row r="346" spans="1:11">
      <c r="A346">
        <v>578</v>
      </c>
      <c r="B346" t="s">
        <v>1674</v>
      </c>
      <c r="C346">
        <v>0</v>
      </c>
      <c r="D346">
        <v>0.33333333333333298</v>
      </c>
      <c r="E346">
        <v>0.5</v>
      </c>
      <c r="F346">
        <v>0</v>
      </c>
      <c r="G346">
        <v>0.238095238095238</v>
      </c>
      <c r="H346">
        <v>0.33333333333333298</v>
      </c>
      <c r="I346">
        <v>0</v>
      </c>
      <c r="J346">
        <v>0.358333333333333</v>
      </c>
      <c r="K346">
        <v>0.30303030303030298</v>
      </c>
    </row>
    <row r="347" spans="1:11">
      <c r="A347">
        <v>579</v>
      </c>
      <c r="B347" t="s">
        <v>1675</v>
      </c>
      <c r="C347">
        <v>0</v>
      </c>
      <c r="D347">
        <v>0.33333333333333298</v>
      </c>
      <c r="E347">
        <v>0.5</v>
      </c>
      <c r="F347">
        <v>0</v>
      </c>
      <c r="G347">
        <v>0.133333333333333</v>
      </c>
      <c r="H347">
        <v>0.33333333333333298</v>
      </c>
      <c r="I347">
        <v>0</v>
      </c>
      <c r="J347">
        <v>0.329166666666666</v>
      </c>
      <c r="K347">
        <v>0.30303030303030298</v>
      </c>
    </row>
    <row r="348" spans="1:11">
      <c r="A348">
        <v>580</v>
      </c>
      <c r="B348" t="s">
        <v>1676</v>
      </c>
      <c r="C348">
        <v>0</v>
      </c>
      <c r="D348">
        <v>0.33333333333333298</v>
      </c>
      <c r="E348">
        <v>0.5</v>
      </c>
      <c r="F348">
        <v>0</v>
      </c>
      <c r="G348">
        <v>0.133333333333333</v>
      </c>
      <c r="H348">
        <v>0.33333333333333298</v>
      </c>
      <c r="I348">
        <v>0</v>
      </c>
      <c r="J348">
        <v>0.30833333333333302</v>
      </c>
      <c r="K348">
        <v>0.30303030303030298</v>
      </c>
    </row>
    <row r="349" spans="1:11">
      <c r="A349">
        <v>581</v>
      </c>
      <c r="B349" t="s">
        <v>1677</v>
      </c>
      <c r="C349">
        <v>0</v>
      </c>
      <c r="D349">
        <v>0.33333333333333298</v>
      </c>
      <c r="E349">
        <v>0.5</v>
      </c>
      <c r="F349">
        <v>0</v>
      </c>
      <c r="G349">
        <v>0.133333333333333</v>
      </c>
      <c r="H349">
        <v>0.33333333333333298</v>
      </c>
      <c r="I349">
        <v>0</v>
      </c>
      <c r="J349">
        <v>0.29523809523809502</v>
      </c>
      <c r="K349">
        <v>0.30303030303030298</v>
      </c>
    </row>
    <row r="350" spans="1:11">
      <c r="A350">
        <v>582</v>
      </c>
      <c r="B350" t="s">
        <v>1678</v>
      </c>
      <c r="C350">
        <v>0</v>
      </c>
      <c r="D350">
        <v>0.33333333333333298</v>
      </c>
      <c r="E350">
        <v>0.5</v>
      </c>
      <c r="F350">
        <v>0</v>
      </c>
      <c r="G350">
        <v>0.238095238095238</v>
      </c>
      <c r="H350">
        <v>0.33333333333333298</v>
      </c>
      <c r="I350">
        <v>0</v>
      </c>
      <c r="J350">
        <v>0.358333333333333</v>
      </c>
      <c r="K350">
        <v>0.30303030303030298</v>
      </c>
    </row>
    <row r="351" spans="1:11">
      <c r="A351">
        <v>583</v>
      </c>
      <c r="B351" t="s">
        <v>1679</v>
      </c>
      <c r="C351">
        <v>0</v>
      </c>
      <c r="D351">
        <v>0.33333333333333298</v>
      </c>
      <c r="E351">
        <v>0.5</v>
      </c>
      <c r="F351">
        <v>0</v>
      </c>
      <c r="G351">
        <v>0.238095238095238</v>
      </c>
      <c r="H351">
        <v>0.33333333333333298</v>
      </c>
      <c r="I351">
        <v>0</v>
      </c>
      <c r="J351">
        <v>0.36764705882352899</v>
      </c>
      <c r="K351">
        <v>0.30303030303030298</v>
      </c>
    </row>
    <row r="352" spans="1:11">
      <c r="A352">
        <v>585</v>
      </c>
      <c r="B352" t="s">
        <v>1681</v>
      </c>
      <c r="C352">
        <v>0</v>
      </c>
      <c r="D352">
        <v>0.33333333333333298</v>
      </c>
      <c r="E352">
        <v>0.5</v>
      </c>
      <c r="F352">
        <v>0</v>
      </c>
      <c r="G352">
        <v>0.133333333333333</v>
      </c>
      <c r="H352">
        <v>0.33333333333333298</v>
      </c>
      <c r="I352">
        <v>0</v>
      </c>
      <c r="J352">
        <v>0.30833333333333302</v>
      </c>
      <c r="K352">
        <v>0.30303030303030298</v>
      </c>
    </row>
    <row r="353" spans="1:11">
      <c r="A353">
        <v>586</v>
      </c>
      <c r="B353" t="s">
        <v>1682</v>
      </c>
      <c r="C353">
        <v>0</v>
      </c>
      <c r="D353">
        <v>0.33333333333333298</v>
      </c>
      <c r="E353">
        <v>0.5</v>
      </c>
      <c r="F353">
        <v>0</v>
      </c>
      <c r="G353">
        <v>0.238095238095238</v>
      </c>
      <c r="H353">
        <v>0.33333333333333298</v>
      </c>
      <c r="I353">
        <v>0</v>
      </c>
      <c r="J353">
        <v>0.36764705882352899</v>
      </c>
      <c r="K353">
        <v>0.30303030303030298</v>
      </c>
    </row>
    <row r="354" spans="1:11">
      <c r="A354">
        <v>587</v>
      </c>
      <c r="B354" t="s">
        <v>1683</v>
      </c>
      <c r="C354">
        <v>0</v>
      </c>
      <c r="D354">
        <v>0.33333333333333298</v>
      </c>
      <c r="E354">
        <v>0.5</v>
      </c>
      <c r="F354">
        <v>0</v>
      </c>
      <c r="G354">
        <v>0.238095238095238</v>
      </c>
      <c r="H354">
        <v>0.33333333333333298</v>
      </c>
      <c r="I354">
        <v>0</v>
      </c>
      <c r="J354">
        <v>0.36764705882352899</v>
      </c>
      <c r="K354">
        <v>0.30303030303030298</v>
      </c>
    </row>
    <row r="355" spans="1:11">
      <c r="A355">
        <v>588</v>
      </c>
      <c r="B355" t="s">
        <v>1684</v>
      </c>
      <c r="C355">
        <v>0</v>
      </c>
      <c r="D355">
        <v>0.33333333333333298</v>
      </c>
      <c r="E355">
        <v>0.5</v>
      </c>
      <c r="F355">
        <v>0</v>
      </c>
      <c r="G355">
        <v>0.133333333333333</v>
      </c>
      <c r="H355">
        <v>0.33333333333333298</v>
      </c>
      <c r="I355">
        <v>0</v>
      </c>
      <c r="J355">
        <v>0.30833333333333302</v>
      </c>
      <c r="K355">
        <v>0.30303030303030298</v>
      </c>
    </row>
    <row r="356" spans="1:11">
      <c r="A356">
        <v>589</v>
      </c>
      <c r="B356" t="s">
        <v>1685</v>
      </c>
      <c r="C356">
        <v>0</v>
      </c>
      <c r="D356">
        <v>0.33333333333333298</v>
      </c>
      <c r="E356">
        <v>0.5</v>
      </c>
      <c r="F356">
        <v>0</v>
      </c>
      <c r="G356">
        <v>0.133333333333333</v>
      </c>
      <c r="H356">
        <v>0.33333333333333298</v>
      </c>
      <c r="I356">
        <v>0</v>
      </c>
      <c r="J356">
        <v>0.30833333333333302</v>
      </c>
      <c r="K356">
        <v>0.30303030303030298</v>
      </c>
    </row>
    <row r="357" spans="1:11">
      <c r="A357">
        <v>683</v>
      </c>
      <c r="B357" t="s">
        <v>1779</v>
      </c>
      <c r="C357">
        <v>0.16666666666666599</v>
      </c>
      <c r="D357">
        <v>0.16666666666666599</v>
      </c>
      <c r="E357">
        <v>0</v>
      </c>
      <c r="F357">
        <v>0.1</v>
      </c>
      <c r="G357">
        <v>0.133333333333333</v>
      </c>
      <c r="H357">
        <v>0.33333333333333298</v>
      </c>
      <c r="I357">
        <v>2.2222222222222199E-2</v>
      </c>
      <c r="J357">
        <v>0.15454545454545399</v>
      </c>
      <c r="K357">
        <v>0.38461538461538403</v>
      </c>
    </row>
    <row r="358" spans="1:11">
      <c r="A358">
        <v>685</v>
      </c>
      <c r="B358" t="s">
        <v>1781</v>
      </c>
      <c r="C358">
        <v>0.16666666666666599</v>
      </c>
      <c r="D358">
        <v>0.16666666666666599</v>
      </c>
      <c r="E358">
        <v>0</v>
      </c>
      <c r="F358">
        <v>0.1</v>
      </c>
      <c r="G358">
        <v>0.133333333333333</v>
      </c>
      <c r="H358">
        <v>0.33333333333333298</v>
      </c>
      <c r="I358">
        <v>2.2222222222222199E-2</v>
      </c>
      <c r="J358">
        <v>0.15454545454545399</v>
      </c>
      <c r="K358">
        <v>0.38461538461538403</v>
      </c>
    </row>
    <row r="359" spans="1:11">
      <c r="A359">
        <v>687</v>
      </c>
      <c r="B359" t="s">
        <v>1783</v>
      </c>
      <c r="C359">
        <v>0.33333333333333298</v>
      </c>
      <c r="D359">
        <v>0.33333333333333298</v>
      </c>
      <c r="E359">
        <v>0</v>
      </c>
      <c r="F359">
        <v>0.1</v>
      </c>
      <c r="G359">
        <v>0.33333333333333298</v>
      </c>
      <c r="H359">
        <v>0.33333333333333298</v>
      </c>
      <c r="I359">
        <v>2.2222222222222199E-2</v>
      </c>
      <c r="J359">
        <v>0.19696969696969599</v>
      </c>
      <c r="K359">
        <v>0.38461538461538403</v>
      </c>
    </row>
    <row r="360" spans="1:11">
      <c r="A360">
        <v>688</v>
      </c>
      <c r="B360" t="s">
        <v>1784</v>
      </c>
      <c r="C360">
        <v>0.33333333333333298</v>
      </c>
      <c r="D360">
        <v>0.33333333333333298</v>
      </c>
      <c r="E360">
        <v>0</v>
      </c>
      <c r="F360">
        <v>0.1</v>
      </c>
      <c r="G360">
        <v>0.233333333333333</v>
      </c>
      <c r="H360">
        <v>0.33333333333333298</v>
      </c>
      <c r="I360">
        <v>2.2222222222222199E-2</v>
      </c>
      <c r="J360">
        <v>0.17272727272727201</v>
      </c>
      <c r="K360">
        <v>0.38461538461538403</v>
      </c>
    </row>
    <row r="361" spans="1:11">
      <c r="A361">
        <v>690</v>
      </c>
      <c r="B361" t="s">
        <v>1786</v>
      </c>
      <c r="C361">
        <v>0.33333333333333298</v>
      </c>
      <c r="D361">
        <v>0.33333333333333298</v>
      </c>
      <c r="E361">
        <v>0</v>
      </c>
      <c r="F361">
        <v>0.1</v>
      </c>
      <c r="G361">
        <v>0.3</v>
      </c>
      <c r="H361">
        <v>0.33333333333333298</v>
      </c>
      <c r="I361">
        <v>2.2222222222222199E-2</v>
      </c>
      <c r="J361">
        <v>0.236363636363636</v>
      </c>
      <c r="K361">
        <v>0.38461538461538403</v>
      </c>
    </row>
    <row r="362" spans="1:11">
      <c r="A362">
        <v>693</v>
      </c>
      <c r="B362" t="s">
        <v>1789</v>
      </c>
      <c r="C362">
        <v>0.33333333333333298</v>
      </c>
      <c r="D362">
        <v>0.33333333333333298</v>
      </c>
      <c r="E362">
        <v>0</v>
      </c>
      <c r="F362">
        <v>0.1</v>
      </c>
      <c r="G362">
        <v>0.33333333333333298</v>
      </c>
      <c r="H362">
        <v>0.33333333333333298</v>
      </c>
      <c r="I362">
        <v>2.2222222222222199E-2</v>
      </c>
      <c r="J362">
        <v>0.18181818181818099</v>
      </c>
      <c r="K362">
        <v>0.38461538461538403</v>
      </c>
    </row>
    <row r="363" spans="1:11">
      <c r="A363">
        <v>694</v>
      </c>
      <c r="B363" t="s">
        <v>1790</v>
      </c>
      <c r="C363">
        <v>0.33333333333333298</v>
      </c>
      <c r="D363">
        <v>0.33333333333333298</v>
      </c>
      <c r="E363">
        <v>0</v>
      </c>
      <c r="F363">
        <v>0.1</v>
      </c>
      <c r="G363">
        <v>0.33333333333333298</v>
      </c>
      <c r="H363">
        <v>0.33333333333333298</v>
      </c>
      <c r="I363">
        <v>2.2222222222222199E-2</v>
      </c>
      <c r="J363">
        <v>0.19696969696969599</v>
      </c>
      <c r="K363">
        <v>0.38461538461538403</v>
      </c>
    </row>
    <row r="364" spans="1:11">
      <c r="A364">
        <v>695</v>
      </c>
      <c r="B364" t="s">
        <v>1791</v>
      </c>
      <c r="C364">
        <v>0.33333333333333298</v>
      </c>
      <c r="D364">
        <v>0.33333333333333298</v>
      </c>
      <c r="E364">
        <v>0</v>
      </c>
      <c r="F364">
        <v>0.1</v>
      </c>
      <c r="G364">
        <v>0.33333333333333298</v>
      </c>
      <c r="H364">
        <v>0.33333333333333298</v>
      </c>
      <c r="I364">
        <v>2.2222222222222199E-2</v>
      </c>
      <c r="J364">
        <v>0.18181818181818099</v>
      </c>
      <c r="K364">
        <v>0.38461538461538403</v>
      </c>
    </row>
    <row r="365" spans="1:11">
      <c r="A365">
        <v>699</v>
      </c>
      <c r="B365" t="s">
        <v>1795</v>
      </c>
      <c r="C365">
        <v>0.33333333333333298</v>
      </c>
      <c r="D365">
        <v>0.33333333333333298</v>
      </c>
      <c r="E365">
        <v>0</v>
      </c>
      <c r="F365">
        <v>0.1</v>
      </c>
      <c r="G365">
        <v>0.33333333333333298</v>
      </c>
      <c r="H365">
        <v>0.33333333333333298</v>
      </c>
      <c r="I365">
        <v>2.2222222222222199E-2</v>
      </c>
      <c r="J365">
        <v>0.18181818181818099</v>
      </c>
      <c r="K365">
        <v>0.30303030303030298</v>
      </c>
    </row>
    <row r="366" spans="1:11">
      <c r="A366">
        <v>700</v>
      </c>
      <c r="B366" t="s">
        <v>1796</v>
      </c>
      <c r="C366">
        <v>0.33333333333333298</v>
      </c>
      <c r="D366">
        <v>0.33333333333333298</v>
      </c>
      <c r="E366">
        <v>0</v>
      </c>
      <c r="F366">
        <v>0.1</v>
      </c>
      <c r="G366">
        <v>0.233333333333333</v>
      </c>
      <c r="H366">
        <v>0.33333333333333298</v>
      </c>
      <c r="I366">
        <v>2.2222222222222199E-2</v>
      </c>
      <c r="J366">
        <v>0.17272727272727201</v>
      </c>
      <c r="K366">
        <v>0.30303030303030298</v>
      </c>
    </row>
    <row r="367" spans="1:11">
      <c r="A367">
        <v>701</v>
      </c>
      <c r="B367" t="s">
        <v>1797</v>
      </c>
      <c r="C367">
        <v>0.7</v>
      </c>
      <c r="D367">
        <v>0.73333333333333295</v>
      </c>
      <c r="E367">
        <v>0</v>
      </c>
      <c r="F367">
        <v>0.5</v>
      </c>
      <c r="G367">
        <v>0.63888888888888795</v>
      </c>
      <c r="H367">
        <v>0.33333333333333298</v>
      </c>
      <c r="I367">
        <v>0.48095238095238002</v>
      </c>
      <c r="J367">
        <v>0.59166666666666601</v>
      </c>
      <c r="K367">
        <v>0.30303030303030298</v>
      </c>
    </row>
    <row r="368" spans="1:11">
      <c r="A368">
        <v>702</v>
      </c>
      <c r="B368" t="s">
        <v>1798</v>
      </c>
      <c r="C368">
        <v>0.16666666666666599</v>
      </c>
      <c r="D368">
        <v>0.16666666666666599</v>
      </c>
      <c r="E368">
        <v>0</v>
      </c>
      <c r="F368">
        <v>0.1</v>
      </c>
      <c r="G368">
        <v>0.133333333333333</v>
      </c>
      <c r="H368">
        <v>0.33333333333333298</v>
      </c>
      <c r="I368">
        <v>2.2222222222222199E-2</v>
      </c>
      <c r="J368">
        <v>0.15454545454545399</v>
      </c>
      <c r="K368">
        <v>0.30303030303030298</v>
      </c>
    </row>
    <row r="369" spans="1:11">
      <c r="A369">
        <v>716</v>
      </c>
      <c r="B369" t="s">
        <v>1812</v>
      </c>
      <c r="C369">
        <v>0</v>
      </c>
      <c r="D369">
        <v>0.16666666666666599</v>
      </c>
      <c r="E369">
        <v>0.5</v>
      </c>
      <c r="F369">
        <v>0</v>
      </c>
      <c r="G369">
        <v>0.266666666666666</v>
      </c>
      <c r="H369">
        <v>0.33333333333333298</v>
      </c>
      <c r="I369">
        <v>0</v>
      </c>
      <c r="J369">
        <v>0.20909090909090899</v>
      </c>
      <c r="K369">
        <v>0.30303030303030298</v>
      </c>
    </row>
    <row r="370" spans="1:11">
      <c r="A370">
        <v>718</v>
      </c>
      <c r="B370" t="s">
        <v>1814</v>
      </c>
      <c r="C370">
        <v>0</v>
      </c>
      <c r="D370">
        <v>0.41666666666666602</v>
      </c>
      <c r="E370">
        <v>0.5</v>
      </c>
      <c r="F370">
        <v>0</v>
      </c>
      <c r="G370">
        <v>0.266666666666666</v>
      </c>
      <c r="H370">
        <v>0.33333333333333298</v>
      </c>
      <c r="I370">
        <v>0</v>
      </c>
      <c r="J370">
        <v>0.34545454545454501</v>
      </c>
      <c r="K370">
        <v>0.30303030303030298</v>
      </c>
    </row>
    <row r="371" spans="1:11">
      <c r="A371">
        <v>719</v>
      </c>
      <c r="B371" t="s">
        <v>1815</v>
      </c>
      <c r="C371">
        <v>0.33333333333333298</v>
      </c>
      <c r="D371">
        <v>0</v>
      </c>
      <c r="E371">
        <v>0.5</v>
      </c>
      <c r="F371">
        <v>0.2</v>
      </c>
      <c r="G371">
        <v>0.16666666666666599</v>
      </c>
      <c r="H371">
        <v>0.33333333333333298</v>
      </c>
      <c r="I371">
        <v>4.4444444444444398E-2</v>
      </c>
      <c r="J371">
        <v>0.236363636363636</v>
      </c>
      <c r="K371">
        <v>0.30303030303030298</v>
      </c>
    </row>
    <row r="372" spans="1:11">
      <c r="A372">
        <v>720</v>
      </c>
      <c r="B372" t="s">
        <v>1816</v>
      </c>
      <c r="C372">
        <v>0.33333333333333298</v>
      </c>
      <c r="D372">
        <v>0</v>
      </c>
      <c r="E372">
        <v>0.5</v>
      </c>
      <c r="F372">
        <v>0.2</v>
      </c>
      <c r="G372">
        <v>0.16666666666666599</v>
      </c>
      <c r="H372">
        <v>0.33333333333333298</v>
      </c>
      <c r="I372">
        <v>4.4444444444444398E-2</v>
      </c>
      <c r="J372">
        <v>0.236363636363636</v>
      </c>
      <c r="K372">
        <v>0.30303030303030298</v>
      </c>
    </row>
    <row r="373" spans="1:11">
      <c r="A373">
        <v>721</v>
      </c>
      <c r="B373" t="s">
        <v>1817</v>
      </c>
      <c r="C373">
        <v>0</v>
      </c>
      <c r="D373">
        <v>0.45</v>
      </c>
      <c r="E373">
        <v>0.5</v>
      </c>
      <c r="F373">
        <v>0</v>
      </c>
      <c r="G373">
        <v>0.266666666666666</v>
      </c>
      <c r="H373">
        <v>0.33333333333333298</v>
      </c>
      <c r="I373">
        <v>0</v>
      </c>
      <c r="J373">
        <v>0.34545454545454501</v>
      </c>
      <c r="K373">
        <v>0.30303030303030298</v>
      </c>
    </row>
    <row r="374" spans="1:11">
      <c r="A374">
        <v>722</v>
      </c>
      <c r="B374" t="s">
        <v>1818</v>
      </c>
      <c r="C374">
        <v>0.45</v>
      </c>
      <c r="D374">
        <v>0.45</v>
      </c>
      <c r="E374">
        <v>0.5</v>
      </c>
      <c r="F374">
        <v>0.42857142857142799</v>
      </c>
      <c r="G374">
        <v>0.42857142857142799</v>
      </c>
      <c r="H374">
        <v>0.33333333333333298</v>
      </c>
      <c r="I374">
        <v>0.44230769230769201</v>
      </c>
      <c r="J374">
        <v>0.42307692307692302</v>
      </c>
      <c r="K374">
        <v>0.30303030303030298</v>
      </c>
    </row>
    <row r="375" spans="1:11">
      <c r="A375">
        <v>759</v>
      </c>
      <c r="B375" t="s">
        <v>1855</v>
      </c>
      <c r="C375">
        <v>0.33333333333333298</v>
      </c>
      <c r="D375">
        <v>0.45</v>
      </c>
      <c r="E375">
        <v>0.5</v>
      </c>
      <c r="F375">
        <v>0.266666666666666</v>
      </c>
      <c r="G375">
        <v>0.4</v>
      </c>
      <c r="H375">
        <v>0.33333333333333298</v>
      </c>
      <c r="I375">
        <v>0.14444444444444399</v>
      </c>
      <c r="J375">
        <v>0.18181818181818099</v>
      </c>
      <c r="K375">
        <v>0.14285714285714199</v>
      </c>
    </row>
    <row r="376" spans="1:11">
      <c r="A376">
        <v>762</v>
      </c>
      <c r="B376" t="s">
        <v>1858</v>
      </c>
      <c r="C376">
        <v>0.58333333333333304</v>
      </c>
      <c r="D376">
        <v>0.41666666666666602</v>
      </c>
      <c r="E376">
        <v>0.5</v>
      </c>
      <c r="F376">
        <v>0.36666666666666597</v>
      </c>
      <c r="G376">
        <v>0.2</v>
      </c>
      <c r="H376">
        <v>0.33333333333333298</v>
      </c>
      <c r="I376">
        <v>0.145454545454545</v>
      </c>
      <c r="J376">
        <v>6.3636363636363602E-2</v>
      </c>
      <c r="K376">
        <v>0.14285714285714199</v>
      </c>
    </row>
    <row r="377" spans="1:11">
      <c r="A377">
        <v>763</v>
      </c>
      <c r="B377" t="s">
        <v>1859</v>
      </c>
      <c r="C377">
        <v>0.58333333333333304</v>
      </c>
      <c r="D377">
        <v>0.41666666666666602</v>
      </c>
      <c r="E377">
        <v>0.5</v>
      </c>
      <c r="F377">
        <v>0.36666666666666597</v>
      </c>
      <c r="G377">
        <v>0.2</v>
      </c>
      <c r="H377">
        <v>0.33333333333333298</v>
      </c>
      <c r="I377">
        <v>0.163636363636363</v>
      </c>
      <c r="J377">
        <v>8.1818181818181804E-2</v>
      </c>
      <c r="K377">
        <v>0.14285714285714199</v>
      </c>
    </row>
    <row r="378" spans="1:11">
      <c r="A378">
        <v>764</v>
      </c>
      <c r="B378" t="s">
        <v>1860</v>
      </c>
      <c r="C378">
        <v>0.33333333333333298</v>
      </c>
      <c r="D378">
        <v>0.45</v>
      </c>
      <c r="E378">
        <v>0.5</v>
      </c>
      <c r="F378">
        <v>0.266666666666666</v>
      </c>
      <c r="G378">
        <v>0.4</v>
      </c>
      <c r="H378">
        <v>0.33333333333333298</v>
      </c>
      <c r="I378">
        <v>0.14444444444444399</v>
      </c>
      <c r="J378">
        <v>0.18181818181818099</v>
      </c>
      <c r="K378">
        <v>0.14285714285714199</v>
      </c>
    </row>
    <row r="379" spans="1:11">
      <c r="A379">
        <v>766</v>
      </c>
      <c r="B379" t="s">
        <v>1862</v>
      </c>
      <c r="C379">
        <v>0</v>
      </c>
      <c r="D379">
        <v>0</v>
      </c>
      <c r="E379">
        <v>0.5</v>
      </c>
      <c r="F379">
        <v>0</v>
      </c>
      <c r="G379">
        <v>0</v>
      </c>
      <c r="H379">
        <v>0.33333333333333298</v>
      </c>
      <c r="I379">
        <v>0</v>
      </c>
      <c r="J379">
        <v>0</v>
      </c>
      <c r="K379">
        <v>0.14285714285714199</v>
      </c>
    </row>
    <row r="380" spans="1:11">
      <c r="A380">
        <v>767</v>
      </c>
      <c r="B380" t="s">
        <v>1863</v>
      </c>
      <c r="C380">
        <v>0</v>
      </c>
      <c r="D380">
        <v>0</v>
      </c>
      <c r="E380">
        <v>0.5</v>
      </c>
      <c r="F380">
        <v>0</v>
      </c>
      <c r="G380">
        <v>0</v>
      </c>
      <c r="H380">
        <v>0.33333333333333298</v>
      </c>
      <c r="I380">
        <v>0</v>
      </c>
      <c r="J380">
        <v>0</v>
      </c>
      <c r="K380">
        <v>0.14285714285714199</v>
      </c>
    </row>
    <row r="381" spans="1:11">
      <c r="A381">
        <v>768</v>
      </c>
      <c r="B381" t="s">
        <v>1864</v>
      </c>
      <c r="C381">
        <v>0.58333333333333304</v>
      </c>
      <c r="D381">
        <v>0.41666666666666602</v>
      </c>
      <c r="E381">
        <v>0.5</v>
      </c>
      <c r="F381">
        <v>0.36666666666666597</v>
      </c>
      <c r="G381">
        <v>0.2</v>
      </c>
      <c r="H381">
        <v>0.33333333333333298</v>
      </c>
      <c r="I381">
        <v>0.16666666666666599</v>
      </c>
      <c r="J381">
        <v>7.2727272727272696E-2</v>
      </c>
      <c r="K381">
        <v>0.14285714285714199</v>
      </c>
    </row>
    <row r="382" spans="1:11">
      <c r="A382">
        <v>780</v>
      </c>
      <c r="B382" t="s">
        <v>1876</v>
      </c>
      <c r="C382">
        <v>0</v>
      </c>
      <c r="D382">
        <v>0</v>
      </c>
      <c r="E382">
        <v>0.5</v>
      </c>
      <c r="F382">
        <v>0</v>
      </c>
      <c r="G382">
        <v>0</v>
      </c>
      <c r="H382">
        <v>0.33333333333333298</v>
      </c>
      <c r="I382">
        <v>0</v>
      </c>
      <c r="J382">
        <v>0</v>
      </c>
      <c r="K382">
        <v>0.14285714285714199</v>
      </c>
    </row>
    <row r="383" spans="1:11">
      <c r="A383">
        <v>781</v>
      </c>
      <c r="B383" t="s">
        <v>1877</v>
      </c>
      <c r="C383">
        <v>0.4</v>
      </c>
      <c r="D383">
        <v>0.6</v>
      </c>
      <c r="E383">
        <v>0.5</v>
      </c>
      <c r="F383">
        <v>0.476190476190476</v>
      </c>
      <c r="G383">
        <v>0.476190476190476</v>
      </c>
      <c r="H383">
        <v>0.33333333333333298</v>
      </c>
      <c r="I383">
        <v>0.236363636363636</v>
      </c>
      <c r="J383">
        <v>0.32222222222222202</v>
      </c>
      <c r="K383">
        <v>0.14285714285714199</v>
      </c>
    </row>
    <row r="384" spans="1:11">
      <c r="A384">
        <v>783</v>
      </c>
      <c r="B384" t="s">
        <v>1879</v>
      </c>
      <c r="C384">
        <v>0.58333333333333304</v>
      </c>
      <c r="D384">
        <v>0</v>
      </c>
      <c r="E384">
        <v>0.5</v>
      </c>
      <c r="F384">
        <v>0.43333333333333302</v>
      </c>
      <c r="G384">
        <v>0</v>
      </c>
      <c r="H384">
        <v>0.33333333333333298</v>
      </c>
      <c r="I384">
        <v>0.16666666666666599</v>
      </c>
      <c r="J384">
        <v>0</v>
      </c>
      <c r="K384">
        <v>0.14285714285714199</v>
      </c>
    </row>
    <row r="385" spans="1:11">
      <c r="A385">
        <v>784</v>
      </c>
      <c r="B385" t="s">
        <v>1880</v>
      </c>
      <c r="C385">
        <v>0</v>
      </c>
      <c r="D385">
        <v>0.16666666666666599</v>
      </c>
      <c r="E385">
        <v>0.5</v>
      </c>
      <c r="F385">
        <v>0</v>
      </c>
      <c r="G385">
        <v>0</v>
      </c>
      <c r="H385">
        <v>0.33333333333333298</v>
      </c>
      <c r="I385">
        <v>0</v>
      </c>
      <c r="J385">
        <v>1.1111111111111099E-2</v>
      </c>
      <c r="K385">
        <v>0.14285714285714199</v>
      </c>
    </row>
    <row r="386" spans="1:11">
      <c r="A386">
        <v>785</v>
      </c>
      <c r="B386" t="s">
        <v>1881</v>
      </c>
      <c r="C386">
        <v>0</v>
      </c>
      <c r="D386">
        <v>0</v>
      </c>
      <c r="E386">
        <v>0.5</v>
      </c>
      <c r="F386">
        <v>0</v>
      </c>
      <c r="G386">
        <v>0</v>
      </c>
      <c r="H386">
        <v>0.33333333333333298</v>
      </c>
      <c r="I386">
        <v>0</v>
      </c>
      <c r="J386">
        <v>0</v>
      </c>
      <c r="K386">
        <v>0.14285714285714199</v>
      </c>
    </row>
    <row r="387" spans="1:11">
      <c r="A387">
        <v>786</v>
      </c>
      <c r="B387" t="s">
        <v>1882</v>
      </c>
      <c r="C387">
        <v>0</v>
      </c>
      <c r="D387">
        <v>0</v>
      </c>
      <c r="E387">
        <v>0.5</v>
      </c>
      <c r="F387">
        <v>0</v>
      </c>
      <c r="G387">
        <v>0</v>
      </c>
      <c r="H387">
        <v>0.33333333333333298</v>
      </c>
      <c r="I387">
        <v>0</v>
      </c>
      <c r="J387">
        <v>0</v>
      </c>
      <c r="K387">
        <v>0.14285714285714199</v>
      </c>
    </row>
    <row r="388" spans="1:11">
      <c r="A388">
        <v>787</v>
      </c>
      <c r="B388" t="s">
        <v>1883</v>
      </c>
      <c r="C388">
        <v>0</v>
      </c>
      <c r="D388">
        <v>0.16666666666666599</v>
      </c>
      <c r="E388">
        <v>0.5</v>
      </c>
      <c r="F388">
        <v>0</v>
      </c>
      <c r="G388">
        <v>0</v>
      </c>
      <c r="H388">
        <v>0.33333333333333298</v>
      </c>
      <c r="I388">
        <v>0</v>
      </c>
      <c r="J388">
        <v>1.1111111111111099E-2</v>
      </c>
      <c r="K388">
        <v>0.14285714285714199</v>
      </c>
    </row>
    <row r="389" spans="1:11">
      <c r="A389">
        <v>804</v>
      </c>
      <c r="B389" t="s">
        <v>1900</v>
      </c>
      <c r="C389">
        <v>0.16666666666666599</v>
      </c>
      <c r="D389">
        <v>0.16666666666666599</v>
      </c>
      <c r="E389">
        <v>0.5</v>
      </c>
      <c r="F389">
        <v>0.33333333333333298</v>
      </c>
      <c r="G389">
        <v>0.36666666666666597</v>
      </c>
      <c r="H389">
        <v>0.33333333333333298</v>
      </c>
      <c r="I389">
        <v>8.8888888888888795E-2</v>
      </c>
      <c r="J389">
        <v>0.155555555555555</v>
      </c>
      <c r="K389">
        <v>0.214285714285714</v>
      </c>
    </row>
    <row r="390" spans="1:11">
      <c r="A390">
        <v>806</v>
      </c>
      <c r="B390" t="s">
        <v>1902</v>
      </c>
      <c r="C390">
        <v>0.16666666666666599</v>
      </c>
      <c r="D390">
        <v>0.16666666666666599</v>
      </c>
      <c r="E390">
        <v>0.5</v>
      </c>
      <c r="F390">
        <v>0.2</v>
      </c>
      <c r="G390">
        <v>0.36666666666666597</v>
      </c>
      <c r="H390">
        <v>0.33333333333333298</v>
      </c>
      <c r="I390">
        <v>8.8888888888888795E-2</v>
      </c>
      <c r="J390">
        <v>0.155555555555555</v>
      </c>
      <c r="K390">
        <v>0.214285714285714</v>
      </c>
    </row>
    <row r="391" spans="1:11">
      <c r="A391">
        <v>807</v>
      </c>
      <c r="B391" t="s">
        <v>1903</v>
      </c>
      <c r="C391">
        <v>0.55000000000000004</v>
      </c>
      <c r="D391">
        <v>0.16666666666666599</v>
      </c>
      <c r="E391">
        <v>0.5</v>
      </c>
      <c r="F391">
        <v>0.54761904761904701</v>
      </c>
      <c r="G391">
        <v>0.35714285714285698</v>
      </c>
      <c r="H391">
        <v>0.33333333333333298</v>
      </c>
      <c r="I391">
        <v>0.28181818181818102</v>
      </c>
      <c r="J391">
        <v>0.2</v>
      </c>
      <c r="K391">
        <v>0.214285714285714</v>
      </c>
    </row>
    <row r="392" spans="1:11">
      <c r="A392">
        <v>808</v>
      </c>
      <c r="B392" t="s">
        <v>1904</v>
      </c>
      <c r="C392">
        <v>0.41666666666666602</v>
      </c>
      <c r="D392">
        <v>0.45</v>
      </c>
      <c r="E392">
        <v>0.5</v>
      </c>
      <c r="F392">
        <v>0.46666666666666601</v>
      </c>
      <c r="G392">
        <v>0.46666666666666601</v>
      </c>
      <c r="H392">
        <v>0.33333333333333298</v>
      </c>
      <c r="I392">
        <v>0.122222222222222</v>
      </c>
      <c r="J392">
        <v>0.2</v>
      </c>
      <c r="K392">
        <v>0.214285714285714</v>
      </c>
    </row>
    <row r="393" spans="1:11">
      <c r="A393">
        <v>809</v>
      </c>
      <c r="B393" t="s">
        <v>1905</v>
      </c>
      <c r="C393">
        <v>0.6</v>
      </c>
      <c r="D393">
        <v>0.6</v>
      </c>
      <c r="E393">
        <v>0.5</v>
      </c>
      <c r="F393">
        <v>0.58928571428571397</v>
      </c>
      <c r="G393">
        <v>0.5</v>
      </c>
      <c r="H393">
        <v>0.33333333333333298</v>
      </c>
      <c r="I393">
        <v>0.5</v>
      </c>
      <c r="J393">
        <v>0.34545454545454501</v>
      </c>
      <c r="K393">
        <v>0.214285714285714</v>
      </c>
    </row>
    <row r="394" spans="1:11">
      <c r="A394">
        <v>811</v>
      </c>
      <c r="B394" t="s">
        <v>1907</v>
      </c>
      <c r="C394">
        <v>0.41666666666666602</v>
      </c>
      <c r="D394">
        <v>0.41666666666666602</v>
      </c>
      <c r="E394">
        <v>0.5</v>
      </c>
      <c r="F394">
        <v>0.36666666666666597</v>
      </c>
      <c r="G394">
        <v>0.3</v>
      </c>
      <c r="H394">
        <v>0.33333333333333298</v>
      </c>
      <c r="I394">
        <v>8.8888888888888795E-2</v>
      </c>
      <c r="J394">
        <v>0.133333333333333</v>
      </c>
      <c r="K394">
        <v>0.214285714285714</v>
      </c>
    </row>
    <row r="395" spans="1:11">
      <c r="A395">
        <v>812</v>
      </c>
      <c r="B395" t="s">
        <v>1908</v>
      </c>
      <c r="C395">
        <v>0.41666666666666602</v>
      </c>
      <c r="D395">
        <v>0.45</v>
      </c>
      <c r="E395">
        <v>0.5</v>
      </c>
      <c r="F395">
        <v>0.266666666666666</v>
      </c>
      <c r="G395">
        <v>0.46666666666666601</v>
      </c>
      <c r="H395">
        <v>0.33333333333333298</v>
      </c>
      <c r="I395">
        <v>0.122222222222222</v>
      </c>
      <c r="J395">
        <v>0.2</v>
      </c>
      <c r="K395">
        <v>0.214285714285714</v>
      </c>
    </row>
    <row r="396" spans="1:11">
      <c r="A396">
        <v>814</v>
      </c>
      <c r="B396" t="s">
        <v>1910</v>
      </c>
      <c r="C396">
        <v>0.33333333333333298</v>
      </c>
      <c r="D396">
        <v>0.4</v>
      </c>
      <c r="E396">
        <v>0.5</v>
      </c>
      <c r="F396">
        <v>0.266666666666666</v>
      </c>
      <c r="G396">
        <v>0.2</v>
      </c>
      <c r="H396">
        <v>0.33333333333333298</v>
      </c>
      <c r="I396">
        <v>0.133333333333333</v>
      </c>
      <c r="J396">
        <v>4.4444444444444398E-2</v>
      </c>
      <c r="K396">
        <v>0.1</v>
      </c>
    </row>
    <row r="397" spans="1:11">
      <c r="A397">
        <v>816</v>
      </c>
      <c r="B397" t="s">
        <v>1912</v>
      </c>
      <c r="C397">
        <v>0.33333333333333298</v>
      </c>
      <c r="D397">
        <v>0.4</v>
      </c>
      <c r="E397">
        <v>0.5</v>
      </c>
      <c r="F397">
        <v>0.266666666666666</v>
      </c>
      <c r="G397">
        <v>0.2</v>
      </c>
      <c r="H397">
        <v>0.33333333333333298</v>
      </c>
      <c r="I397">
        <v>0.133333333333333</v>
      </c>
      <c r="J397">
        <v>4.4444444444444398E-2</v>
      </c>
      <c r="K397">
        <v>0.1</v>
      </c>
    </row>
    <row r="398" spans="1:11">
      <c r="A398">
        <v>829</v>
      </c>
      <c r="B398" t="s">
        <v>1925</v>
      </c>
      <c r="C398">
        <v>0</v>
      </c>
      <c r="D398">
        <v>0.16666666666666599</v>
      </c>
      <c r="E398">
        <v>0</v>
      </c>
      <c r="F398">
        <v>0.05</v>
      </c>
      <c r="G398">
        <v>0.133333333333333</v>
      </c>
      <c r="H398">
        <v>0.33333333333333298</v>
      </c>
      <c r="I398">
        <v>7.1428571428571397E-2</v>
      </c>
      <c r="J398">
        <v>0.14285714285714199</v>
      </c>
      <c r="K398">
        <v>0.238095238095238</v>
      </c>
    </row>
    <row r="399" spans="1:11">
      <c r="A399">
        <v>830</v>
      </c>
      <c r="B399" t="s">
        <v>1926</v>
      </c>
      <c r="C399">
        <v>0</v>
      </c>
      <c r="D399">
        <v>0.16666666666666599</v>
      </c>
      <c r="E399">
        <v>0</v>
      </c>
      <c r="F399">
        <v>0.05</v>
      </c>
      <c r="G399">
        <v>0.133333333333333</v>
      </c>
      <c r="H399">
        <v>0.33333333333333298</v>
      </c>
      <c r="I399">
        <v>7.1428571428571397E-2</v>
      </c>
      <c r="J399">
        <v>0.14285714285714199</v>
      </c>
      <c r="K399">
        <v>0.238095238095238</v>
      </c>
    </row>
    <row r="400" spans="1:11">
      <c r="A400">
        <v>831</v>
      </c>
      <c r="B400" t="s">
        <v>1927</v>
      </c>
      <c r="C400">
        <v>0</v>
      </c>
      <c r="D400">
        <v>0.16666666666666599</v>
      </c>
      <c r="E400">
        <v>0</v>
      </c>
      <c r="F400">
        <v>0.05</v>
      </c>
      <c r="G400">
        <v>0.133333333333333</v>
      </c>
      <c r="H400">
        <v>0.33333333333333298</v>
      </c>
      <c r="I400">
        <v>7.1428571428571397E-2</v>
      </c>
      <c r="J400">
        <v>0.14285714285714199</v>
      </c>
      <c r="K400">
        <v>0.238095238095238</v>
      </c>
    </row>
    <row r="401" spans="1:11">
      <c r="A401">
        <v>832</v>
      </c>
      <c r="B401" t="s">
        <v>1928</v>
      </c>
      <c r="C401">
        <v>0.16666666666666599</v>
      </c>
      <c r="D401">
        <v>0.33333333333333298</v>
      </c>
      <c r="E401">
        <v>0</v>
      </c>
      <c r="F401">
        <v>0.05</v>
      </c>
      <c r="G401">
        <v>0.33333333333333298</v>
      </c>
      <c r="H401">
        <v>0.33333333333333298</v>
      </c>
      <c r="I401">
        <v>0.119047619047619</v>
      </c>
      <c r="J401">
        <v>0.238095238095238</v>
      </c>
      <c r="K401">
        <v>0.238095238095238</v>
      </c>
    </row>
    <row r="402" spans="1:11">
      <c r="A402">
        <v>833</v>
      </c>
      <c r="B402" t="s">
        <v>1929</v>
      </c>
      <c r="C402">
        <v>0</v>
      </c>
      <c r="D402">
        <v>0</v>
      </c>
      <c r="E402">
        <v>0.5</v>
      </c>
      <c r="F402">
        <v>0</v>
      </c>
      <c r="G402">
        <v>0</v>
      </c>
      <c r="H402">
        <v>0.33333333333333298</v>
      </c>
      <c r="I402">
        <v>0</v>
      </c>
      <c r="J402">
        <v>0</v>
      </c>
      <c r="K402">
        <v>0.1</v>
      </c>
    </row>
    <row r="403" spans="1:11">
      <c r="A403">
        <v>835</v>
      </c>
      <c r="B403" t="s">
        <v>1931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0.33333333333333298</v>
      </c>
      <c r="I403">
        <v>0</v>
      </c>
      <c r="J403">
        <v>0</v>
      </c>
      <c r="K403">
        <v>0.238095238095238</v>
      </c>
    </row>
    <row r="404" spans="1:11">
      <c r="A404">
        <v>837</v>
      </c>
      <c r="B404" t="s">
        <v>1933</v>
      </c>
      <c r="C404">
        <v>0.16666666666666599</v>
      </c>
      <c r="D404">
        <v>0.33333333333333298</v>
      </c>
      <c r="E404">
        <v>0</v>
      </c>
      <c r="F404">
        <v>0.05</v>
      </c>
      <c r="G404">
        <v>0.33333333333333298</v>
      </c>
      <c r="H404">
        <v>0.33333333333333298</v>
      </c>
      <c r="I404">
        <v>0.119047619047619</v>
      </c>
      <c r="J404">
        <v>0.238095238095238</v>
      </c>
      <c r="K404">
        <v>0.238095238095238</v>
      </c>
    </row>
    <row r="405" spans="1:11">
      <c r="A405">
        <v>839</v>
      </c>
      <c r="B405" t="s">
        <v>1935</v>
      </c>
      <c r="C405">
        <v>0</v>
      </c>
      <c r="D405">
        <v>0</v>
      </c>
      <c r="E405">
        <v>0.33333333333333298</v>
      </c>
      <c r="F405">
        <v>0</v>
      </c>
      <c r="G405">
        <v>0</v>
      </c>
      <c r="H405">
        <v>0.33333333333333298</v>
      </c>
      <c r="I405">
        <v>0</v>
      </c>
      <c r="J405">
        <v>0</v>
      </c>
      <c r="K405">
        <v>0.33333333333333298</v>
      </c>
    </row>
    <row r="406" spans="1:11">
      <c r="A406">
        <v>866</v>
      </c>
      <c r="B406" t="s">
        <v>1962</v>
      </c>
      <c r="C406">
        <v>0</v>
      </c>
      <c r="D406">
        <v>0</v>
      </c>
      <c r="E406">
        <v>0</v>
      </c>
      <c r="F406">
        <v>0.2</v>
      </c>
      <c r="G406">
        <v>0</v>
      </c>
      <c r="H406">
        <v>0.33333333333333298</v>
      </c>
      <c r="I406">
        <v>0.11111111111111099</v>
      </c>
      <c r="J406">
        <v>0</v>
      </c>
      <c r="K406">
        <v>0.1</v>
      </c>
    </row>
    <row r="407" spans="1:11">
      <c r="A407">
        <v>882</v>
      </c>
      <c r="B407" t="s">
        <v>1978</v>
      </c>
      <c r="C407">
        <v>0</v>
      </c>
      <c r="D407">
        <v>0.4</v>
      </c>
      <c r="E407">
        <v>0</v>
      </c>
      <c r="F407">
        <v>0.266666666666666</v>
      </c>
      <c r="G407">
        <v>0.2</v>
      </c>
      <c r="H407">
        <v>0.33333333333333298</v>
      </c>
      <c r="I407">
        <v>0.133333333333333</v>
      </c>
      <c r="J407">
        <v>4.4444444444444398E-2</v>
      </c>
      <c r="K407">
        <v>0.1</v>
      </c>
    </row>
    <row r="408" spans="1:11">
      <c r="A408">
        <v>889</v>
      </c>
      <c r="B408" t="s">
        <v>1985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0.33333333333333298</v>
      </c>
      <c r="I408">
        <v>0</v>
      </c>
      <c r="J408">
        <v>0</v>
      </c>
      <c r="K408">
        <v>0.1</v>
      </c>
    </row>
    <row r="409" spans="1:11">
      <c r="A409">
        <v>912</v>
      </c>
      <c r="B409" t="s">
        <v>2008</v>
      </c>
      <c r="C409">
        <v>0</v>
      </c>
      <c r="D409">
        <v>0</v>
      </c>
      <c r="E409">
        <v>0</v>
      </c>
      <c r="F409">
        <v>0.2</v>
      </c>
      <c r="G409">
        <v>6.6666666666666596E-2</v>
      </c>
      <c r="H409">
        <v>0.33333333333333298</v>
      </c>
      <c r="I409">
        <v>0.11111111111111099</v>
      </c>
      <c r="J409">
        <v>0</v>
      </c>
      <c r="K409">
        <v>0.1</v>
      </c>
    </row>
    <row r="410" spans="1:11">
      <c r="A410">
        <v>934</v>
      </c>
      <c r="B410" t="s">
        <v>2030</v>
      </c>
      <c r="C410">
        <v>0</v>
      </c>
      <c r="D410">
        <v>0.4</v>
      </c>
      <c r="E410">
        <v>0</v>
      </c>
      <c r="F410">
        <v>0.266666666666666</v>
      </c>
      <c r="G410">
        <v>0.2</v>
      </c>
      <c r="H410">
        <v>0.33333333333333298</v>
      </c>
      <c r="I410">
        <v>0.133333333333333</v>
      </c>
      <c r="J410">
        <v>4.4444444444444398E-2</v>
      </c>
      <c r="K410">
        <v>0.1</v>
      </c>
    </row>
    <row r="411" spans="1:11">
      <c r="A411">
        <v>956</v>
      </c>
      <c r="B411" t="s">
        <v>2052</v>
      </c>
      <c r="C411">
        <v>0.45</v>
      </c>
      <c r="D411">
        <v>0.45</v>
      </c>
      <c r="E411">
        <v>0</v>
      </c>
      <c r="F411">
        <v>0.48611111111111099</v>
      </c>
      <c r="G411">
        <v>0.54166666666666596</v>
      </c>
      <c r="H411">
        <v>0.33333333333333298</v>
      </c>
      <c r="I411">
        <v>0.60416666666666596</v>
      </c>
      <c r="J411">
        <v>0.52083333333333304</v>
      </c>
      <c r="K411">
        <v>0.1</v>
      </c>
    </row>
    <row r="412" spans="1:11">
      <c r="A412">
        <v>963</v>
      </c>
      <c r="B412" t="s">
        <v>2059</v>
      </c>
      <c r="C412">
        <v>0</v>
      </c>
      <c r="D412">
        <v>0.4</v>
      </c>
      <c r="E412">
        <v>0</v>
      </c>
      <c r="F412">
        <v>0.266666666666666</v>
      </c>
      <c r="G412">
        <v>0.2</v>
      </c>
      <c r="H412">
        <v>0.33333333333333298</v>
      </c>
      <c r="I412">
        <v>0.133333333333333</v>
      </c>
      <c r="J412">
        <v>4.4444444444444398E-2</v>
      </c>
      <c r="K412">
        <v>0.1</v>
      </c>
    </row>
    <row r="413" spans="1:11">
      <c r="A413">
        <v>1011</v>
      </c>
      <c r="B413" t="s">
        <v>2107</v>
      </c>
      <c r="C413">
        <v>0</v>
      </c>
      <c r="D413">
        <v>0.4</v>
      </c>
      <c r="E413">
        <v>0.5</v>
      </c>
      <c r="F413">
        <v>0</v>
      </c>
      <c r="G413">
        <v>0.266666666666666</v>
      </c>
      <c r="H413">
        <v>0.33333333333333298</v>
      </c>
      <c r="I413">
        <v>2.2222222222222199E-2</v>
      </c>
      <c r="J413">
        <v>0</v>
      </c>
      <c r="K413">
        <v>0.14285714285714199</v>
      </c>
    </row>
    <row r="414" spans="1:11">
      <c r="A414">
        <v>1012</v>
      </c>
      <c r="B414" t="s">
        <v>2108</v>
      </c>
      <c r="C414">
        <v>0</v>
      </c>
      <c r="D414">
        <v>0.4</v>
      </c>
      <c r="E414">
        <v>0.5</v>
      </c>
      <c r="F414">
        <v>0</v>
      </c>
      <c r="G414">
        <v>0.266666666666666</v>
      </c>
      <c r="H414">
        <v>0.33333333333333298</v>
      </c>
      <c r="I414">
        <v>2.2222222222222199E-2</v>
      </c>
      <c r="J414">
        <v>0</v>
      </c>
      <c r="K414">
        <v>0.14285714285714199</v>
      </c>
    </row>
    <row r="415" spans="1:11">
      <c r="A415">
        <v>1027</v>
      </c>
      <c r="B415" t="s">
        <v>2123</v>
      </c>
      <c r="C415">
        <v>0.45</v>
      </c>
      <c r="D415">
        <v>0.45</v>
      </c>
      <c r="E415">
        <v>0.5</v>
      </c>
      <c r="F415">
        <v>0.51785714285714202</v>
      </c>
      <c r="G415">
        <v>0.51785714285714202</v>
      </c>
      <c r="H415">
        <v>0.33333333333333298</v>
      </c>
      <c r="I415">
        <v>0.4</v>
      </c>
      <c r="J415">
        <v>0.4</v>
      </c>
      <c r="K415">
        <v>0.14285714285714199</v>
      </c>
    </row>
    <row r="416" spans="1:11">
      <c r="A416">
        <v>1028</v>
      </c>
      <c r="B416" t="s">
        <v>2124</v>
      </c>
      <c r="C416">
        <v>0</v>
      </c>
      <c r="D416">
        <v>0.4</v>
      </c>
      <c r="E416">
        <v>0.5</v>
      </c>
      <c r="F416">
        <v>0</v>
      </c>
      <c r="G416">
        <v>0.266666666666666</v>
      </c>
      <c r="H416">
        <v>0.33333333333333298</v>
      </c>
      <c r="I416">
        <v>2.2222222222222199E-2</v>
      </c>
      <c r="J416">
        <v>0</v>
      </c>
      <c r="K416">
        <v>0.14285714285714199</v>
      </c>
    </row>
    <row r="417" spans="1:11">
      <c r="A417">
        <v>1030</v>
      </c>
      <c r="B417" t="s">
        <v>2126</v>
      </c>
      <c r="C417">
        <v>0</v>
      </c>
      <c r="D417">
        <v>0.4</v>
      </c>
      <c r="E417">
        <v>0.5</v>
      </c>
      <c r="F417">
        <v>0</v>
      </c>
      <c r="G417">
        <v>0.266666666666666</v>
      </c>
      <c r="H417">
        <v>0.33333333333333298</v>
      </c>
      <c r="I417">
        <v>2.2222222222222199E-2</v>
      </c>
      <c r="J417">
        <v>0</v>
      </c>
      <c r="K417">
        <v>0.14285714285714199</v>
      </c>
    </row>
    <row r="418" spans="1:11">
      <c r="A418">
        <v>1036</v>
      </c>
      <c r="B418" t="s">
        <v>2132</v>
      </c>
      <c r="C418">
        <v>0</v>
      </c>
      <c r="D418">
        <v>0.33333333333333298</v>
      </c>
      <c r="E418">
        <v>0.5</v>
      </c>
      <c r="F418">
        <v>0</v>
      </c>
      <c r="G418">
        <v>0.266666666666666</v>
      </c>
      <c r="H418">
        <v>0.33333333333333298</v>
      </c>
      <c r="I418">
        <v>2.2222222222222199E-2</v>
      </c>
      <c r="J418">
        <v>0</v>
      </c>
      <c r="K418">
        <v>0.14285714285714199</v>
      </c>
    </row>
    <row r="419" spans="1:11">
      <c r="A419">
        <v>1043</v>
      </c>
      <c r="B419" t="s">
        <v>2139</v>
      </c>
      <c r="C419">
        <v>0</v>
      </c>
      <c r="D419">
        <v>0.33333333333333298</v>
      </c>
      <c r="E419">
        <v>0.5</v>
      </c>
      <c r="F419">
        <v>0</v>
      </c>
      <c r="G419">
        <v>0.266666666666666</v>
      </c>
      <c r="H419">
        <v>0.33333333333333298</v>
      </c>
      <c r="I419">
        <v>2.2222222222222199E-2</v>
      </c>
      <c r="J419">
        <v>0</v>
      </c>
      <c r="K419">
        <v>0.14285714285714199</v>
      </c>
    </row>
    <row r="420" spans="1:11">
      <c r="A420">
        <v>1051</v>
      </c>
      <c r="B420" t="s">
        <v>2147</v>
      </c>
      <c r="C420">
        <v>0</v>
      </c>
      <c r="D420">
        <v>0</v>
      </c>
      <c r="E420">
        <v>0.5</v>
      </c>
      <c r="F420">
        <v>0</v>
      </c>
      <c r="G420">
        <v>0.15</v>
      </c>
      <c r="H420">
        <v>0.33333333333333298</v>
      </c>
      <c r="I420">
        <v>0</v>
      </c>
      <c r="J420">
        <v>0.2</v>
      </c>
      <c r="K420">
        <v>0.18181818181818099</v>
      </c>
    </row>
    <row r="421" spans="1:11">
      <c r="A421">
        <v>1052</v>
      </c>
      <c r="B421" t="s">
        <v>2148</v>
      </c>
      <c r="C421">
        <v>0</v>
      </c>
      <c r="D421">
        <v>0</v>
      </c>
      <c r="E421">
        <v>0.5</v>
      </c>
      <c r="F421">
        <v>0</v>
      </c>
      <c r="G421">
        <v>0.15</v>
      </c>
      <c r="H421">
        <v>0.33333333333333298</v>
      </c>
      <c r="I421">
        <v>0</v>
      </c>
      <c r="J421">
        <v>0.2</v>
      </c>
      <c r="K421">
        <v>0.18181818181818099</v>
      </c>
    </row>
    <row r="422" spans="1:11">
      <c r="A422">
        <v>1054</v>
      </c>
      <c r="B422" t="s">
        <v>2150</v>
      </c>
      <c r="C422">
        <v>0.4</v>
      </c>
      <c r="D422">
        <v>0</v>
      </c>
      <c r="E422">
        <v>0.5</v>
      </c>
      <c r="F422">
        <v>0.5</v>
      </c>
      <c r="G422">
        <v>0.19047619047618999</v>
      </c>
      <c r="H422">
        <v>0.33333333333333298</v>
      </c>
      <c r="I422">
        <v>0.57352941176470495</v>
      </c>
      <c r="J422">
        <v>0.40952380952380901</v>
      </c>
      <c r="K422">
        <v>0.18181818181818099</v>
      </c>
    </row>
    <row r="423" spans="1:11">
      <c r="A423">
        <v>1055</v>
      </c>
      <c r="B423" t="s">
        <v>2151</v>
      </c>
      <c r="C423">
        <v>0.33333333333333298</v>
      </c>
      <c r="D423">
        <v>0</v>
      </c>
      <c r="E423">
        <v>0.5</v>
      </c>
      <c r="F423">
        <v>0.1</v>
      </c>
      <c r="G423">
        <v>0</v>
      </c>
      <c r="H423">
        <v>0.33333333333333298</v>
      </c>
      <c r="I423">
        <v>2.2222222222222199E-2</v>
      </c>
      <c r="J423">
        <v>0.16666666666666599</v>
      </c>
      <c r="K423">
        <v>0.18181818181818099</v>
      </c>
    </row>
    <row r="424" spans="1:11">
      <c r="A424">
        <v>1056</v>
      </c>
      <c r="B424" t="s">
        <v>2152</v>
      </c>
      <c r="C424">
        <v>0</v>
      </c>
      <c r="D424">
        <v>0</v>
      </c>
      <c r="E424">
        <v>0.5</v>
      </c>
      <c r="F424">
        <v>0</v>
      </c>
      <c r="G424">
        <v>0.15</v>
      </c>
      <c r="H424">
        <v>0.33333333333333298</v>
      </c>
      <c r="I424">
        <v>0</v>
      </c>
      <c r="J424">
        <v>0.2</v>
      </c>
      <c r="K424">
        <v>0.18181818181818099</v>
      </c>
    </row>
    <row r="425" spans="1:11">
      <c r="A425">
        <v>1057</v>
      </c>
      <c r="B425" t="s">
        <v>2153</v>
      </c>
      <c r="C425">
        <v>0</v>
      </c>
      <c r="D425">
        <v>0</v>
      </c>
      <c r="E425">
        <v>0.5</v>
      </c>
      <c r="F425">
        <v>0</v>
      </c>
      <c r="G425">
        <v>0.15</v>
      </c>
      <c r="H425">
        <v>0.33333333333333298</v>
      </c>
      <c r="I425">
        <v>0</v>
      </c>
      <c r="J425">
        <v>0.27272727272727199</v>
      </c>
      <c r="K425">
        <v>0.18181818181818099</v>
      </c>
    </row>
    <row r="426" spans="1:11">
      <c r="A426">
        <v>1058</v>
      </c>
      <c r="B426" t="s">
        <v>2154</v>
      </c>
      <c r="C426">
        <v>0.33333333333333298</v>
      </c>
      <c r="D426">
        <v>0</v>
      </c>
      <c r="E426">
        <v>0.5</v>
      </c>
      <c r="F426">
        <v>0.266666666666666</v>
      </c>
      <c r="G426">
        <v>0</v>
      </c>
      <c r="H426">
        <v>0.33333333333333298</v>
      </c>
      <c r="I426">
        <v>0.163636363636363</v>
      </c>
      <c r="J426">
        <v>0.16666666666666599</v>
      </c>
      <c r="K426">
        <v>0.18181818181818099</v>
      </c>
    </row>
    <row r="427" spans="1:11">
      <c r="A427">
        <v>1059</v>
      </c>
      <c r="B427" t="s">
        <v>2155</v>
      </c>
      <c r="C427">
        <v>0.33333333333333298</v>
      </c>
      <c r="D427">
        <v>0</v>
      </c>
      <c r="E427">
        <v>0.5</v>
      </c>
      <c r="F427">
        <v>0.266666666666666</v>
      </c>
      <c r="G427">
        <v>0</v>
      </c>
      <c r="H427">
        <v>0.33333333333333298</v>
      </c>
      <c r="I427">
        <v>0.163636363636363</v>
      </c>
      <c r="J427">
        <v>0.16666666666666599</v>
      </c>
      <c r="K427">
        <v>0.18181818181818099</v>
      </c>
    </row>
    <row r="428" spans="1:11">
      <c r="A428">
        <v>1060</v>
      </c>
      <c r="B428" t="s">
        <v>2156</v>
      </c>
      <c r="C428">
        <v>0</v>
      </c>
      <c r="D428">
        <v>0</v>
      </c>
      <c r="E428">
        <v>0.5</v>
      </c>
      <c r="F428">
        <v>0</v>
      </c>
      <c r="G428">
        <v>0.15</v>
      </c>
      <c r="H428">
        <v>0.33333333333333298</v>
      </c>
      <c r="I428">
        <v>0</v>
      </c>
      <c r="J428">
        <v>0.27272727272727199</v>
      </c>
      <c r="K428">
        <v>0.18181818181818099</v>
      </c>
    </row>
    <row r="429" spans="1:11">
      <c r="A429">
        <v>1061</v>
      </c>
      <c r="B429" t="s">
        <v>2157</v>
      </c>
      <c r="C429">
        <v>0</v>
      </c>
      <c r="D429">
        <v>0</v>
      </c>
      <c r="E429">
        <v>0.5</v>
      </c>
      <c r="F429">
        <v>0</v>
      </c>
      <c r="G429">
        <v>0.15</v>
      </c>
      <c r="H429">
        <v>0.33333333333333298</v>
      </c>
      <c r="I429">
        <v>0</v>
      </c>
      <c r="J429">
        <v>0.27272727272727199</v>
      </c>
      <c r="K429">
        <v>0.18181818181818099</v>
      </c>
    </row>
    <row r="430" spans="1:11">
      <c r="A430">
        <v>1062</v>
      </c>
      <c r="B430" t="s">
        <v>2158</v>
      </c>
      <c r="C430">
        <v>0.33333333333333298</v>
      </c>
      <c r="D430">
        <v>0</v>
      </c>
      <c r="E430">
        <v>0.5</v>
      </c>
      <c r="F430">
        <v>0.266666666666666</v>
      </c>
      <c r="G430">
        <v>0.15</v>
      </c>
      <c r="H430">
        <v>0.33333333333333298</v>
      </c>
      <c r="I430">
        <v>0.163636363636363</v>
      </c>
      <c r="J430">
        <v>0.27272727272727199</v>
      </c>
      <c r="K430">
        <v>0.18181818181818099</v>
      </c>
    </row>
    <row r="431" spans="1:11">
      <c r="A431">
        <v>1063</v>
      </c>
      <c r="B431" t="s">
        <v>2159</v>
      </c>
      <c r="C431">
        <v>0.33333333333333298</v>
      </c>
      <c r="D431">
        <v>0.16666666666666599</v>
      </c>
      <c r="E431">
        <v>0.5</v>
      </c>
      <c r="F431">
        <v>0.1</v>
      </c>
      <c r="G431">
        <v>0.32142857142857101</v>
      </c>
      <c r="H431">
        <v>0.33333333333333298</v>
      </c>
      <c r="I431">
        <v>2.2222222222222199E-2</v>
      </c>
      <c r="J431">
        <v>0.49264705882352899</v>
      </c>
      <c r="K431">
        <v>0.18181818181818099</v>
      </c>
    </row>
    <row r="432" spans="1:11">
      <c r="A432">
        <v>1064</v>
      </c>
      <c r="B432" t="s">
        <v>2160</v>
      </c>
      <c r="C432">
        <v>0</v>
      </c>
      <c r="D432">
        <v>0</v>
      </c>
      <c r="E432">
        <v>0.5</v>
      </c>
      <c r="F432">
        <v>0</v>
      </c>
      <c r="G432">
        <v>0.16666666666666599</v>
      </c>
      <c r="H432">
        <v>0.33333333333333298</v>
      </c>
      <c r="I432">
        <v>0</v>
      </c>
      <c r="J432">
        <v>0.27272727272727199</v>
      </c>
      <c r="K432">
        <v>0.18181818181818099</v>
      </c>
    </row>
    <row r="433" spans="1:11">
      <c r="A433">
        <v>1066</v>
      </c>
      <c r="B433" t="s">
        <v>2162</v>
      </c>
      <c r="C433">
        <v>0</v>
      </c>
      <c r="D433">
        <v>0</v>
      </c>
      <c r="E433">
        <v>0.5</v>
      </c>
      <c r="F433">
        <v>0</v>
      </c>
      <c r="G433">
        <v>0.15</v>
      </c>
      <c r="H433">
        <v>0.33333333333333298</v>
      </c>
      <c r="I433">
        <v>0</v>
      </c>
      <c r="J433">
        <v>0.2</v>
      </c>
      <c r="K433">
        <v>0.18181818181818099</v>
      </c>
    </row>
    <row r="434" spans="1:11">
      <c r="A434">
        <v>1067</v>
      </c>
      <c r="B434" t="s">
        <v>2163</v>
      </c>
      <c r="C434">
        <v>0.33333333333333298</v>
      </c>
      <c r="D434">
        <v>0</v>
      </c>
      <c r="E434">
        <v>0.5</v>
      </c>
      <c r="F434">
        <v>0.1</v>
      </c>
      <c r="G434">
        <v>0</v>
      </c>
      <c r="H434">
        <v>0.33333333333333298</v>
      </c>
      <c r="I434">
        <v>2.2222222222222199E-2</v>
      </c>
      <c r="J434">
        <v>0.16666666666666599</v>
      </c>
      <c r="K434">
        <v>0.18181818181818099</v>
      </c>
    </row>
    <row r="435" spans="1:11">
      <c r="A435">
        <v>1068</v>
      </c>
      <c r="B435" t="s">
        <v>2164</v>
      </c>
      <c r="C435">
        <v>0.66666666666666596</v>
      </c>
      <c r="D435">
        <v>0.66666666666666596</v>
      </c>
      <c r="E435">
        <v>0.5</v>
      </c>
      <c r="F435">
        <v>0.2</v>
      </c>
      <c r="G435">
        <v>0.2</v>
      </c>
      <c r="H435">
        <v>0.33333333333333298</v>
      </c>
      <c r="I435">
        <v>4.4444444444444398E-2</v>
      </c>
      <c r="J435">
        <v>4.4444444444444398E-2</v>
      </c>
      <c r="K435">
        <v>0.18181818181818099</v>
      </c>
    </row>
    <row r="436" spans="1:11">
      <c r="A436">
        <v>1069</v>
      </c>
      <c r="B436" t="s">
        <v>2165</v>
      </c>
      <c r="C436">
        <v>0.66666666666666596</v>
      </c>
      <c r="D436">
        <v>0.66666666666666596</v>
      </c>
      <c r="E436">
        <v>0.5</v>
      </c>
      <c r="F436">
        <v>0.2</v>
      </c>
      <c r="G436">
        <v>0.2</v>
      </c>
      <c r="H436">
        <v>0.33333333333333298</v>
      </c>
      <c r="I436">
        <v>4.4444444444444398E-2</v>
      </c>
      <c r="J436">
        <v>4.4444444444444398E-2</v>
      </c>
      <c r="K436">
        <v>0.18181818181818099</v>
      </c>
    </row>
    <row r="437" spans="1:11">
      <c r="A437">
        <v>1070</v>
      </c>
      <c r="B437" t="s">
        <v>2166</v>
      </c>
      <c r="C437">
        <v>0.33333333333333298</v>
      </c>
      <c r="D437">
        <v>0</v>
      </c>
      <c r="E437">
        <v>0.5</v>
      </c>
      <c r="F437">
        <v>0.1</v>
      </c>
      <c r="G437">
        <v>0</v>
      </c>
      <c r="H437">
        <v>0.33333333333333298</v>
      </c>
      <c r="I437">
        <v>2.2222222222222199E-2</v>
      </c>
      <c r="J437">
        <v>0.22727272727272699</v>
      </c>
      <c r="K437">
        <v>0.18181818181818099</v>
      </c>
    </row>
    <row r="438" spans="1:11">
      <c r="A438">
        <v>1071</v>
      </c>
      <c r="B438" t="s">
        <v>2167</v>
      </c>
      <c r="C438">
        <v>0.33333333333333298</v>
      </c>
      <c r="D438">
        <v>0</v>
      </c>
      <c r="E438">
        <v>0.5</v>
      </c>
      <c r="F438">
        <v>0.266666666666666</v>
      </c>
      <c r="G438">
        <v>0</v>
      </c>
      <c r="H438">
        <v>0.33333333333333298</v>
      </c>
      <c r="I438">
        <v>0.163636363636363</v>
      </c>
      <c r="J438">
        <v>0.22727272727272699</v>
      </c>
      <c r="K438">
        <v>0.18181818181818099</v>
      </c>
    </row>
    <row r="439" spans="1:11">
      <c r="A439">
        <v>1072</v>
      </c>
      <c r="B439" t="s">
        <v>2168</v>
      </c>
      <c r="C439">
        <v>0.33333333333333298</v>
      </c>
      <c r="D439">
        <v>0</v>
      </c>
      <c r="E439">
        <v>0.5</v>
      </c>
      <c r="F439">
        <v>0.1</v>
      </c>
      <c r="G439">
        <v>0</v>
      </c>
      <c r="H439">
        <v>0.33333333333333298</v>
      </c>
      <c r="I439">
        <v>2.2222222222222199E-2</v>
      </c>
      <c r="J439">
        <v>0.16666666666666599</v>
      </c>
      <c r="K439">
        <v>0.18181818181818099</v>
      </c>
    </row>
    <row r="440" spans="1:11">
      <c r="A440">
        <v>1073</v>
      </c>
      <c r="B440" t="s">
        <v>2169</v>
      </c>
      <c r="C440">
        <v>0.66666666666666596</v>
      </c>
      <c r="D440">
        <v>0.66666666666666596</v>
      </c>
      <c r="E440">
        <v>0.5</v>
      </c>
      <c r="F440">
        <v>0.2</v>
      </c>
      <c r="G440">
        <v>0.266666666666666</v>
      </c>
      <c r="H440">
        <v>0.33333333333333298</v>
      </c>
      <c r="I440">
        <v>4.4444444444444398E-2</v>
      </c>
      <c r="J440">
        <v>4.4444444444444398E-2</v>
      </c>
      <c r="K440">
        <v>0.18181818181818099</v>
      </c>
    </row>
    <row r="441" spans="1:11">
      <c r="A441">
        <v>1074</v>
      </c>
      <c r="B441" t="s">
        <v>2170</v>
      </c>
      <c r="C441">
        <v>0.33333333333333298</v>
      </c>
      <c r="D441">
        <v>0</v>
      </c>
      <c r="E441">
        <v>0.5</v>
      </c>
      <c r="F441">
        <v>0.266666666666666</v>
      </c>
      <c r="G441">
        <v>0.15</v>
      </c>
      <c r="H441">
        <v>0.33333333333333298</v>
      </c>
      <c r="I441">
        <v>0.163636363636363</v>
      </c>
      <c r="J441">
        <v>0.27272727272727199</v>
      </c>
      <c r="K441">
        <v>0.18181818181818099</v>
      </c>
    </row>
    <row r="442" spans="1:11">
      <c r="A442">
        <v>1075</v>
      </c>
      <c r="B442" t="s">
        <v>2171</v>
      </c>
      <c r="C442">
        <v>0.33333333333333298</v>
      </c>
      <c r="D442">
        <v>0</v>
      </c>
      <c r="E442">
        <v>0.5</v>
      </c>
      <c r="F442">
        <v>0.1</v>
      </c>
      <c r="G442">
        <v>0</v>
      </c>
      <c r="H442">
        <v>0.33333333333333298</v>
      </c>
      <c r="I442">
        <v>2.2222222222222199E-2</v>
      </c>
      <c r="J442">
        <v>0.16666666666666599</v>
      </c>
      <c r="K442">
        <v>0.18181818181818099</v>
      </c>
    </row>
    <row r="443" spans="1:11">
      <c r="A443">
        <v>1076</v>
      </c>
      <c r="B443" t="s">
        <v>2172</v>
      </c>
      <c r="C443">
        <v>0.33333333333333298</v>
      </c>
      <c r="D443">
        <v>0</v>
      </c>
      <c r="E443">
        <v>0.5</v>
      </c>
      <c r="F443">
        <v>0.1</v>
      </c>
      <c r="G443">
        <v>0</v>
      </c>
      <c r="H443">
        <v>0.33333333333333298</v>
      </c>
      <c r="I443">
        <v>2.2222222222222199E-2</v>
      </c>
      <c r="J443">
        <v>0.16666666666666599</v>
      </c>
      <c r="K443">
        <v>0.18181818181818099</v>
      </c>
    </row>
    <row r="444" spans="1:11">
      <c r="A444">
        <v>473</v>
      </c>
      <c r="B444" t="s">
        <v>1569</v>
      </c>
      <c r="C444">
        <v>0</v>
      </c>
      <c r="D444">
        <v>0</v>
      </c>
      <c r="E444">
        <v>0.33333333333333298</v>
      </c>
      <c r="F444">
        <v>0</v>
      </c>
      <c r="G444">
        <v>0</v>
      </c>
      <c r="H444">
        <v>0.3</v>
      </c>
      <c r="I444">
        <v>0</v>
      </c>
      <c r="J444">
        <v>0</v>
      </c>
      <c r="K444">
        <v>0.17777777777777701</v>
      </c>
    </row>
    <row r="445" spans="1:11">
      <c r="A445">
        <v>541</v>
      </c>
      <c r="B445" t="s">
        <v>1637</v>
      </c>
      <c r="C445">
        <v>0</v>
      </c>
      <c r="D445">
        <v>0.16666666666666599</v>
      </c>
      <c r="E445">
        <v>0.66666666666666596</v>
      </c>
      <c r="F445">
        <v>0</v>
      </c>
      <c r="G445">
        <v>0.2</v>
      </c>
      <c r="H445">
        <v>0.3</v>
      </c>
      <c r="I445">
        <v>0</v>
      </c>
      <c r="J445">
        <v>0</v>
      </c>
      <c r="K445">
        <v>0.17777777777777701</v>
      </c>
    </row>
    <row r="446" spans="1:11">
      <c r="A446">
        <v>551</v>
      </c>
      <c r="B446" t="s">
        <v>1647</v>
      </c>
      <c r="C446">
        <v>0</v>
      </c>
      <c r="D446">
        <v>0.16666666666666599</v>
      </c>
      <c r="E446">
        <v>0.66666666666666596</v>
      </c>
      <c r="F446">
        <v>0</v>
      </c>
      <c r="G446">
        <v>0.2</v>
      </c>
      <c r="H446">
        <v>0.3</v>
      </c>
      <c r="I446">
        <v>0</v>
      </c>
      <c r="J446">
        <v>0</v>
      </c>
      <c r="K446">
        <v>0.17777777777777701</v>
      </c>
    </row>
    <row r="447" spans="1:11">
      <c r="A447">
        <v>10</v>
      </c>
      <c r="B447" t="s">
        <v>1106</v>
      </c>
      <c r="C447">
        <v>0</v>
      </c>
      <c r="D447">
        <v>0</v>
      </c>
      <c r="E447">
        <v>0.33333333333333298</v>
      </c>
      <c r="F447">
        <v>6.6666666666666596E-2</v>
      </c>
      <c r="G447">
        <v>6.6666666666666596E-2</v>
      </c>
      <c r="H447">
        <v>0.25</v>
      </c>
      <c r="I447">
        <v>5.4545454545454501E-2</v>
      </c>
      <c r="J447">
        <v>9.0909090909090898E-2</v>
      </c>
      <c r="K447">
        <v>0.25</v>
      </c>
    </row>
    <row r="448" spans="1:11">
      <c r="A448">
        <v>12</v>
      </c>
      <c r="B448" t="s">
        <v>1108</v>
      </c>
      <c r="C448">
        <v>0.4</v>
      </c>
      <c r="D448">
        <v>0.45</v>
      </c>
      <c r="E448">
        <v>0.66666666666666596</v>
      </c>
      <c r="F448">
        <v>0.43333333333333302</v>
      </c>
      <c r="G448">
        <v>0.46666666666666601</v>
      </c>
      <c r="H448">
        <v>0.25</v>
      </c>
      <c r="I448">
        <v>0.133333333333333</v>
      </c>
      <c r="J448">
        <v>0.145454545454545</v>
      </c>
      <c r="K448">
        <v>0.25</v>
      </c>
    </row>
    <row r="449" spans="1:11">
      <c r="A449">
        <v>148</v>
      </c>
      <c r="B449" t="s">
        <v>1244</v>
      </c>
      <c r="C449">
        <v>0.58333333333333304</v>
      </c>
      <c r="D449">
        <v>0.41666666666666602</v>
      </c>
      <c r="E449">
        <v>0.33333333333333298</v>
      </c>
      <c r="F449">
        <v>0.4</v>
      </c>
      <c r="G449">
        <v>0.2</v>
      </c>
      <c r="H449">
        <v>0.25</v>
      </c>
      <c r="I449">
        <v>0.22727272727272699</v>
      </c>
      <c r="J449">
        <v>0.15909090909090901</v>
      </c>
      <c r="K449">
        <v>0.25</v>
      </c>
    </row>
    <row r="450" spans="1:11">
      <c r="A450">
        <v>150</v>
      </c>
      <c r="B450" t="s">
        <v>1246</v>
      </c>
      <c r="C450">
        <v>0.45</v>
      </c>
      <c r="D450">
        <v>0.65</v>
      </c>
      <c r="E450">
        <v>0.33333333333333298</v>
      </c>
      <c r="F450">
        <v>0.46666666666666601</v>
      </c>
      <c r="G450">
        <v>0.53333333333333299</v>
      </c>
      <c r="H450">
        <v>0.25</v>
      </c>
      <c r="I450">
        <v>0.133333333333333</v>
      </c>
      <c r="J450">
        <v>0.17777777777777701</v>
      </c>
      <c r="K450">
        <v>0.25</v>
      </c>
    </row>
    <row r="451" spans="1:11">
      <c r="A451">
        <v>171</v>
      </c>
      <c r="B451" t="s">
        <v>1267</v>
      </c>
      <c r="C451">
        <v>0</v>
      </c>
      <c r="D451">
        <v>0</v>
      </c>
      <c r="E451">
        <v>0.33333333333333298</v>
      </c>
      <c r="F451">
        <v>0</v>
      </c>
      <c r="G451">
        <v>0</v>
      </c>
      <c r="H451">
        <v>0.25</v>
      </c>
      <c r="I451">
        <v>0</v>
      </c>
      <c r="J451">
        <v>0</v>
      </c>
      <c r="K451">
        <v>0.25</v>
      </c>
    </row>
    <row r="452" spans="1:11">
      <c r="A452">
        <v>276</v>
      </c>
      <c r="B452" t="s">
        <v>1372</v>
      </c>
      <c r="C452">
        <v>0</v>
      </c>
      <c r="D452">
        <v>0</v>
      </c>
      <c r="E452">
        <v>0.33333333333333298</v>
      </c>
      <c r="F452">
        <v>0</v>
      </c>
      <c r="G452">
        <v>0</v>
      </c>
      <c r="H452">
        <v>0.25</v>
      </c>
      <c r="I452">
        <v>0</v>
      </c>
      <c r="J452">
        <v>0</v>
      </c>
      <c r="K452">
        <v>0.25</v>
      </c>
    </row>
    <row r="453" spans="1:11">
      <c r="A453">
        <v>45</v>
      </c>
      <c r="B453" t="s">
        <v>1141</v>
      </c>
      <c r="C453">
        <v>0.41666666666666602</v>
      </c>
      <c r="D453">
        <v>0.41666666666666602</v>
      </c>
      <c r="E453">
        <v>0.66666666666666596</v>
      </c>
      <c r="F453">
        <v>0.3</v>
      </c>
      <c r="G453">
        <v>0.3</v>
      </c>
      <c r="H453">
        <v>0.2</v>
      </c>
      <c r="I453">
        <v>6.6666666666666596E-2</v>
      </c>
      <c r="J453">
        <v>0.189393939393939</v>
      </c>
      <c r="K453">
        <v>0.1</v>
      </c>
    </row>
    <row r="454" spans="1:11">
      <c r="A454">
        <v>261</v>
      </c>
      <c r="B454" t="s">
        <v>1357</v>
      </c>
      <c r="C454">
        <v>0</v>
      </c>
      <c r="D454">
        <v>0.41666666666666602</v>
      </c>
      <c r="E454">
        <v>0.66666666666666596</v>
      </c>
      <c r="F454">
        <v>0</v>
      </c>
      <c r="G454">
        <v>0.36666666666666597</v>
      </c>
      <c r="H454">
        <v>0.2</v>
      </c>
      <c r="I454">
        <v>0</v>
      </c>
      <c r="J454">
        <v>0.163636363636363</v>
      </c>
      <c r="K454">
        <v>0.3</v>
      </c>
    </row>
    <row r="455" spans="1:11">
      <c r="A455">
        <v>285</v>
      </c>
      <c r="B455" t="s">
        <v>1381</v>
      </c>
      <c r="C455">
        <v>0</v>
      </c>
      <c r="D455">
        <v>0</v>
      </c>
      <c r="E455">
        <v>0.33333333333333298</v>
      </c>
      <c r="F455">
        <v>0</v>
      </c>
      <c r="G455">
        <v>0.19047619047618999</v>
      </c>
      <c r="H455">
        <v>0.2</v>
      </c>
      <c r="I455">
        <v>0</v>
      </c>
      <c r="J455">
        <v>0.30769230769230699</v>
      </c>
      <c r="K455">
        <v>0.1</v>
      </c>
    </row>
    <row r="456" spans="1:11">
      <c r="A456">
        <v>353</v>
      </c>
      <c r="B456" t="s">
        <v>1449</v>
      </c>
      <c r="C456">
        <v>0.55000000000000004</v>
      </c>
      <c r="D456">
        <v>0.55000000000000004</v>
      </c>
      <c r="E456">
        <v>0.5</v>
      </c>
      <c r="F456">
        <v>0.52380952380952295</v>
      </c>
      <c r="G456">
        <v>0.52380952380952295</v>
      </c>
      <c r="H456">
        <v>0.2</v>
      </c>
      <c r="I456">
        <v>0.2</v>
      </c>
      <c r="J456">
        <v>0.2</v>
      </c>
      <c r="K456">
        <v>0.2</v>
      </c>
    </row>
    <row r="457" spans="1:11">
      <c r="A457">
        <v>358</v>
      </c>
      <c r="B457" t="s">
        <v>1454</v>
      </c>
      <c r="C457">
        <v>0</v>
      </c>
      <c r="D457">
        <v>0</v>
      </c>
      <c r="E457">
        <v>0.5</v>
      </c>
      <c r="F457">
        <v>0</v>
      </c>
      <c r="G457">
        <v>0.05</v>
      </c>
      <c r="H457">
        <v>0.2</v>
      </c>
      <c r="I457">
        <v>1.1111111111111099E-2</v>
      </c>
      <c r="J457">
        <v>2.2222222222222199E-2</v>
      </c>
      <c r="K457">
        <v>0.2</v>
      </c>
    </row>
    <row r="458" spans="1:11">
      <c r="A458">
        <v>359</v>
      </c>
      <c r="B458" t="s">
        <v>1455</v>
      </c>
      <c r="C458">
        <v>0</v>
      </c>
      <c r="D458">
        <v>0</v>
      </c>
      <c r="E458">
        <v>0.5</v>
      </c>
      <c r="F458">
        <v>0</v>
      </c>
      <c r="G458">
        <v>0.05</v>
      </c>
      <c r="H458">
        <v>0.2</v>
      </c>
      <c r="I458">
        <v>1.1111111111111099E-2</v>
      </c>
      <c r="J458">
        <v>2.2222222222222199E-2</v>
      </c>
      <c r="K458">
        <v>0.2</v>
      </c>
    </row>
    <row r="459" spans="1:11">
      <c r="A459">
        <v>544</v>
      </c>
      <c r="B459" t="s">
        <v>1640</v>
      </c>
      <c r="C459">
        <v>0</v>
      </c>
      <c r="D459">
        <v>0</v>
      </c>
      <c r="E459">
        <v>0.33333333333333298</v>
      </c>
      <c r="F459">
        <v>0</v>
      </c>
      <c r="G459">
        <v>0.214285714285714</v>
      </c>
      <c r="H459">
        <v>0.2</v>
      </c>
      <c r="I459">
        <v>0</v>
      </c>
      <c r="J459">
        <v>0.236363636363636</v>
      </c>
      <c r="K459">
        <v>0.1</v>
      </c>
    </row>
    <row r="460" spans="1:11">
      <c r="A460">
        <v>584</v>
      </c>
      <c r="B460" t="s">
        <v>1680</v>
      </c>
      <c r="C460">
        <v>0</v>
      </c>
      <c r="D460">
        <v>0.16666666666666599</v>
      </c>
      <c r="E460">
        <v>0.33333333333333298</v>
      </c>
      <c r="F460">
        <v>0</v>
      </c>
      <c r="G460">
        <v>0.32142857142857101</v>
      </c>
      <c r="H460">
        <v>0.2</v>
      </c>
      <c r="I460">
        <v>0</v>
      </c>
      <c r="J460">
        <v>0.41176470588235198</v>
      </c>
      <c r="K460">
        <v>0.1</v>
      </c>
    </row>
    <row r="461" spans="1:11">
      <c r="A461">
        <v>710</v>
      </c>
      <c r="B461" t="s">
        <v>1806</v>
      </c>
      <c r="C461">
        <v>0</v>
      </c>
      <c r="D461">
        <v>0</v>
      </c>
      <c r="E461">
        <v>0.33333333333333298</v>
      </c>
      <c r="F461">
        <v>0</v>
      </c>
      <c r="G461">
        <v>0</v>
      </c>
      <c r="H461">
        <v>0.2</v>
      </c>
      <c r="I461">
        <v>0</v>
      </c>
      <c r="J461">
        <v>0</v>
      </c>
      <c r="K461">
        <v>0.14285714285714199</v>
      </c>
    </row>
    <row r="462" spans="1:11">
      <c r="A462">
        <v>711</v>
      </c>
      <c r="B462" t="s">
        <v>1807</v>
      </c>
      <c r="C462">
        <v>0.58333333333333304</v>
      </c>
      <c r="D462">
        <v>0.16666666666666599</v>
      </c>
      <c r="E462">
        <v>0.33333333333333298</v>
      </c>
      <c r="F462">
        <v>0.43333333333333302</v>
      </c>
      <c r="G462">
        <v>0</v>
      </c>
      <c r="H462">
        <v>0.2</v>
      </c>
      <c r="I462">
        <v>0.155555555555555</v>
      </c>
      <c r="J462">
        <v>0</v>
      </c>
      <c r="K462">
        <v>0.14285714285714199</v>
      </c>
    </row>
    <row r="463" spans="1:11">
      <c r="A463">
        <v>810</v>
      </c>
      <c r="B463" t="s">
        <v>1906</v>
      </c>
      <c r="C463">
        <v>0</v>
      </c>
      <c r="D463">
        <v>0.41666666666666602</v>
      </c>
      <c r="E463">
        <v>0.33333333333333298</v>
      </c>
      <c r="F463">
        <v>0</v>
      </c>
      <c r="G463">
        <v>0.3</v>
      </c>
      <c r="H463">
        <v>0.2</v>
      </c>
      <c r="I463">
        <v>4.4444444444444398E-2</v>
      </c>
      <c r="J463">
        <v>8.8888888888888795E-2</v>
      </c>
      <c r="K463">
        <v>0.125</v>
      </c>
    </row>
    <row r="464" spans="1:11">
      <c r="A464">
        <v>836</v>
      </c>
      <c r="B464" t="s">
        <v>1932</v>
      </c>
      <c r="C464">
        <v>0</v>
      </c>
      <c r="D464">
        <v>0.41666666666666602</v>
      </c>
      <c r="E464">
        <v>0.66666666666666596</v>
      </c>
      <c r="F464">
        <v>0</v>
      </c>
      <c r="G464">
        <v>0.266666666666666</v>
      </c>
      <c r="H464">
        <v>0.2</v>
      </c>
      <c r="I464">
        <v>0.119047619047619</v>
      </c>
      <c r="J464">
        <v>0.238095238095238</v>
      </c>
      <c r="K464">
        <v>0.14285714285714199</v>
      </c>
    </row>
    <row r="465" spans="1:11">
      <c r="A465">
        <v>951</v>
      </c>
      <c r="B465" t="s">
        <v>2047</v>
      </c>
      <c r="C465">
        <v>0</v>
      </c>
      <c r="D465">
        <v>0.4</v>
      </c>
      <c r="E465">
        <v>0.66666666666666596</v>
      </c>
      <c r="F465">
        <v>0</v>
      </c>
      <c r="G465">
        <v>0.266666666666666</v>
      </c>
      <c r="H465">
        <v>0.2</v>
      </c>
      <c r="I465">
        <v>0</v>
      </c>
      <c r="J465">
        <v>0</v>
      </c>
      <c r="K465">
        <v>0.125</v>
      </c>
    </row>
    <row r="466" spans="1:11">
      <c r="A466">
        <v>954</v>
      </c>
      <c r="B466" t="s">
        <v>2050</v>
      </c>
      <c r="C466">
        <v>0.33333333333333298</v>
      </c>
      <c r="D466">
        <v>0.4</v>
      </c>
      <c r="E466">
        <v>0.33333333333333298</v>
      </c>
      <c r="F466">
        <v>0.38095238095237999</v>
      </c>
      <c r="G466">
        <v>0.266666666666666</v>
      </c>
      <c r="H466">
        <v>0.2</v>
      </c>
      <c r="I466">
        <v>0</v>
      </c>
      <c r="J466">
        <v>0</v>
      </c>
      <c r="K466">
        <v>0.125</v>
      </c>
    </row>
    <row r="467" spans="1:11">
      <c r="A467">
        <v>1049</v>
      </c>
      <c r="B467" t="s">
        <v>2145</v>
      </c>
      <c r="C467">
        <v>0</v>
      </c>
      <c r="D467">
        <v>0</v>
      </c>
      <c r="E467">
        <v>0.5</v>
      </c>
      <c r="F467">
        <v>0</v>
      </c>
      <c r="G467">
        <v>0.05</v>
      </c>
      <c r="H467">
        <v>0.2</v>
      </c>
      <c r="I467">
        <v>1.1111111111111099E-2</v>
      </c>
      <c r="J467">
        <v>2.2222222222222199E-2</v>
      </c>
      <c r="K467">
        <v>0.2</v>
      </c>
    </row>
    <row r="468" spans="1:11">
      <c r="A468">
        <v>1053</v>
      </c>
      <c r="B468" t="s">
        <v>2149</v>
      </c>
      <c r="C468">
        <v>0.55000000000000004</v>
      </c>
      <c r="D468">
        <v>0.55000000000000004</v>
      </c>
      <c r="E468">
        <v>0.5</v>
      </c>
      <c r="F468">
        <v>0.52380952380952295</v>
      </c>
      <c r="G468">
        <v>0.53333333333333299</v>
      </c>
      <c r="H468">
        <v>0.2</v>
      </c>
      <c r="I468">
        <v>0.236363636363636</v>
      </c>
      <c r="J468">
        <v>0.20909090909090899</v>
      </c>
      <c r="K468">
        <v>0.2</v>
      </c>
    </row>
    <row r="469" spans="1:11">
      <c r="A469">
        <v>1</v>
      </c>
      <c r="B469" t="s">
        <v>1097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>
        <v>2</v>
      </c>
      <c r="B470" t="s">
        <v>1098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8.8888888888888795E-2</v>
      </c>
      <c r="K470">
        <v>0</v>
      </c>
    </row>
    <row r="471" spans="1:11">
      <c r="A471">
        <v>3</v>
      </c>
      <c r="B471" t="s">
        <v>1099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>
        <v>4</v>
      </c>
      <c r="B472" t="s">
        <v>1100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4.4444444444444398E-2</v>
      </c>
      <c r="J472">
        <v>0</v>
      </c>
      <c r="K472">
        <v>0</v>
      </c>
    </row>
    <row r="473" spans="1:11">
      <c r="A473">
        <v>5</v>
      </c>
      <c r="B473" t="s">
        <v>1101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4.4444444444444398E-2</v>
      </c>
      <c r="J473">
        <v>3.3333333333333298E-2</v>
      </c>
      <c r="K473">
        <v>0</v>
      </c>
    </row>
    <row r="474" spans="1:11">
      <c r="A474">
        <v>6</v>
      </c>
      <c r="B474" t="s">
        <v>1102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4.4444444444444398E-2</v>
      </c>
      <c r="J474">
        <v>3.3333333333333298E-2</v>
      </c>
      <c r="K474">
        <v>0</v>
      </c>
    </row>
    <row r="475" spans="1:11">
      <c r="A475">
        <v>7</v>
      </c>
      <c r="B475" t="s">
        <v>1103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4.4444444444444398E-2</v>
      </c>
      <c r="J475">
        <v>3.3333333333333298E-2</v>
      </c>
      <c r="K475">
        <v>0</v>
      </c>
    </row>
    <row r="476" spans="1:11">
      <c r="A476">
        <v>8</v>
      </c>
      <c r="B476" t="s">
        <v>1104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4.4444444444444398E-2</v>
      </c>
      <c r="J476">
        <v>3.3333333333333298E-2</v>
      </c>
      <c r="K476">
        <v>0</v>
      </c>
    </row>
    <row r="477" spans="1:11">
      <c r="A477">
        <v>9</v>
      </c>
      <c r="B477" t="s">
        <v>1105</v>
      </c>
      <c r="C477">
        <v>0.66666666666666596</v>
      </c>
      <c r="D477">
        <v>0.73333333333333295</v>
      </c>
      <c r="E477">
        <v>0</v>
      </c>
      <c r="F477">
        <v>0.66666666666666596</v>
      </c>
      <c r="G477">
        <v>0.66666666666666596</v>
      </c>
      <c r="H477">
        <v>0</v>
      </c>
      <c r="I477">
        <v>0.53333333333333299</v>
      </c>
      <c r="J477">
        <v>0.53333333333333299</v>
      </c>
      <c r="K477">
        <v>0</v>
      </c>
    </row>
    <row r="478" spans="1:11">
      <c r="A478">
        <v>15</v>
      </c>
      <c r="B478" t="s">
        <v>1111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>
        <v>16</v>
      </c>
      <c r="B479" t="s">
        <v>1112</v>
      </c>
      <c r="C479">
        <v>0</v>
      </c>
      <c r="D479">
        <v>0.66666666666666596</v>
      </c>
      <c r="E479">
        <v>0</v>
      </c>
      <c r="F479">
        <v>0</v>
      </c>
      <c r="G479">
        <v>0.2</v>
      </c>
      <c r="H479">
        <v>0</v>
      </c>
      <c r="I479">
        <v>0</v>
      </c>
      <c r="J479">
        <v>8.8888888888888795E-2</v>
      </c>
      <c r="K479">
        <v>0</v>
      </c>
    </row>
    <row r="480" spans="1:11">
      <c r="A480">
        <v>17</v>
      </c>
      <c r="B480" t="s">
        <v>1113</v>
      </c>
      <c r="C480">
        <v>0</v>
      </c>
      <c r="D480">
        <v>0.16666666666666599</v>
      </c>
      <c r="E480">
        <v>0</v>
      </c>
      <c r="F480">
        <v>0</v>
      </c>
      <c r="G480">
        <v>0.2</v>
      </c>
      <c r="H480">
        <v>0</v>
      </c>
      <c r="I480">
        <v>0</v>
      </c>
      <c r="J480">
        <v>4.4444444444444398E-2</v>
      </c>
      <c r="K480">
        <v>0</v>
      </c>
    </row>
    <row r="481" spans="1:11">
      <c r="A481">
        <v>18</v>
      </c>
      <c r="B481" t="s">
        <v>1114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>
        <v>19</v>
      </c>
      <c r="B482" t="s">
        <v>1115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>
        <v>20</v>
      </c>
      <c r="B483" t="s">
        <v>1116</v>
      </c>
      <c r="C483">
        <v>0</v>
      </c>
      <c r="D483">
        <v>0.4</v>
      </c>
      <c r="E483">
        <v>0</v>
      </c>
      <c r="F483">
        <v>0</v>
      </c>
      <c r="G483">
        <v>0.42857142857142799</v>
      </c>
      <c r="H483">
        <v>0</v>
      </c>
      <c r="I483">
        <v>0</v>
      </c>
      <c r="J483">
        <v>0</v>
      </c>
      <c r="K483">
        <v>0</v>
      </c>
    </row>
    <row r="484" spans="1:11">
      <c r="A484">
        <v>21</v>
      </c>
      <c r="B484" t="s">
        <v>1117</v>
      </c>
      <c r="C484">
        <v>0</v>
      </c>
      <c r="D484">
        <v>0.4</v>
      </c>
      <c r="E484">
        <v>0</v>
      </c>
      <c r="F484">
        <v>0</v>
      </c>
      <c r="G484">
        <v>0.42857142857142799</v>
      </c>
      <c r="H484">
        <v>0</v>
      </c>
      <c r="I484">
        <v>0</v>
      </c>
      <c r="J484">
        <v>0</v>
      </c>
      <c r="K484">
        <v>0</v>
      </c>
    </row>
    <row r="485" spans="1:11">
      <c r="A485">
        <v>22</v>
      </c>
      <c r="B485" t="s">
        <v>1118</v>
      </c>
      <c r="C485">
        <v>0</v>
      </c>
      <c r="D485">
        <v>0.4</v>
      </c>
      <c r="E485">
        <v>0</v>
      </c>
      <c r="F485">
        <v>0</v>
      </c>
      <c r="G485">
        <v>0.42857142857142799</v>
      </c>
      <c r="H485">
        <v>0</v>
      </c>
      <c r="I485">
        <v>0</v>
      </c>
      <c r="J485">
        <v>0</v>
      </c>
      <c r="K485">
        <v>0</v>
      </c>
    </row>
    <row r="486" spans="1:11">
      <c r="A486">
        <v>23</v>
      </c>
      <c r="B486" t="s">
        <v>1119</v>
      </c>
      <c r="C486">
        <v>0</v>
      </c>
      <c r="D486">
        <v>0.4</v>
      </c>
      <c r="E486">
        <v>0</v>
      </c>
      <c r="F486">
        <v>0</v>
      </c>
      <c r="G486">
        <v>0.42857142857142799</v>
      </c>
      <c r="H486">
        <v>0</v>
      </c>
      <c r="I486">
        <v>0</v>
      </c>
      <c r="J486">
        <v>0</v>
      </c>
      <c r="K486">
        <v>0</v>
      </c>
    </row>
    <row r="487" spans="1:11">
      <c r="A487">
        <v>24</v>
      </c>
      <c r="B487" t="s">
        <v>1120</v>
      </c>
      <c r="C487">
        <v>0</v>
      </c>
      <c r="D487">
        <v>0.4</v>
      </c>
      <c r="E487">
        <v>0</v>
      </c>
      <c r="F487">
        <v>0</v>
      </c>
      <c r="G487">
        <v>0.42857142857142799</v>
      </c>
      <c r="H487">
        <v>0</v>
      </c>
      <c r="I487">
        <v>0</v>
      </c>
      <c r="J487">
        <v>0</v>
      </c>
      <c r="K487">
        <v>0</v>
      </c>
    </row>
    <row r="488" spans="1:11">
      <c r="A488">
        <v>25</v>
      </c>
      <c r="B488" t="s">
        <v>1121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>
        <v>26</v>
      </c>
      <c r="B489" t="s">
        <v>1122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>
        <v>27</v>
      </c>
      <c r="B490" t="s">
        <v>1123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>
        <v>28</v>
      </c>
      <c r="B491" t="s">
        <v>1124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>
        <v>29</v>
      </c>
      <c r="B492" t="s">
        <v>1125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>
        <v>30</v>
      </c>
      <c r="B493" t="s">
        <v>1126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>
        <v>31</v>
      </c>
      <c r="B494" t="s">
        <v>1127</v>
      </c>
      <c r="C494">
        <v>0.75</v>
      </c>
      <c r="D494">
        <v>0.16666666666666599</v>
      </c>
      <c r="E494">
        <v>0</v>
      </c>
      <c r="F494">
        <v>0.64285714285714202</v>
      </c>
      <c r="G494">
        <v>0.35714285714285698</v>
      </c>
      <c r="H494">
        <v>0</v>
      </c>
      <c r="I494">
        <v>0.43181818181818099</v>
      </c>
      <c r="J494">
        <v>0.35256410256410198</v>
      </c>
      <c r="K494">
        <v>0</v>
      </c>
    </row>
    <row r="495" spans="1:11">
      <c r="A495">
        <v>32</v>
      </c>
      <c r="B495" t="s">
        <v>1128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>
      <c r="A496">
        <v>37</v>
      </c>
      <c r="B496" t="s">
        <v>1133</v>
      </c>
      <c r="C496">
        <v>0</v>
      </c>
      <c r="D496">
        <v>0.66666666666666596</v>
      </c>
      <c r="E496">
        <v>0</v>
      </c>
      <c r="F496">
        <v>0</v>
      </c>
      <c r="G496">
        <v>0.2</v>
      </c>
      <c r="H496">
        <v>0</v>
      </c>
      <c r="I496">
        <v>0</v>
      </c>
      <c r="J496">
        <v>8.8888888888888795E-2</v>
      </c>
      <c r="K496">
        <v>0</v>
      </c>
    </row>
    <row r="497" spans="1:11">
      <c r="A497">
        <v>59</v>
      </c>
      <c r="B497" t="s">
        <v>1155</v>
      </c>
      <c r="C497">
        <v>0</v>
      </c>
      <c r="D497">
        <v>0</v>
      </c>
      <c r="E497">
        <v>0</v>
      </c>
      <c r="F497">
        <v>0</v>
      </c>
      <c r="G497">
        <v>0.16666666666666599</v>
      </c>
      <c r="H497">
        <v>0</v>
      </c>
      <c r="I497">
        <v>0.12727272727272701</v>
      </c>
      <c r="J497">
        <v>0.145454545454545</v>
      </c>
      <c r="K497">
        <v>0.18181818181818099</v>
      </c>
    </row>
    <row r="498" spans="1:11">
      <c r="A498">
        <v>63</v>
      </c>
      <c r="B498" t="s">
        <v>1159</v>
      </c>
      <c r="C498">
        <v>0.41666666666666602</v>
      </c>
      <c r="D498">
        <v>0.41666666666666602</v>
      </c>
      <c r="E498">
        <v>0</v>
      </c>
      <c r="F498">
        <v>0.266666666666666</v>
      </c>
      <c r="G498">
        <v>0.266666666666666</v>
      </c>
      <c r="H498">
        <v>0</v>
      </c>
      <c r="I498">
        <v>0.14444444444444399</v>
      </c>
      <c r="J498">
        <v>0.155555555555555</v>
      </c>
      <c r="K498">
        <v>0</v>
      </c>
    </row>
    <row r="499" spans="1:11">
      <c r="A499">
        <v>64</v>
      </c>
      <c r="B499" t="s">
        <v>1160</v>
      </c>
      <c r="C499">
        <v>0</v>
      </c>
      <c r="D499">
        <v>0.16666666666666599</v>
      </c>
      <c r="E499">
        <v>0</v>
      </c>
      <c r="F499">
        <v>0</v>
      </c>
      <c r="G499">
        <v>0.266666666666666</v>
      </c>
      <c r="H499">
        <v>0</v>
      </c>
      <c r="I499">
        <v>0.145454545454545</v>
      </c>
      <c r="J499">
        <v>0.15454545454545399</v>
      </c>
      <c r="K499">
        <v>0.18181818181818099</v>
      </c>
    </row>
    <row r="500" spans="1:11">
      <c r="A500">
        <v>65</v>
      </c>
      <c r="B500" t="s">
        <v>1161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1.1111111111111099E-2</v>
      </c>
      <c r="J500">
        <v>0</v>
      </c>
      <c r="K500">
        <v>0</v>
      </c>
    </row>
    <row r="501" spans="1:11">
      <c r="A501">
        <v>66</v>
      </c>
      <c r="B501" t="s">
        <v>1162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1.1111111111111099E-2</v>
      </c>
      <c r="J501">
        <v>2.2222222222222199E-2</v>
      </c>
      <c r="K501">
        <v>0</v>
      </c>
    </row>
    <row r="502" spans="1:11">
      <c r="A502">
        <v>67</v>
      </c>
      <c r="B502" t="s">
        <v>1163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1.1111111111111099E-2</v>
      </c>
      <c r="J502">
        <v>2.2222222222222199E-2</v>
      </c>
      <c r="K502">
        <v>0</v>
      </c>
    </row>
    <row r="503" spans="1:11">
      <c r="A503">
        <v>68</v>
      </c>
      <c r="B503" t="s">
        <v>1164</v>
      </c>
      <c r="C503">
        <v>0.66666666666666596</v>
      </c>
      <c r="D503">
        <v>0</v>
      </c>
      <c r="E503">
        <v>0</v>
      </c>
      <c r="F503">
        <v>0.36666666666666597</v>
      </c>
      <c r="G503">
        <v>0</v>
      </c>
      <c r="H503">
        <v>0</v>
      </c>
      <c r="I503">
        <v>0.16666666666666599</v>
      </c>
      <c r="J503">
        <v>5.4545454545454501E-2</v>
      </c>
      <c r="K503">
        <v>0</v>
      </c>
    </row>
    <row r="504" spans="1:11">
      <c r="A504">
        <v>69</v>
      </c>
      <c r="B504" t="s">
        <v>1165</v>
      </c>
      <c r="C504">
        <v>0</v>
      </c>
      <c r="D504">
        <v>0.16666666666666599</v>
      </c>
      <c r="E504">
        <v>0</v>
      </c>
      <c r="F504">
        <v>0</v>
      </c>
      <c r="G504">
        <v>0.266666666666666</v>
      </c>
      <c r="H504">
        <v>0</v>
      </c>
      <c r="I504">
        <v>0.145454545454545</v>
      </c>
      <c r="J504">
        <v>0.15454545454545399</v>
      </c>
      <c r="K504">
        <v>0.18181818181818099</v>
      </c>
    </row>
    <row r="505" spans="1:11">
      <c r="A505">
        <v>70</v>
      </c>
      <c r="B505" t="s">
        <v>1166</v>
      </c>
      <c r="C505">
        <v>0.66666666666666596</v>
      </c>
      <c r="D505">
        <v>0</v>
      </c>
      <c r="E505">
        <v>0</v>
      </c>
      <c r="F505">
        <v>0.36666666666666597</v>
      </c>
      <c r="G505">
        <v>0</v>
      </c>
      <c r="H505">
        <v>0</v>
      </c>
      <c r="I505">
        <v>0.155555555555555</v>
      </c>
      <c r="J505">
        <v>1.1111111111111099E-2</v>
      </c>
      <c r="K505">
        <v>0</v>
      </c>
    </row>
    <row r="506" spans="1:11">
      <c r="A506">
        <v>71</v>
      </c>
      <c r="B506" t="s">
        <v>1167</v>
      </c>
      <c r="C506">
        <v>0.66666666666666596</v>
      </c>
      <c r="D506">
        <v>0</v>
      </c>
      <c r="E506">
        <v>0</v>
      </c>
      <c r="F506">
        <v>0.36666666666666597</v>
      </c>
      <c r="G506">
        <v>0</v>
      </c>
      <c r="H506">
        <v>0</v>
      </c>
      <c r="I506">
        <v>0.155555555555555</v>
      </c>
      <c r="J506">
        <v>0</v>
      </c>
      <c r="K506">
        <v>0</v>
      </c>
    </row>
    <row r="507" spans="1:11">
      <c r="A507">
        <v>72</v>
      </c>
      <c r="B507" t="s">
        <v>1168</v>
      </c>
      <c r="C507">
        <v>0.41666666666666602</v>
      </c>
      <c r="D507">
        <v>0.41666666666666602</v>
      </c>
      <c r="E507">
        <v>0</v>
      </c>
      <c r="F507">
        <v>0.266666666666666</v>
      </c>
      <c r="G507">
        <v>0.266666666666666</v>
      </c>
      <c r="H507">
        <v>0</v>
      </c>
      <c r="I507">
        <v>0.14444444444444399</v>
      </c>
      <c r="J507">
        <v>0.155555555555555</v>
      </c>
      <c r="K507">
        <v>0</v>
      </c>
    </row>
    <row r="508" spans="1:11">
      <c r="A508">
        <v>74</v>
      </c>
      <c r="B508" t="s">
        <v>1170</v>
      </c>
      <c r="C508">
        <v>0.5</v>
      </c>
      <c r="D508">
        <v>0.5</v>
      </c>
      <c r="E508">
        <v>0</v>
      </c>
      <c r="F508">
        <v>0.4</v>
      </c>
      <c r="G508">
        <v>0.4</v>
      </c>
      <c r="H508">
        <v>0</v>
      </c>
      <c r="I508">
        <v>8.8888888888888795E-2</v>
      </c>
      <c r="J508">
        <v>8.8888888888888795E-2</v>
      </c>
      <c r="K508">
        <v>0</v>
      </c>
    </row>
    <row r="509" spans="1:11">
      <c r="A509">
        <v>75</v>
      </c>
      <c r="B509" t="s">
        <v>1171</v>
      </c>
      <c r="C509">
        <v>0.5</v>
      </c>
      <c r="D509">
        <v>0.5</v>
      </c>
      <c r="E509">
        <v>0</v>
      </c>
      <c r="F509">
        <v>0.4</v>
      </c>
      <c r="G509">
        <v>0.4</v>
      </c>
      <c r="H509">
        <v>0</v>
      </c>
      <c r="I509">
        <v>8.8888888888888795E-2</v>
      </c>
      <c r="J509">
        <v>8.8888888888888795E-2</v>
      </c>
      <c r="K509">
        <v>0</v>
      </c>
    </row>
    <row r="510" spans="1:11">
      <c r="A510">
        <v>76</v>
      </c>
      <c r="B510" t="s">
        <v>1172</v>
      </c>
      <c r="C510">
        <v>0.66666666666666596</v>
      </c>
      <c r="D510">
        <v>0.66666666666666596</v>
      </c>
      <c r="E510">
        <v>0</v>
      </c>
      <c r="F510">
        <v>0.4</v>
      </c>
      <c r="G510">
        <v>0.4</v>
      </c>
      <c r="H510">
        <v>0</v>
      </c>
      <c r="I510">
        <v>8.8888888888888795E-2</v>
      </c>
      <c r="J510">
        <v>0.11111111111111099</v>
      </c>
      <c r="K510">
        <v>0</v>
      </c>
    </row>
    <row r="511" spans="1:11">
      <c r="A511">
        <v>77</v>
      </c>
      <c r="B511" t="s">
        <v>1173</v>
      </c>
      <c r="C511">
        <v>0.66666666666666596</v>
      </c>
      <c r="D511">
        <v>0</v>
      </c>
      <c r="E511">
        <v>0</v>
      </c>
      <c r="F511">
        <v>0.4</v>
      </c>
      <c r="G511">
        <v>0</v>
      </c>
      <c r="H511">
        <v>0</v>
      </c>
      <c r="I511">
        <v>0.17777777777777701</v>
      </c>
      <c r="J511">
        <v>8.8888888888888795E-2</v>
      </c>
      <c r="K511">
        <v>0</v>
      </c>
    </row>
    <row r="512" spans="1:11">
      <c r="A512">
        <v>78</v>
      </c>
      <c r="B512" t="s">
        <v>1174</v>
      </c>
      <c r="C512">
        <v>0.5</v>
      </c>
      <c r="D512">
        <v>0.5</v>
      </c>
      <c r="E512">
        <v>0</v>
      </c>
      <c r="F512">
        <v>0.4</v>
      </c>
      <c r="G512">
        <v>0.4</v>
      </c>
      <c r="H512">
        <v>0</v>
      </c>
      <c r="I512">
        <v>8.8888888888888795E-2</v>
      </c>
      <c r="J512">
        <v>8.8888888888888795E-2</v>
      </c>
      <c r="K512">
        <v>0</v>
      </c>
    </row>
    <row r="513" spans="1:11">
      <c r="A513">
        <v>79</v>
      </c>
      <c r="B513" t="s">
        <v>1175</v>
      </c>
      <c r="C513">
        <v>0</v>
      </c>
      <c r="D513">
        <v>0.16666666666666599</v>
      </c>
      <c r="E513">
        <v>0</v>
      </c>
      <c r="F513">
        <v>0</v>
      </c>
      <c r="G513">
        <v>0.266666666666666</v>
      </c>
      <c r="H513">
        <v>0</v>
      </c>
      <c r="I513">
        <v>0</v>
      </c>
      <c r="J513">
        <v>0.15454545454545399</v>
      </c>
      <c r="K513">
        <v>0.18181818181818099</v>
      </c>
    </row>
    <row r="514" spans="1:11">
      <c r="A514">
        <v>80</v>
      </c>
      <c r="B514" t="s">
        <v>1176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0.18181818181818099</v>
      </c>
    </row>
    <row r="515" spans="1:11">
      <c r="A515">
        <v>85</v>
      </c>
      <c r="B515" t="s">
        <v>1181</v>
      </c>
      <c r="C515">
        <v>0</v>
      </c>
      <c r="D515">
        <v>0</v>
      </c>
      <c r="E515">
        <v>0</v>
      </c>
      <c r="F515">
        <v>0</v>
      </c>
      <c r="G515">
        <v>0.16666666666666599</v>
      </c>
      <c r="H515">
        <v>0</v>
      </c>
      <c r="I515">
        <v>0.12727272727272701</v>
      </c>
      <c r="J515">
        <v>0.145454545454545</v>
      </c>
      <c r="K515">
        <v>0.18181818181818099</v>
      </c>
    </row>
    <row r="516" spans="1:11">
      <c r="A516">
        <v>93</v>
      </c>
      <c r="B516" t="s">
        <v>1189</v>
      </c>
      <c r="C516">
        <v>0</v>
      </c>
      <c r="D516">
        <v>0</v>
      </c>
      <c r="E516">
        <v>0</v>
      </c>
      <c r="F516">
        <v>0</v>
      </c>
      <c r="G516">
        <v>0.16666666666666599</v>
      </c>
      <c r="H516">
        <v>0</v>
      </c>
      <c r="I516">
        <v>0.12727272727272701</v>
      </c>
      <c r="J516">
        <v>0.145454545454545</v>
      </c>
      <c r="K516">
        <v>0.18181818181818099</v>
      </c>
    </row>
    <row r="517" spans="1:11">
      <c r="A517">
        <v>94</v>
      </c>
      <c r="B517" t="s">
        <v>1190</v>
      </c>
      <c r="C517">
        <v>0.33333333333333298</v>
      </c>
      <c r="D517">
        <v>0.33333333333333298</v>
      </c>
      <c r="E517">
        <v>0</v>
      </c>
      <c r="F517">
        <v>0.3</v>
      </c>
      <c r="G517">
        <v>0.41071428571428498</v>
      </c>
      <c r="H517">
        <v>0</v>
      </c>
      <c r="I517">
        <v>0.218181818181818</v>
      </c>
      <c r="J517">
        <v>0.47727272727272702</v>
      </c>
      <c r="K517">
        <v>0.18181818181818099</v>
      </c>
    </row>
    <row r="518" spans="1:11">
      <c r="A518">
        <v>97</v>
      </c>
      <c r="B518" t="s">
        <v>1193</v>
      </c>
      <c r="C518">
        <v>0</v>
      </c>
      <c r="D518">
        <v>0.16666666666666599</v>
      </c>
      <c r="E518">
        <v>0</v>
      </c>
      <c r="F518">
        <v>0</v>
      </c>
      <c r="G518">
        <v>0.266666666666666</v>
      </c>
      <c r="H518">
        <v>0</v>
      </c>
      <c r="I518">
        <v>0.145454545454545</v>
      </c>
      <c r="J518">
        <v>0.15454545454545399</v>
      </c>
      <c r="K518">
        <v>0.18181818181818099</v>
      </c>
    </row>
    <row r="519" spans="1:11">
      <c r="A519">
        <v>100</v>
      </c>
      <c r="B519" t="s">
        <v>1196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>
      <c r="A520">
        <v>101</v>
      </c>
      <c r="B520" t="s">
        <v>1197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>
      <c r="A521">
        <v>102</v>
      </c>
      <c r="B521" t="s">
        <v>1198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>
      <c r="A522">
        <v>103</v>
      </c>
      <c r="B522" t="s">
        <v>1199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>
      <c r="A523">
        <v>105</v>
      </c>
      <c r="B523" t="s">
        <v>1201</v>
      </c>
      <c r="C523">
        <v>0.66666666666666596</v>
      </c>
      <c r="D523">
        <v>0</v>
      </c>
      <c r="E523">
        <v>0</v>
      </c>
      <c r="F523">
        <v>0.4</v>
      </c>
      <c r="G523">
        <v>0</v>
      </c>
      <c r="H523">
        <v>0</v>
      </c>
      <c r="I523">
        <v>0.1</v>
      </c>
      <c r="J523">
        <v>0</v>
      </c>
      <c r="K523">
        <v>0</v>
      </c>
    </row>
    <row r="524" spans="1:11">
      <c r="A524">
        <v>106</v>
      </c>
      <c r="B524" t="s">
        <v>1202</v>
      </c>
      <c r="C524">
        <v>0</v>
      </c>
      <c r="D524">
        <v>0</v>
      </c>
      <c r="E524">
        <v>0</v>
      </c>
      <c r="F524">
        <v>0</v>
      </c>
      <c r="G524">
        <v>6.6666666666666596E-2</v>
      </c>
      <c r="H524">
        <v>0</v>
      </c>
      <c r="I524">
        <v>0</v>
      </c>
      <c r="J524">
        <v>0.1</v>
      </c>
      <c r="K524">
        <v>0.30303030303030298</v>
      </c>
    </row>
    <row r="525" spans="1:11">
      <c r="A525">
        <v>107</v>
      </c>
      <c r="B525" t="s">
        <v>1203</v>
      </c>
      <c r="C525">
        <v>0</v>
      </c>
      <c r="D525">
        <v>0</v>
      </c>
      <c r="E525">
        <v>0</v>
      </c>
      <c r="F525">
        <v>6.6666666666666596E-2</v>
      </c>
      <c r="G525">
        <v>0</v>
      </c>
      <c r="H525">
        <v>0</v>
      </c>
      <c r="I525">
        <v>0.18181818181818099</v>
      </c>
      <c r="J525">
        <v>0.1</v>
      </c>
      <c r="K525">
        <v>0.30303030303030298</v>
      </c>
    </row>
    <row r="526" spans="1:11">
      <c r="A526">
        <v>108</v>
      </c>
      <c r="B526" t="s">
        <v>1204</v>
      </c>
      <c r="C526">
        <v>0</v>
      </c>
      <c r="D526">
        <v>0.16666666666666599</v>
      </c>
      <c r="E526">
        <v>0</v>
      </c>
      <c r="F526">
        <v>0</v>
      </c>
      <c r="G526">
        <v>0.2</v>
      </c>
      <c r="H526">
        <v>0</v>
      </c>
      <c r="I526">
        <v>0</v>
      </c>
      <c r="J526">
        <v>0.133333333333333</v>
      </c>
      <c r="K526">
        <v>0.30303030303030298</v>
      </c>
    </row>
    <row r="527" spans="1:11">
      <c r="A527">
        <v>110</v>
      </c>
      <c r="B527" t="s">
        <v>1206</v>
      </c>
      <c r="C527">
        <v>0</v>
      </c>
      <c r="D527">
        <v>0</v>
      </c>
      <c r="E527">
        <v>0</v>
      </c>
      <c r="F527">
        <v>0</v>
      </c>
      <c r="G527">
        <v>0.133333333333333</v>
      </c>
      <c r="H527">
        <v>0</v>
      </c>
      <c r="I527">
        <v>0</v>
      </c>
      <c r="J527">
        <v>0</v>
      </c>
      <c r="K527">
        <v>0.30303030303030298</v>
      </c>
    </row>
    <row r="528" spans="1:11">
      <c r="A528">
        <v>111</v>
      </c>
      <c r="B528" t="s">
        <v>1207</v>
      </c>
      <c r="C528">
        <v>0.16666666666666599</v>
      </c>
      <c r="D528">
        <v>0.16666666666666599</v>
      </c>
      <c r="E528">
        <v>0</v>
      </c>
      <c r="F528">
        <v>0.32142857142857101</v>
      </c>
      <c r="G528">
        <v>0.2</v>
      </c>
      <c r="H528">
        <v>0</v>
      </c>
      <c r="I528">
        <v>0.30769230769230699</v>
      </c>
      <c r="J528">
        <v>0.133333333333333</v>
      </c>
      <c r="K528">
        <v>0.30303030303030298</v>
      </c>
    </row>
    <row r="529" spans="1:11">
      <c r="A529">
        <v>112</v>
      </c>
      <c r="B529" t="s">
        <v>1208</v>
      </c>
      <c r="C529">
        <v>0.58333333333333304</v>
      </c>
      <c r="D529">
        <v>0</v>
      </c>
      <c r="E529">
        <v>0</v>
      </c>
      <c r="F529">
        <v>0.3</v>
      </c>
      <c r="G529">
        <v>6.6666666666666596E-2</v>
      </c>
      <c r="H529">
        <v>0</v>
      </c>
      <c r="I529">
        <v>6.6666666666666596E-2</v>
      </c>
      <c r="J529">
        <v>0</v>
      </c>
      <c r="K529">
        <v>0.30303030303030298</v>
      </c>
    </row>
    <row r="530" spans="1:11">
      <c r="A530">
        <v>113</v>
      </c>
      <c r="B530" t="s">
        <v>1209</v>
      </c>
      <c r="C530">
        <v>0</v>
      </c>
      <c r="D530">
        <v>0.16666666666666599</v>
      </c>
      <c r="E530">
        <v>0</v>
      </c>
      <c r="F530">
        <v>0</v>
      </c>
      <c r="G530">
        <v>0.2</v>
      </c>
      <c r="H530">
        <v>0</v>
      </c>
      <c r="I530">
        <v>0</v>
      </c>
      <c r="J530">
        <v>0.133333333333333</v>
      </c>
      <c r="K530">
        <v>0.30303030303030298</v>
      </c>
    </row>
    <row r="531" spans="1:11">
      <c r="A531">
        <v>114</v>
      </c>
      <c r="B531" t="s">
        <v>1210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0.1</v>
      </c>
      <c r="K531">
        <v>0.30303030303030298</v>
      </c>
    </row>
    <row r="532" spans="1:11">
      <c r="A532">
        <v>115</v>
      </c>
      <c r="B532" t="s">
        <v>1211</v>
      </c>
      <c r="C532">
        <v>0</v>
      </c>
      <c r="D532">
        <v>0.16666666666666599</v>
      </c>
      <c r="E532">
        <v>0</v>
      </c>
      <c r="F532">
        <v>0</v>
      </c>
      <c r="G532">
        <v>0.2</v>
      </c>
      <c r="H532">
        <v>0</v>
      </c>
      <c r="I532">
        <v>0</v>
      </c>
      <c r="J532">
        <v>0.133333333333333</v>
      </c>
      <c r="K532">
        <v>0.30303030303030298</v>
      </c>
    </row>
    <row r="533" spans="1:11">
      <c r="A533">
        <v>116</v>
      </c>
      <c r="B533" t="s">
        <v>1212</v>
      </c>
      <c r="C533">
        <v>0</v>
      </c>
      <c r="D533">
        <v>0.16666666666666599</v>
      </c>
      <c r="E533">
        <v>0</v>
      </c>
      <c r="F533">
        <v>0</v>
      </c>
      <c r="G533">
        <v>0.2</v>
      </c>
      <c r="H533">
        <v>0</v>
      </c>
      <c r="I533">
        <v>0</v>
      </c>
      <c r="J533">
        <v>0.133333333333333</v>
      </c>
      <c r="K533">
        <v>0.30303030303030298</v>
      </c>
    </row>
    <row r="534" spans="1:11">
      <c r="A534">
        <v>118</v>
      </c>
      <c r="B534" t="s">
        <v>1214</v>
      </c>
      <c r="C534">
        <v>0</v>
      </c>
      <c r="D534">
        <v>0</v>
      </c>
      <c r="E534">
        <v>0</v>
      </c>
      <c r="F534">
        <v>0.19047619047618999</v>
      </c>
      <c r="G534">
        <v>0.19047619047618999</v>
      </c>
      <c r="H534">
        <v>0</v>
      </c>
      <c r="I534">
        <v>0.269230769230769</v>
      </c>
      <c r="J534">
        <v>0</v>
      </c>
      <c r="K534">
        <v>0.30303030303030298</v>
      </c>
    </row>
    <row r="535" spans="1:11">
      <c r="A535">
        <v>119</v>
      </c>
      <c r="B535" t="s">
        <v>1215</v>
      </c>
      <c r="C535">
        <v>0</v>
      </c>
      <c r="D535">
        <v>0</v>
      </c>
      <c r="E535">
        <v>0</v>
      </c>
      <c r="F535">
        <v>0.19047619047618999</v>
      </c>
      <c r="G535">
        <v>0.19047619047618999</v>
      </c>
      <c r="H535">
        <v>0</v>
      </c>
      <c r="I535">
        <v>0.269230769230769</v>
      </c>
      <c r="J535">
        <v>0</v>
      </c>
      <c r="K535">
        <v>0.30303030303030298</v>
      </c>
    </row>
    <row r="536" spans="1:11">
      <c r="A536">
        <v>120</v>
      </c>
      <c r="B536" t="s">
        <v>1216</v>
      </c>
      <c r="C536">
        <v>0</v>
      </c>
      <c r="D536">
        <v>0</v>
      </c>
      <c r="E536">
        <v>0</v>
      </c>
      <c r="F536">
        <v>0</v>
      </c>
      <c r="G536">
        <v>0.19047619047618999</v>
      </c>
      <c r="H536">
        <v>0</v>
      </c>
      <c r="I536">
        <v>0</v>
      </c>
      <c r="J536">
        <v>0</v>
      </c>
      <c r="K536">
        <v>0.30303030303030298</v>
      </c>
    </row>
    <row r="537" spans="1:11">
      <c r="A537">
        <v>122</v>
      </c>
      <c r="B537" t="s">
        <v>1218</v>
      </c>
      <c r="C537">
        <v>0</v>
      </c>
      <c r="D537">
        <v>0</v>
      </c>
      <c r="E537">
        <v>0</v>
      </c>
      <c r="F537">
        <v>0.19047619047618999</v>
      </c>
      <c r="G537">
        <v>0.133333333333333</v>
      </c>
      <c r="H537">
        <v>0</v>
      </c>
      <c r="I537">
        <v>0.269230769230769</v>
      </c>
      <c r="J537">
        <v>6.6666666666666596E-2</v>
      </c>
      <c r="K537">
        <v>0.30303030303030298</v>
      </c>
    </row>
    <row r="538" spans="1:11">
      <c r="A538">
        <v>123</v>
      </c>
      <c r="B538" t="s">
        <v>1219</v>
      </c>
      <c r="C538">
        <v>0</v>
      </c>
      <c r="D538">
        <v>0.16666666666666599</v>
      </c>
      <c r="E538">
        <v>0</v>
      </c>
      <c r="F538">
        <v>0</v>
      </c>
      <c r="G538">
        <v>0.2</v>
      </c>
      <c r="H538">
        <v>0</v>
      </c>
      <c r="I538">
        <v>0</v>
      </c>
      <c r="J538">
        <v>0.133333333333333</v>
      </c>
      <c r="K538">
        <v>0.30303030303030298</v>
      </c>
    </row>
    <row r="539" spans="1:11">
      <c r="A539">
        <v>126</v>
      </c>
      <c r="B539" t="s">
        <v>1222</v>
      </c>
      <c r="C539">
        <v>0.83333333333333304</v>
      </c>
      <c r="D539">
        <v>0.16666666666666599</v>
      </c>
      <c r="E539">
        <v>0</v>
      </c>
      <c r="F539">
        <v>0.233333333333333</v>
      </c>
      <c r="G539">
        <v>0.05</v>
      </c>
      <c r="H539">
        <v>0</v>
      </c>
      <c r="I539">
        <v>0.262820512820512</v>
      </c>
      <c r="J539">
        <v>1.1111111111111099E-2</v>
      </c>
      <c r="K539">
        <v>0.30303030303030298</v>
      </c>
    </row>
    <row r="540" spans="1:11">
      <c r="A540">
        <v>127</v>
      </c>
      <c r="B540" t="s">
        <v>1223</v>
      </c>
      <c r="C540">
        <v>0</v>
      </c>
      <c r="D540">
        <v>0.16666666666666599</v>
      </c>
      <c r="E540">
        <v>0</v>
      </c>
      <c r="F540">
        <v>0</v>
      </c>
      <c r="G540">
        <v>0.2</v>
      </c>
      <c r="H540">
        <v>0</v>
      </c>
      <c r="I540">
        <v>0</v>
      </c>
      <c r="J540">
        <v>0.133333333333333</v>
      </c>
      <c r="K540">
        <v>0.30303030303030298</v>
      </c>
    </row>
    <row r="541" spans="1:11">
      <c r="A541">
        <v>128</v>
      </c>
      <c r="B541" t="s">
        <v>1224</v>
      </c>
      <c r="C541">
        <v>0</v>
      </c>
      <c r="D541">
        <v>0</v>
      </c>
      <c r="E541">
        <v>0</v>
      </c>
      <c r="F541">
        <v>0</v>
      </c>
      <c r="G541">
        <v>6.6666666666666596E-2</v>
      </c>
      <c r="H541">
        <v>0</v>
      </c>
      <c r="I541">
        <v>0</v>
      </c>
      <c r="J541">
        <v>0.1</v>
      </c>
      <c r="K541">
        <v>0.30303030303030298</v>
      </c>
    </row>
    <row r="542" spans="1:11">
      <c r="A542">
        <v>129</v>
      </c>
      <c r="B542" t="s">
        <v>1225</v>
      </c>
      <c r="C542">
        <v>0</v>
      </c>
      <c r="D542">
        <v>0</v>
      </c>
      <c r="E542">
        <v>0</v>
      </c>
      <c r="F542">
        <v>0</v>
      </c>
      <c r="G542">
        <v>6.6666666666666596E-2</v>
      </c>
      <c r="H542">
        <v>0</v>
      </c>
      <c r="I542">
        <v>0</v>
      </c>
      <c r="J542">
        <v>0.1</v>
      </c>
      <c r="K542">
        <v>0.30303030303030298</v>
      </c>
    </row>
    <row r="543" spans="1:11">
      <c r="A543">
        <v>130</v>
      </c>
      <c r="B543" t="s">
        <v>1226</v>
      </c>
      <c r="C543">
        <v>0</v>
      </c>
      <c r="D543">
        <v>0</v>
      </c>
      <c r="E543">
        <v>0</v>
      </c>
      <c r="F543">
        <v>0.19047619047618999</v>
      </c>
      <c r="G543">
        <v>0.19047619047618999</v>
      </c>
      <c r="H543">
        <v>0</v>
      </c>
      <c r="I543">
        <v>0.269230769230769</v>
      </c>
      <c r="J543">
        <v>0</v>
      </c>
      <c r="K543">
        <v>0.30303030303030298</v>
      </c>
    </row>
    <row r="544" spans="1:11">
      <c r="A544">
        <v>131</v>
      </c>
      <c r="B544" t="s">
        <v>1227</v>
      </c>
      <c r="C544">
        <v>0</v>
      </c>
      <c r="D544">
        <v>0</v>
      </c>
      <c r="E544">
        <v>0</v>
      </c>
      <c r="F544">
        <v>6.6666666666666596E-2</v>
      </c>
      <c r="G544">
        <v>6.6666666666666596E-2</v>
      </c>
      <c r="H544">
        <v>0</v>
      </c>
      <c r="I544">
        <v>0.18181818181818099</v>
      </c>
      <c r="J544">
        <v>0.1</v>
      </c>
      <c r="K544">
        <v>0.30303030303030298</v>
      </c>
    </row>
    <row r="545" spans="1:11">
      <c r="A545">
        <v>133</v>
      </c>
      <c r="B545" t="s">
        <v>1229</v>
      </c>
      <c r="C545">
        <v>0.16666666666666599</v>
      </c>
      <c r="D545">
        <v>0.16666666666666599</v>
      </c>
      <c r="E545">
        <v>0</v>
      </c>
      <c r="F545">
        <v>0.266666666666666</v>
      </c>
      <c r="G545">
        <v>0.266666666666666</v>
      </c>
      <c r="H545">
        <v>0</v>
      </c>
      <c r="I545">
        <v>6.6666666666666596E-2</v>
      </c>
      <c r="J545">
        <v>0.133333333333333</v>
      </c>
      <c r="K545">
        <v>0.18181818181818099</v>
      </c>
    </row>
    <row r="546" spans="1:11">
      <c r="A546">
        <v>134</v>
      </c>
      <c r="B546" t="s">
        <v>1230</v>
      </c>
      <c r="C546">
        <v>0.7</v>
      </c>
      <c r="D546">
        <v>0.16666666666666599</v>
      </c>
      <c r="E546">
        <v>0</v>
      </c>
      <c r="F546">
        <v>0.69642857142857095</v>
      </c>
      <c r="G546">
        <v>0.35714285714285698</v>
      </c>
      <c r="H546">
        <v>0</v>
      </c>
      <c r="I546">
        <v>0.48484848484848397</v>
      </c>
      <c r="J546">
        <v>0.15454545454545399</v>
      </c>
      <c r="K546">
        <v>0.18181818181818099</v>
      </c>
    </row>
    <row r="547" spans="1:11">
      <c r="A547">
        <v>135</v>
      </c>
      <c r="B547" t="s">
        <v>1231</v>
      </c>
      <c r="C547">
        <v>0.66666666666666596</v>
      </c>
      <c r="D547">
        <v>0.66666666666666596</v>
      </c>
      <c r="E547">
        <v>0</v>
      </c>
      <c r="F547">
        <v>0.68055555555555503</v>
      </c>
      <c r="G547">
        <v>0.68055555555555503</v>
      </c>
      <c r="H547">
        <v>0</v>
      </c>
      <c r="I547">
        <v>0.57051282051282004</v>
      </c>
      <c r="J547">
        <v>0.47435897435897401</v>
      </c>
      <c r="K547">
        <v>0.18181818181818099</v>
      </c>
    </row>
    <row r="548" spans="1:11">
      <c r="A548">
        <v>136</v>
      </c>
      <c r="B548" t="s">
        <v>1232</v>
      </c>
      <c r="C548">
        <v>0.16666666666666599</v>
      </c>
      <c r="D548">
        <v>0.16666666666666599</v>
      </c>
      <c r="E548">
        <v>0</v>
      </c>
      <c r="F548">
        <v>0.266666666666666</v>
      </c>
      <c r="G548">
        <v>0.266666666666666</v>
      </c>
      <c r="H548">
        <v>0</v>
      </c>
      <c r="I548">
        <v>6.6666666666666596E-2</v>
      </c>
      <c r="J548">
        <v>0.133333333333333</v>
      </c>
      <c r="K548">
        <v>0.18181818181818099</v>
      </c>
    </row>
    <row r="549" spans="1:11">
      <c r="A549">
        <v>138</v>
      </c>
      <c r="B549" t="s">
        <v>1234</v>
      </c>
      <c r="C549">
        <v>0.16666666666666599</v>
      </c>
      <c r="D549">
        <v>0.16666666666666599</v>
      </c>
      <c r="E549">
        <v>0</v>
      </c>
      <c r="F549">
        <v>0.266666666666666</v>
      </c>
      <c r="G549">
        <v>0.266666666666666</v>
      </c>
      <c r="H549">
        <v>0</v>
      </c>
      <c r="I549">
        <v>6.6666666666666596E-2</v>
      </c>
      <c r="J549">
        <v>0.133333333333333</v>
      </c>
      <c r="K549">
        <v>0.18181818181818099</v>
      </c>
    </row>
    <row r="550" spans="1:11">
      <c r="A550">
        <v>139</v>
      </c>
      <c r="B550" t="s">
        <v>1235</v>
      </c>
      <c r="C550">
        <v>0.66666666666666596</v>
      </c>
      <c r="D550">
        <v>0.66666666666666596</v>
      </c>
      <c r="E550">
        <v>0</v>
      </c>
      <c r="F550">
        <v>0.46666666666666601</v>
      </c>
      <c r="G550">
        <v>0.46666666666666601</v>
      </c>
      <c r="H550">
        <v>0</v>
      </c>
      <c r="I550">
        <v>8.8888888888888795E-2</v>
      </c>
      <c r="J550">
        <v>0.17777777777777701</v>
      </c>
      <c r="K550">
        <v>0.18181818181818099</v>
      </c>
    </row>
    <row r="551" spans="1:11">
      <c r="A551">
        <v>140</v>
      </c>
      <c r="B551" t="s">
        <v>1236</v>
      </c>
      <c r="C551">
        <v>0.66666666666666596</v>
      </c>
      <c r="D551">
        <v>0.33333333333333298</v>
      </c>
      <c r="E551">
        <v>0</v>
      </c>
      <c r="F551">
        <v>0.46666666666666601</v>
      </c>
      <c r="G551">
        <v>0.266666666666666</v>
      </c>
      <c r="H551">
        <v>0</v>
      </c>
      <c r="I551">
        <v>0.18181818181818099</v>
      </c>
      <c r="J551">
        <v>0</v>
      </c>
      <c r="K551">
        <v>0</v>
      </c>
    </row>
    <row r="552" spans="1:11">
      <c r="A552">
        <v>141</v>
      </c>
      <c r="B552" t="s">
        <v>1237</v>
      </c>
      <c r="C552">
        <v>0.16666666666666599</v>
      </c>
      <c r="D552">
        <v>0.16666666666666599</v>
      </c>
      <c r="E552">
        <v>0</v>
      </c>
      <c r="F552">
        <v>0.33333333333333298</v>
      </c>
      <c r="G552">
        <v>0.266666666666666</v>
      </c>
      <c r="H552">
        <v>0</v>
      </c>
      <c r="I552">
        <v>6.6666666666666596E-2</v>
      </c>
      <c r="J552">
        <v>0.133333333333333</v>
      </c>
      <c r="K552">
        <v>0.18181818181818099</v>
      </c>
    </row>
    <row r="553" spans="1:11">
      <c r="A553">
        <v>142</v>
      </c>
      <c r="B553" t="s">
        <v>1238</v>
      </c>
      <c r="C553">
        <v>0.16666666666666599</v>
      </c>
      <c r="D553">
        <v>0.16666666666666599</v>
      </c>
      <c r="E553">
        <v>0</v>
      </c>
      <c r="F553">
        <v>0.266666666666666</v>
      </c>
      <c r="G553">
        <v>0.266666666666666</v>
      </c>
      <c r="H553">
        <v>0</v>
      </c>
      <c r="I553">
        <v>6.6666666666666596E-2</v>
      </c>
      <c r="J553">
        <v>0.133333333333333</v>
      </c>
      <c r="K553">
        <v>0.18181818181818099</v>
      </c>
    </row>
    <row r="554" spans="1:11">
      <c r="A554">
        <v>143</v>
      </c>
      <c r="B554" t="s">
        <v>1239</v>
      </c>
      <c r="C554">
        <v>0.66666666666666596</v>
      </c>
      <c r="D554">
        <v>0.66666666666666596</v>
      </c>
      <c r="E554">
        <v>0</v>
      </c>
      <c r="F554">
        <v>0.46666666666666601</v>
      </c>
      <c r="G554">
        <v>0.46666666666666601</v>
      </c>
      <c r="H554">
        <v>0</v>
      </c>
      <c r="I554">
        <v>8.8888888888888795E-2</v>
      </c>
      <c r="J554">
        <v>0.17777777777777701</v>
      </c>
      <c r="K554">
        <v>0.18181818181818099</v>
      </c>
    </row>
    <row r="555" spans="1:11">
      <c r="A555">
        <v>144</v>
      </c>
      <c r="B555" t="s">
        <v>1240</v>
      </c>
      <c r="C555">
        <v>0.66666666666666596</v>
      </c>
      <c r="D555">
        <v>0.16666666666666599</v>
      </c>
      <c r="E555">
        <v>0</v>
      </c>
      <c r="F555">
        <v>0.67857142857142805</v>
      </c>
      <c r="G555">
        <v>0.266666666666666</v>
      </c>
      <c r="H555">
        <v>0</v>
      </c>
      <c r="I555">
        <v>0.47727272727272702</v>
      </c>
      <c r="J555">
        <v>0.15454545454545399</v>
      </c>
      <c r="K555">
        <v>0.18181818181818099</v>
      </c>
    </row>
    <row r="556" spans="1:11">
      <c r="A556">
        <v>145</v>
      </c>
      <c r="B556" t="s">
        <v>1241</v>
      </c>
      <c r="C556">
        <v>0.16666666666666599</v>
      </c>
      <c r="D556">
        <v>0.16666666666666599</v>
      </c>
      <c r="E556">
        <v>0</v>
      </c>
      <c r="F556">
        <v>0.266666666666666</v>
      </c>
      <c r="G556">
        <v>0.266666666666666</v>
      </c>
      <c r="H556">
        <v>0</v>
      </c>
      <c r="I556">
        <v>6.6666666666666596E-2</v>
      </c>
      <c r="J556">
        <v>0.133333333333333</v>
      </c>
      <c r="K556">
        <v>0.18181818181818099</v>
      </c>
    </row>
    <row r="557" spans="1:11">
      <c r="A557">
        <v>146</v>
      </c>
      <c r="B557" t="s">
        <v>1242</v>
      </c>
      <c r="C557">
        <v>0.66666666666666596</v>
      </c>
      <c r="D557">
        <v>0.66666666666666596</v>
      </c>
      <c r="E557">
        <v>0</v>
      </c>
      <c r="F557">
        <v>0.46666666666666601</v>
      </c>
      <c r="G557">
        <v>0.46666666666666601</v>
      </c>
      <c r="H557">
        <v>0</v>
      </c>
      <c r="I557">
        <v>8.8888888888888795E-2</v>
      </c>
      <c r="J557">
        <v>0.17777777777777701</v>
      </c>
      <c r="K557">
        <v>0.18181818181818099</v>
      </c>
    </row>
    <row r="558" spans="1:11">
      <c r="A558">
        <v>153</v>
      </c>
      <c r="B558" t="s">
        <v>1249</v>
      </c>
      <c r="C558">
        <v>0.16666666666666599</v>
      </c>
      <c r="D558">
        <v>0</v>
      </c>
      <c r="E558">
        <v>0</v>
      </c>
      <c r="F558">
        <v>0.05</v>
      </c>
      <c r="G558">
        <v>0.1</v>
      </c>
      <c r="H558">
        <v>0</v>
      </c>
      <c r="I558">
        <v>1.1111111111111099E-2</v>
      </c>
      <c r="J558">
        <v>5.4545454545454501E-2</v>
      </c>
      <c r="K558">
        <v>0</v>
      </c>
    </row>
    <row r="559" spans="1:11">
      <c r="A559">
        <v>154</v>
      </c>
      <c r="B559" t="s">
        <v>1250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2.2222222222222199E-2</v>
      </c>
      <c r="J559">
        <v>1.1111111111111099E-2</v>
      </c>
      <c r="K559">
        <v>0</v>
      </c>
    </row>
    <row r="560" spans="1:11">
      <c r="A560">
        <v>155</v>
      </c>
      <c r="B560" t="s">
        <v>1251</v>
      </c>
      <c r="C560">
        <v>0.16666666666666599</v>
      </c>
      <c r="D560">
        <v>0</v>
      </c>
      <c r="E560">
        <v>0</v>
      </c>
      <c r="F560">
        <v>0.05</v>
      </c>
      <c r="G560">
        <v>0.1</v>
      </c>
      <c r="H560">
        <v>0</v>
      </c>
      <c r="I560">
        <v>1.1111111111111099E-2</v>
      </c>
      <c r="J560">
        <v>5.4545454545454501E-2</v>
      </c>
      <c r="K560">
        <v>0</v>
      </c>
    </row>
    <row r="561" spans="1:11">
      <c r="A561">
        <v>156</v>
      </c>
      <c r="B561" t="s">
        <v>1252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2.2222222222222199E-2</v>
      </c>
      <c r="J561">
        <v>1.1111111111111099E-2</v>
      </c>
      <c r="K561">
        <v>0</v>
      </c>
    </row>
    <row r="562" spans="1:11">
      <c r="A562">
        <v>157</v>
      </c>
      <c r="B562" t="s">
        <v>1253</v>
      </c>
      <c r="C562">
        <v>0.5</v>
      </c>
      <c r="D562">
        <v>0</v>
      </c>
      <c r="E562">
        <v>0</v>
      </c>
      <c r="F562">
        <v>0.35714285714285698</v>
      </c>
      <c r="G562">
        <v>6.6666666666666596E-2</v>
      </c>
      <c r="H562">
        <v>0</v>
      </c>
      <c r="I562">
        <v>0.16666666666666599</v>
      </c>
      <c r="J562">
        <v>9.0909090909090898E-2</v>
      </c>
      <c r="K562">
        <v>0</v>
      </c>
    </row>
    <row r="563" spans="1:11">
      <c r="A563">
        <v>158</v>
      </c>
      <c r="B563" t="s">
        <v>1254</v>
      </c>
      <c r="C563">
        <v>0.5</v>
      </c>
      <c r="D563">
        <v>0.66666666666666596</v>
      </c>
      <c r="E563">
        <v>0</v>
      </c>
      <c r="F563">
        <v>0.36666666666666597</v>
      </c>
      <c r="G563">
        <v>0.2</v>
      </c>
      <c r="H563">
        <v>0</v>
      </c>
      <c r="I563">
        <v>0.11111111111111099</v>
      </c>
      <c r="J563">
        <v>6.6666666666666596E-2</v>
      </c>
      <c r="K563">
        <v>0</v>
      </c>
    </row>
    <row r="564" spans="1:11">
      <c r="A564">
        <v>160</v>
      </c>
      <c r="B564" t="s">
        <v>1256</v>
      </c>
      <c r="C564">
        <v>0</v>
      </c>
      <c r="D564">
        <v>0</v>
      </c>
      <c r="E564">
        <v>0</v>
      </c>
      <c r="F564">
        <v>0</v>
      </c>
      <c r="G564">
        <v>0.133333333333333</v>
      </c>
      <c r="H564">
        <v>0</v>
      </c>
      <c r="I564">
        <v>0</v>
      </c>
      <c r="J564">
        <v>0</v>
      </c>
      <c r="K564">
        <v>0</v>
      </c>
    </row>
    <row r="565" spans="1:11">
      <c r="A565">
        <v>161</v>
      </c>
      <c r="B565" t="s">
        <v>1257</v>
      </c>
      <c r="C565">
        <v>0</v>
      </c>
      <c r="D565">
        <v>0</v>
      </c>
      <c r="E565">
        <v>0</v>
      </c>
      <c r="F565">
        <v>0</v>
      </c>
      <c r="G565">
        <v>6.6666666666666596E-2</v>
      </c>
      <c r="H565">
        <v>0</v>
      </c>
      <c r="I565">
        <v>0</v>
      </c>
      <c r="J565">
        <v>0</v>
      </c>
      <c r="K565">
        <v>0</v>
      </c>
    </row>
    <row r="566" spans="1:11">
      <c r="A566">
        <v>162</v>
      </c>
      <c r="B566" t="s">
        <v>1258</v>
      </c>
      <c r="C566">
        <v>0.41666666666666602</v>
      </c>
      <c r="D566">
        <v>0</v>
      </c>
      <c r="E566">
        <v>0</v>
      </c>
      <c r="F566">
        <v>0.36666666666666597</v>
      </c>
      <c r="G566">
        <v>0</v>
      </c>
      <c r="H566">
        <v>0</v>
      </c>
      <c r="I566">
        <v>0.163636363636363</v>
      </c>
      <c r="J566">
        <v>0</v>
      </c>
      <c r="K566">
        <v>0</v>
      </c>
    </row>
    <row r="567" spans="1:11">
      <c r="A567">
        <v>164</v>
      </c>
      <c r="B567" t="s">
        <v>1260</v>
      </c>
      <c r="C567">
        <v>0</v>
      </c>
      <c r="D567">
        <v>0</v>
      </c>
      <c r="E567">
        <v>0</v>
      </c>
      <c r="F567">
        <v>0</v>
      </c>
      <c r="G567">
        <v>6.6666666666666596E-2</v>
      </c>
      <c r="H567">
        <v>0</v>
      </c>
      <c r="I567">
        <v>0</v>
      </c>
      <c r="J567">
        <v>0</v>
      </c>
      <c r="K567">
        <v>0</v>
      </c>
    </row>
    <row r="568" spans="1:11">
      <c r="A568">
        <v>165</v>
      </c>
      <c r="B568" t="s">
        <v>1261</v>
      </c>
      <c r="C568">
        <v>0</v>
      </c>
      <c r="D568">
        <v>0</v>
      </c>
      <c r="E568">
        <v>0</v>
      </c>
      <c r="F568">
        <v>0</v>
      </c>
      <c r="G568">
        <v>6.6666666666666596E-2</v>
      </c>
      <c r="H568">
        <v>0</v>
      </c>
      <c r="I568">
        <v>0</v>
      </c>
      <c r="J568">
        <v>0</v>
      </c>
      <c r="K568">
        <v>0</v>
      </c>
    </row>
    <row r="569" spans="1:11">
      <c r="A569">
        <v>166</v>
      </c>
      <c r="B569" t="s">
        <v>1262</v>
      </c>
      <c r="C569">
        <v>0.41666666666666602</v>
      </c>
      <c r="D569">
        <v>0</v>
      </c>
      <c r="E569">
        <v>0</v>
      </c>
      <c r="F569">
        <v>0.36666666666666597</v>
      </c>
      <c r="G569">
        <v>0</v>
      </c>
      <c r="H569">
        <v>0</v>
      </c>
      <c r="I569">
        <v>0.163636363636363</v>
      </c>
      <c r="J569">
        <v>0</v>
      </c>
      <c r="K569">
        <v>0</v>
      </c>
    </row>
    <row r="570" spans="1:11">
      <c r="A570">
        <v>167</v>
      </c>
      <c r="B570" t="s">
        <v>1263</v>
      </c>
      <c r="C570">
        <v>0</v>
      </c>
      <c r="D570">
        <v>0</v>
      </c>
      <c r="E570">
        <v>0</v>
      </c>
      <c r="F570">
        <v>0</v>
      </c>
      <c r="G570">
        <v>0.133333333333333</v>
      </c>
      <c r="H570">
        <v>0</v>
      </c>
      <c r="I570">
        <v>0</v>
      </c>
      <c r="J570">
        <v>0</v>
      </c>
      <c r="K570">
        <v>0</v>
      </c>
    </row>
    <row r="571" spans="1:11">
      <c r="A571">
        <v>168</v>
      </c>
      <c r="B571" t="s">
        <v>1264</v>
      </c>
      <c r="C571">
        <v>0.66666666666666596</v>
      </c>
      <c r="D571">
        <v>0.66666666666666596</v>
      </c>
      <c r="E571">
        <v>0</v>
      </c>
      <c r="F571">
        <v>0.67857142857142805</v>
      </c>
      <c r="G571">
        <v>0.67857142857142805</v>
      </c>
      <c r="H571">
        <v>0</v>
      </c>
      <c r="I571">
        <v>0.45512820512820501</v>
      </c>
      <c r="J571">
        <v>0.42948717948717902</v>
      </c>
      <c r="K571">
        <v>0</v>
      </c>
    </row>
    <row r="572" spans="1:11">
      <c r="A572">
        <v>169</v>
      </c>
      <c r="B572" t="s">
        <v>1265</v>
      </c>
      <c r="C572">
        <v>0</v>
      </c>
      <c r="D572">
        <v>0</v>
      </c>
      <c r="E572">
        <v>0</v>
      </c>
      <c r="F572">
        <v>0</v>
      </c>
      <c r="G572">
        <v>0.133333333333333</v>
      </c>
      <c r="H572">
        <v>0</v>
      </c>
      <c r="I572">
        <v>0</v>
      </c>
      <c r="J572">
        <v>0</v>
      </c>
      <c r="K572">
        <v>0</v>
      </c>
    </row>
    <row r="573" spans="1:11">
      <c r="A573">
        <v>170</v>
      </c>
      <c r="B573" t="s">
        <v>1266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>
      <c r="A574">
        <v>172</v>
      </c>
      <c r="B574" t="s">
        <v>1268</v>
      </c>
      <c r="C574">
        <v>0</v>
      </c>
      <c r="D574">
        <v>0</v>
      </c>
      <c r="E574">
        <v>0</v>
      </c>
      <c r="F574">
        <v>0</v>
      </c>
      <c r="G574">
        <v>0.133333333333333</v>
      </c>
      <c r="H574">
        <v>0</v>
      </c>
      <c r="I574">
        <v>0</v>
      </c>
      <c r="J574">
        <v>0</v>
      </c>
      <c r="K574">
        <v>0</v>
      </c>
    </row>
    <row r="575" spans="1:11">
      <c r="A575">
        <v>173</v>
      </c>
      <c r="B575" t="s">
        <v>1269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1.8181818181818101E-2</v>
      </c>
      <c r="J575">
        <v>3.6363636363636299E-2</v>
      </c>
      <c r="K575">
        <v>0</v>
      </c>
    </row>
    <row r="576" spans="1:11">
      <c r="A576">
        <v>175</v>
      </c>
      <c r="B576" t="s">
        <v>1271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1.8181818181818101E-2</v>
      </c>
      <c r="J576">
        <v>4.54545454545454E-2</v>
      </c>
      <c r="K576">
        <v>0</v>
      </c>
    </row>
    <row r="577" spans="1:11">
      <c r="A577">
        <v>176</v>
      </c>
      <c r="B577" t="s">
        <v>1272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1.8181818181818101E-2</v>
      </c>
      <c r="J577">
        <v>3.6363636363636299E-2</v>
      </c>
      <c r="K577">
        <v>0</v>
      </c>
    </row>
    <row r="578" spans="1:11">
      <c r="A578">
        <v>177</v>
      </c>
      <c r="B578" t="s">
        <v>1273</v>
      </c>
      <c r="C578">
        <v>0</v>
      </c>
      <c r="D578">
        <v>0</v>
      </c>
      <c r="E578">
        <v>0</v>
      </c>
      <c r="F578">
        <v>0</v>
      </c>
      <c r="G578">
        <v>6.6666666666666596E-2</v>
      </c>
      <c r="H578">
        <v>0</v>
      </c>
      <c r="I578">
        <v>0</v>
      </c>
      <c r="J578">
        <v>0</v>
      </c>
      <c r="K578">
        <v>0.18181818181818099</v>
      </c>
    </row>
    <row r="579" spans="1:11">
      <c r="A579">
        <v>178</v>
      </c>
      <c r="B579" t="s">
        <v>1274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1.8181818181818101E-2</v>
      </c>
      <c r="J579">
        <v>3.6363636363636299E-2</v>
      </c>
      <c r="K579">
        <v>0</v>
      </c>
    </row>
    <row r="580" spans="1:11">
      <c r="A580">
        <v>179</v>
      </c>
      <c r="B580" t="s">
        <v>1275</v>
      </c>
      <c r="C580">
        <v>0</v>
      </c>
      <c r="D580">
        <v>0</v>
      </c>
      <c r="E580">
        <v>0</v>
      </c>
      <c r="F580">
        <v>0</v>
      </c>
      <c r="G580">
        <v>6.6666666666666596E-2</v>
      </c>
      <c r="H580">
        <v>0</v>
      </c>
      <c r="I580">
        <v>0</v>
      </c>
      <c r="J580">
        <v>0</v>
      </c>
      <c r="K580">
        <v>0.18181818181818099</v>
      </c>
    </row>
    <row r="581" spans="1:11">
      <c r="A581">
        <v>180</v>
      </c>
      <c r="B581" t="s">
        <v>1276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0.18181818181818099</v>
      </c>
    </row>
    <row r="582" spans="1:11">
      <c r="A582">
        <v>181</v>
      </c>
      <c r="B582" t="s">
        <v>1277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0.18181818181818099</v>
      </c>
    </row>
    <row r="583" spans="1:11">
      <c r="A583">
        <v>182</v>
      </c>
      <c r="B583" t="s">
        <v>1278</v>
      </c>
      <c r="C583">
        <v>0</v>
      </c>
      <c r="D583">
        <v>0</v>
      </c>
      <c r="E583">
        <v>0</v>
      </c>
      <c r="F583">
        <v>0</v>
      </c>
      <c r="G583">
        <v>6.6666666666666596E-2</v>
      </c>
      <c r="H583">
        <v>0</v>
      </c>
      <c r="I583">
        <v>0</v>
      </c>
      <c r="J583">
        <v>0.109090909090909</v>
      </c>
      <c r="K583">
        <v>0.18181818181818099</v>
      </c>
    </row>
    <row r="584" spans="1:11">
      <c r="A584">
        <v>183</v>
      </c>
      <c r="B584" t="s">
        <v>1279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0.18181818181818099</v>
      </c>
    </row>
    <row r="585" spans="1:11">
      <c r="A585">
        <v>184</v>
      </c>
      <c r="B585" t="s">
        <v>1280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0.18181818181818099</v>
      </c>
    </row>
    <row r="586" spans="1:11">
      <c r="A586">
        <v>185</v>
      </c>
      <c r="B586" t="s">
        <v>1281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0.15151515151515099</v>
      </c>
      <c r="K586">
        <v>0</v>
      </c>
    </row>
    <row r="587" spans="1:11">
      <c r="A587">
        <v>186</v>
      </c>
      <c r="B587" t="s">
        <v>1282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1.8181818181818101E-2</v>
      </c>
      <c r="J587">
        <v>3.6363636363636299E-2</v>
      </c>
      <c r="K587">
        <v>0</v>
      </c>
    </row>
    <row r="588" spans="1:11">
      <c r="A588">
        <v>187</v>
      </c>
      <c r="B588" t="s">
        <v>1283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0.18181818181818099</v>
      </c>
    </row>
    <row r="589" spans="1:11">
      <c r="A589">
        <v>188</v>
      </c>
      <c r="B589" t="s">
        <v>1284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0.18181818181818099</v>
      </c>
    </row>
    <row r="590" spans="1:11">
      <c r="A590">
        <v>189</v>
      </c>
      <c r="B590" t="s">
        <v>1285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0.18181818181818099</v>
      </c>
    </row>
    <row r="591" spans="1:11">
      <c r="A591">
        <v>190</v>
      </c>
      <c r="B591" t="s">
        <v>1286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0.18181818181818099</v>
      </c>
    </row>
    <row r="592" spans="1:11">
      <c r="A592">
        <v>191</v>
      </c>
      <c r="B592" t="s">
        <v>1287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0.18181818181818099</v>
      </c>
    </row>
    <row r="593" spans="1:11">
      <c r="A593">
        <v>192</v>
      </c>
      <c r="B593" t="s">
        <v>1288</v>
      </c>
      <c r="C593">
        <v>0.65</v>
      </c>
      <c r="D593">
        <v>0.7</v>
      </c>
      <c r="E593">
        <v>0</v>
      </c>
      <c r="F593">
        <v>0.5</v>
      </c>
      <c r="G593">
        <v>0.72222222222222199</v>
      </c>
      <c r="H593">
        <v>0</v>
      </c>
      <c r="I593">
        <v>0.52916666666666601</v>
      </c>
      <c r="J593">
        <v>0.50549450549450503</v>
      </c>
      <c r="K593">
        <v>0.18181818181818099</v>
      </c>
    </row>
    <row r="594" spans="1:11">
      <c r="A594">
        <v>193</v>
      </c>
      <c r="B594" t="s">
        <v>1289</v>
      </c>
      <c r="C594">
        <v>0.65</v>
      </c>
      <c r="D594">
        <v>0.7</v>
      </c>
      <c r="E594">
        <v>0</v>
      </c>
      <c r="F594">
        <v>0.5</v>
      </c>
      <c r="G594">
        <v>0.72222222222222199</v>
      </c>
      <c r="H594">
        <v>0</v>
      </c>
      <c r="I594">
        <v>0.52916666666666601</v>
      </c>
      <c r="J594">
        <v>0.50549450549450503</v>
      </c>
      <c r="K594">
        <v>0.18181818181818099</v>
      </c>
    </row>
    <row r="595" spans="1:11">
      <c r="A595">
        <v>194</v>
      </c>
      <c r="B595" t="s">
        <v>1290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0.18181818181818099</v>
      </c>
    </row>
    <row r="596" spans="1:11">
      <c r="A596">
        <v>195</v>
      </c>
      <c r="B596" t="s">
        <v>1291</v>
      </c>
      <c r="C596">
        <v>0.6</v>
      </c>
      <c r="D596">
        <v>0.16666666666666599</v>
      </c>
      <c r="E596">
        <v>0</v>
      </c>
      <c r="F596">
        <v>0.57142857142857095</v>
      </c>
      <c r="G596">
        <v>0.35714285714285698</v>
      </c>
      <c r="H596">
        <v>0</v>
      </c>
      <c r="I596">
        <v>0.40909090909090901</v>
      </c>
      <c r="J596">
        <v>0.40659340659340598</v>
      </c>
      <c r="K596">
        <v>0.18181818181818099</v>
      </c>
    </row>
    <row r="597" spans="1:11">
      <c r="A597">
        <v>196</v>
      </c>
      <c r="B597" t="s">
        <v>1292</v>
      </c>
      <c r="C597">
        <v>0.66666666666666596</v>
      </c>
      <c r="D597">
        <v>0</v>
      </c>
      <c r="E597">
        <v>0</v>
      </c>
      <c r="F597">
        <v>0.46666666666666601</v>
      </c>
      <c r="G597">
        <v>0</v>
      </c>
      <c r="H597">
        <v>0</v>
      </c>
      <c r="I597">
        <v>0.155555555555555</v>
      </c>
      <c r="J597">
        <v>0</v>
      </c>
      <c r="K597">
        <v>0</v>
      </c>
    </row>
    <row r="598" spans="1:11">
      <c r="A598">
        <v>197</v>
      </c>
      <c r="B598" t="s">
        <v>1293</v>
      </c>
      <c r="C598">
        <v>0</v>
      </c>
      <c r="D598">
        <v>0.33333333333333298</v>
      </c>
      <c r="E598">
        <v>0</v>
      </c>
      <c r="F598">
        <v>0</v>
      </c>
      <c r="G598">
        <v>0</v>
      </c>
      <c r="H598">
        <v>0</v>
      </c>
      <c r="I598">
        <v>2.2222222222222199E-2</v>
      </c>
      <c r="J598">
        <v>2.2222222222222199E-2</v>
      </c>
      <c r="K598">
        <v>0</v>
      </c>
    </row>
    <row r="599" spans="1:11">
      <c r="A599">
        <v>198</v>
      </c>
      <c r="B599" t="s">
        <v>1294</v>
      </c>
      <c r="C599">
        <v>0.66666666666666596</v>
      </c>
      <c r="D599">
        <v>0</v>
      </c>
      <c r="E599">
        <v>0</v>
      </c>
      <c r="F599">
        <v>0.46666666666666601</v>
      </c>
      <c r="G599">
        <v>0</v>
      </c>
      <c r="H599">
        <v>0</v>
      </c>
      <c r="I599">
        <v>0.155555555555555</v>
      </c>
      <c r="J599">
        <v>0</v>
      </c>
      <c r="K599">
        <v>0</v>
      </c>
    </row>
    <row r="600" spans="1:11">
      <c r="A600">
        <v>199</v>
      </c>
      <c r="B600" t="s">
        <v>1295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2.2222222222222199E-2</v>
      </c>
      <c r="J600">
        <v>3.3333333333333298E-2</v>
      </c>
      <c r="K600">
        <v>0</v>
      </c>
    </row>
    <row r="601" spans="1:11">
      <c r="A601">
        <v>200</v>
      </c>
      <c r="B601" t="s">
        <v>1296</v>
      </c>
      <c r="C601">
        <v>0.66666666666666596</v>
      </c>
      <c r="D601">
        <v>0</v>
      </c>
      <c r="E601">
        <v>0</v>
      </c>
      <c r="F601">
        <v>0.46666666666666601</v>
      </c>
      <c r="G601">
        <v>0.133333333333333</v>
      </c>
      <c r="H601">
        <v>0</v>
      </c>
      <c r="I601">
        <v>0.16666666666666599</v>
      </c>
      <c r="J601">
        <v>0</v>
      </c>
      <c r="K601">
        <v>0</v>
      </c>
    </row>
    <row r="602" spans="1:11">
      <c r="A602">
        <v>201</v>
      </c>
      <c r="B602" t="s">
        <v>1297</v>
      </c>
      <c r="C602">
        <v>0</v>
      </c>
      <c r="D602">
        <v>0.33333333333333298</v>
      </c>
      <c r="E602">
        <v>0</v>
      </c>
      <c r="F602">
        <v>0</v>
      </c>
      <c r="G602">
        <v>0</v>
      </c>
      <c r="H602">
        <v>0</v>
      </c>
      <c r="I602">
        <v>2.2222222222222199E-2</v>
      </c>
      <c r="J602">
        <v>2.2222222222222199E-2</v>
      </c>
      <c r="K602">
        <v>0</v>
      </c>
    </row>
    <row r="603" spans="1:11">
      <c r="A603">
        <v>202</v>
      </c>
      <c r="B603" t="s">
        <v>1298</v>
      </c>
      <c r="C603">
        <v>0</v>
      </c>
      <c r="D603">
        <v>0.16666666666666599</v>
      </c>
      <c r="E603">
        <v>0</v>
      </c>
      <c r="F603">
        <v>0</v>
      </c>
      <c r="G603">
        <v>0</v>
      </c>
      <c r="H603">
        <v>0</v>
      </c>
      <c r="I603">
        <v>2.2222222222222199E-2</v>
      </c>
      <c r="J603">
        <v>3.3333333333333298E-2</v>
      </c>
      <c r="K603">
        <v>0</v>
      </c>
    </row>
    <row r="604" spans="1:11">
      <c r="A604">
        <v>203</v>
      </c>
      <c r="B604" t="s">
        <v>1299</v>
      </c>
      <c r="C604">
        <v>0</v>
      </c>
      <c r="D604">
        <v>0.16666666666666599</v>
      </c>
      <c r="E604">
        <v>0</v>
      </c>
      <c r="F604">
        <v>0</v>
      </c>
      <c r="G604">
        <v>0</v>
      </c>
      <c r="H604">
        <v>0</v>
      </c>
      <c r="I604">
        <v>2.2222222222222199E-2</v>
      </c>
      <c r="J604">
        <v>3.3333333333333298E-2</v>
      </c>
      <c r="K604">
        <v>0</v>
      </c>
    </row>
    <row r="605" spans="1:11">
      <c r="A605">
        <v>206</v>
      </c>
      <c r="B605" t="s">
        <v>1302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>
      <c r="A606">
        <v>207</v>
      </c>
      <c r="B606" t="s">
        <v>1303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>
      <c r="A607">
        <v>208</v>
      </c>
      <c r="B607" t="s">
        <v>1304</v>
      </c>
      <c r="C607">
        <v>0</v>
      </c>
      <c r="D607">
        <v>0.66666666666666596</v>
      </c>
      <c r="E607">
        <v>0</v>
      </c>
      <c r="F607">
        <v>0</v>
      </c>
      <c r="G607">
        <v>0.2</v>
      </c>
      <c r="H607">
        <v>0</v>
      </c>
      <c r="I607">
        <v>0</v>
      </c>
      <c r="J607">
        <v>4.4444444444444398E-2</v>
      </c>
      <c r="K607">
        <v>0</v>
      </c>
    </row>
    <row r="608" spans="1:11">
      <c r="A608">
        <v>211</v>
      </c>
      <c r="B608" t="s">
        <v>1307</v>
      </c>
      <c r="C608">
        <v>0.5</v>
      </c>
      <c r="D608">
        <v>0</v>
      </c>
      <c r="E608">
        <v>0</v>
      </c>
      <c r="F608">
        <v>0.33333333333333298</v>
      </c>
      <c r="G608">
        <v>0.3</v>
      </c>
      <c r="H608">
        <v>0</v>
      </c>
      <c r="I608">
        <v>0.30303030303030298</v>
      </c>
      <c r="J608">
        <v>0.25274725274725202</v>
      </c>
      <c r="K608">
        <v>0</v>
      </c>
    </row>
    <row r="609" spans="1:11">
      <c r="A609">
        <v>212</v>
      </c>
      <c r="B609" t="s">
        <v>1308</v>
      </c>
      <c r="C609">
        <v>0.5</v>
      </c>
      <c r="D609">
        <v>0</v>
      </c>
      <c r="E609">
        <v>0</v>
      </c>
      <c r="F609">
        <v>0.33333333333333298</v>
      </c>
      <c r="G609">
        <v>0.3</v>
      </c>
      <c r="H609">
        <v>0</v>
      </c>
      <c r="I609">
        <v>0.30303030303030298</v>
      </c>
      <c r="J609">
        <v>0.25274725274725202</v>
      </c>
      <c r="K609">
        <v>0</v>
      </c>
    </row>
    <row r="610" spans="1:11">
      <c r="A610">
        <v>213</v>
      </c>
      <c r="B610" t="s">
        <v>1309</v>
      </c>
      <c r="C610">
        <v>0</v>
      </c>
      <c r="D610">
        <v>0</v>
      </c>
      <c r="E610">
        <v>0</v>
      </c>
      <c r="F610">
        <v>0</v>
      </c>
      <c r="G610">
        <v>0.3</v>
      </c>
      <c r="H610">
        <v>0</v>
      </c>
      <c r="I610">
        <v>0</v>
      </c>
      <c r="J610">
        <v>0.25274725274725202</v>
      </c>
      <c r="K610">
        <v>0</v>
      </c>
    </row>
    <row r="611" spans="1:11">
      <c r="A611">
        <v>214</v>
      </c>
      <c r="B611" t="s">
        <v>1310</v>
      </c>
      <c r="C611">
        <v>0</v>
      </c>
      <c r="D611">
        <v>0</v>
      </c>
      <c r="E611">
        <v>0</v>
      </c>
      <c r="F611">
        <v>0</v>
      </c>
      <c r="G611">
        <v>0.3</v>
      </c>
      <c r="H611">
        <v>0</v>
      </c>
      <c r="I611">
        <v>0</v>
      </c>
      <c r="J611">
        <v>0.25274725274725202</v>
      </c>
      <c r="K611">
        <v>0</v>
      </c>
    </row>
    <row r="612" spans="1:11">
      <c r="A612">
        <v>215</v>
      </c>
      <c r="B612" t="s">
        <v>1311</v>
      </c>
      <c r="C612">
        <v>0</v>
      </c>
      <c r="D612">
        <v>0</v>
      </c>
      <c r="E612">
        <v>0</v>
      </c>
      <c r="F612">
        <v>0</v>
      </c>
      <c r="G612">
        <v>6.6666666666666596E-2</v>
      </c>
      <c r="H612">
        <v>0</v>
      </c>
      <c r="I612">
        <v>0</v>
      </c>
      <c r="J612">
        <v>0.18181818181818099</v>
      </c>
      <c r="K612">
        <v>0</v>
      </c>
    </row>
    <row r="613" spans="1:11">
      <c r="A613">
        <v>216</v>
      </c>
      <c r="B613" t="s">
        <v>1312</v>
      </c>
      <c r="C613">
        <v>0.41666666666666602</v>
      </c>
      <c r="D613">
        <v>0.41666666666666602</v>
      </c>
      <c r="E613">
        <v>0</v>
      </c>
      <c r="F613">
        <v>0.36666666666666597</v>
      </c>
      <c r="G613">
        <v>0.36666666666666597</v>
      </c>
      <c r="H613">
        <v>0</v>
      </c>
      <c r="I613">
        <v>0.236363636363636</v>
      </c>
      <c r="J613">
        <v>0.24725274725274701</v>
      </c>
      <c r="K613">
        <v>0</v>
      </c>
    </row>
    <row r="614" spans="1:11">
      <c r="A614">
        <v>217</v>
      </c>
      <c r="B614" t="s">
        <v>1313</v>
      </c>
      <c r="C614">
        <v>0.5</v>
      </c>
      <c r="D614">
        <v>0</v>
      </c>
      <c r="E614">
        <v>0</v>
      </c>
      <c r="F614">
        <v>0.33333333333333298</v>
      </c>
      <c r="G614">
        <v>0.3</v>
      </c>
      <c r="H614">
        <v>0</v>
      </c>
      <c r="I614">
        <v>0.30303030303030298</v>
      </c>
      <c r="J614">
        <v>0.25274725274725202</v>
      </c>
      <c r="K614">
        <v>0</v>
      </c>
    </row>
    <row r="615" spans="1:11">
      <c r="A615">
        <v>218</v>
      </c>
      <c r="B615" t="s">
        <v>1314</v>
      </c>
      <c r="C615">
        <v>0</v>
      </c>
      <c r="D615">
        <v>0</v>
      </c>
      <c r="E615">
        <v>0</v>
      </c>
      <c r="F615">
        <v>0</v>
      </c>
      <c r="G615">
        <v>6.6666666666666596E-2</v>
      </c>
      <c r="H615">
        <v>0</v>
      </c>
      <c r="I615">
        <v>0</v>
      </c>
      <c r="J615">
        <v>0.28571428571428498</v>
      </c>
      <c r="K615">
        <v>0</v>
      </c>
    </row>
    <row r="616" spans="1:11">
      <c r="A616">
        <v>219</v>
      </c>
      <c r="B616" t="s">
        <v>1315</v>
      </c>
      <c r="C616">
        <v>0</v>
      </c>
      <c r="D616">
        <v>0</v>
      </c>
      <c r="E616">
        <v>0</v>
      </c>
      <c r="F616">
        <v>0</v>
      </c>
      <c r="G616">
        <v>6.6666666666666596E-2</v>
      </c>
      <c r="H616">
        <v>0</v>
      </c>
      <c r="I616">
        <v>0</v>
      </c>
      <c r="J616">
        <v>0.28571428571428498</v>
      </c>
      <c r="K616">
        <v>0</v>
      </c>
    </row>
    <row r="617" spans="1:11">
      <c r="A617">
        <v>220</v>
      </c>
      <c r="B617" t="s">
        <v>1316</v>
      </c>
      <c r="C617">
        <v>0</v>
      </c>
      <c r="D617">
        <v>0</v>
      </c>
      <c r="E617">
        <v>0</v>
      </c>
      <c r="F617">
        <v>0</v>
      </c>
      <c r="G617">
        <v>6.6666666666666596E-2</v>
      </c>
      <c r="H617">
        <v>0</v>
      </c>
      <c r="I617">
        <v>0</v>
      </c>
      <c r="J617">
        <v>0.26373626373626302</v>
      </c>
      <c r="K617">
        <v>0</v>
      </c>
    </row>
    <row r="618" spans="1:11">
      <c r="A618">
        <v>221</v>
      </c>
      <c r="B618" t="s">
        <v>1317</v>
      </c>
      <c r="C618">
        <v>0</v>
      </c>
      <c r="D618">
        <v>0</v>
      </c>
      <c r="E618">
        <v>0</v>
      </c>
      <c r="F618">
        <v>0</v>
      </c>
      <c r="G618">
        <v>0.3</v>
      </c>
      <c r="H618">
        <v>0</v>
      </c>
      <c r="I618">
        <v>0</v>
      </c>
      <c r="J618">
        <v>0.266666666666666</v>
      </c>
      <c r="K618">
        <v>0</v>
      </c>
    </row>
    <row r="619" spans="1:11">
      <c r="A619">
        <v>222</v>
      </c>
      <c r="B619" t="s">
        <v>1318</v>
      </c>
      <c r="C619">
        <v>0</v>
      </c>
      <c r="D619">
        <v>0</v>
      </c>
      <c r="E619">
        <v>0</v>
      </c>
      <c r="F619">
        <v>0</v>
      </c>
      <c r="G619">
        <v>0.3</v>
      </c>
      <c r="H619">
        <v>0</v>
      </c>
      <c r="I619">
        <v>0</v>
      </c>
      <c r="J619">
        <v>0.266666666666666</v>
      </c>
      <c r="K619">
        <v>0</v>
      </c>
    </row>
    <row r="620" spans="1:11">
      <c r="A620">
        <v>223</v>
      </c>
      <c r="B620" t="s">
        <v>1319</v>
      </c>
      <c r="C620">
        <v>0</v>
      </c>
      <c r="D620">
        <v>0</v>
      </c>
      <c r="E620">
        <v>0</v>
      </c>
      <c r="F620">
        <v>0</v>
      </c>
      <c r="G620">
        <v>0.3</v>
      </c>
      <c r="H620">
        <v>0</v>
      </c>
      <c r="I620">
        <v>0</v>
      </c>
      <c r="J620">
        <v>0.266666666666666</v>
      </c>
      <c r="K620">
        <v>0</v>
      </c>
    </row>
    <row r="621" spans="1:11">
      <c r="A621">
        <v>224</v>
      </c>
      <c r="B621" t="s">
        <v>1320</v>
      </c>
      <c r="C621">
        <v>0</v>
      </c>
      <c r="D621">
        <v>0</v>
      </c>
      <c r="E621">
        <v>0</v>
      </c>
      <c r="F621">
        <v>0</v>
      </c>
      <c r="G621">
        <v>0.3</v>
      </c>
      <c r="H621">
        <v>0</v>
      </c>
      <c r="I621">
        <v>0</v>
      </c>
      <c r="J621">
        <v>0.266666666666666</v>
      </c>
      <c r="K621">
        <v>0</v>
      </c>
    </row>
    <row r="622" spans="1:11">
      <c r="A622">
        <v>225</v>
      </c>
      <c r="B622" t="s">
        <v>1321</v>
      </c>
      <c r="C622">
        <v>0.4</v>
      </c>
      <c r="D622">
        <v>0</v>
      </c>
      <c r="E622">
        <v>0</v>
      </c>
      <c r="F622">
        <v>0.476190476190476</v>
      </c>
      <c r="G622">
        <v>0</v>
      </c>
      <c r="H622">
        <v>0</v>
      </c>
      <c r="I622">
        <v>0.37878787878787801</v>
      </c>
      <c r="J622">
        <v>0.10606060606060599</v>
      </c>
      <c r="K622">
        <v>0</v>
      </c>
    </row>
    <row r="623" spans="1:11">
      <c r="A623">
        <v>226</v>
      </c>
      <c r="B623" t="s">
        <v>1322</v>
      </c>
      <c r="C623">
        <v>0</v>
      </c>
      <c r="D623">
        <v>0</v>
      </c>
      <c r="E623">
        <v>0</v>
      </c>
      <c r="F623">
        <v>0</v>
      </c>
      <c r="G623">
        <v>0.3</v>
      </c>
      <c r="H623">
        <v>0</v>
      </c>
      <c r="I623">
        <v>0</v>
      </c>
      <c r="J623">
        <v>0.19696969696969599</v>
      </c>
      <c r="K623">
        <v>0</v>
      </c>
    </row>
    <row r="624" spans="1:11">
      <c r="A624">
        <v>227</v>
      </c>
      <c r="B624" t="s">
        <v>1323</v>
      </c>
      <c r="C624">
        <v>0.5</v>
      </c>
      <c r="D624">
        <v>0</v>
      </c>
      <c r="E624">
        <v>0</v>
      </c>
      <c r="F624">
        <v>0.33333333333333298</v>
      </c>
      <c r="G624">
        <v>0.3</v>
      </c>
      <c r="H624">
        <v>0</v>
      </c>
      <c r="I624">
        <v>0.30303030303030298</v>
      </c>
      <c r="J624">
        <v>0.19696969696969599</v>
      </c>
      <c r="K624">
        <v>0</v>
      </c>
    </row>
    <row r="625" spans="1:11">
      <c r="A625">
        <v>228</v>
      </c>
      <c r="B625" t="s">
        <v>1324</v>
      </c>
      <c r="C625">
        <v>0</v>
      </c>
      <c r="D625">
        <v>0</v>
      </c>
      <c r="E625">
        <v>0</v>
      </c>
      <c r="F625">
        <v>0</v>
      </c>
      <c r="G625">
        <v>0.3</v>
      </c>
      <c r="H625">
        <v>0</v>
      </c>
      <c r="I625">
        <v>0</v>
      </c>
      <c r="J625">
        <v>0.19696969696969599</v>
      </c>
      <c r="K625">
        <v>0</v>
      </c>
    </row>
    <row r="626" spans="1:11">
      <c r="A626">
        <v>229</v>
      </c>
      <c r="B626" t="s">
        <v>1325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6.0606060606060601E-2</v>
      </c>
      <c r="K626">
        <v>0</v>
      </c>
    </row>
    <row r="627" spans="1:11">
      <c r="A627">
        <v>230</v>
      </c>
      <c r="B627" t="s">
        <v>1326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6.0606060606060601E-2</v>
      </c>
      <c r="K627">
        <v>0</v>
      </c>
    </row>
    <row r="628" spans="1:11">
      <c r="A628">
        <v>231</v>
      </c>
      <c r="B628" t="s">
        <v>1327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6.0606060606060601E-2</v>
      </c>
      <c r="K628">
        <v>0</v>
      </c>
    </row>
    <row r="629" spans="1:11">
      <c r="A629">
        <v>232</v>
      </c>
      <c r="B629" t="s">
        <v>1328</v>
      </c>
      <c r="C629">
        <v>0</v>
      </c>
      <c r="D629">
        <v>0.45</v>
      </c>
      <c r="E629">
        <v>0</v>
      </c>
      <c r="F629">
        <v>0</v>
      </c>
      <c r="G629">
        <v>0.48611111111111099</v>
      </c>
      <c r="H629">
        <v>0</v>
      </c>
      <c r="I629">
        <v>0</v>
      </c>
      <c r="J629">
        <v>0.58823529411764697</v>
      </c>
      <c r="K629">
        <v>0</v>
      </c>
    </row>
    <row r="630" spans="1:11">
      <c r="A630">
        <v>233</v>
      </c>
      <c r="B630" t="s">
        <v>1329</v>
      </c>
      <c r="C630">
        <v>0.41666666666666602</v>
      </c>
      <c r="D630">
        <v>0</v>
      </c>
      <c r="E630">
        <v>0</v>
      </c>
      <c r="F630">
        <v>0.36666666666666597</v>
      </c>
      <c r="G630">
        <v>0</v>
      </c>
      <c r="H630">
        <v>0</v>
      </c>
      <c r="I630">
        <v>0.236363636363636</v>
      </c>
      <c r="J630">
        <v>0.115384615384615</v>
      </c>
      <c r="K630">
        <v>0</v>
      </c>
    </row>
    <row r="631" spans="1:11">
      <c r="A631">
        <v>234</v>
      </c>
      <c r="B631" t="s">
        <v>1330</v>
      </c>
      <c r="C631">
        <v>0.45</v>
      </c>
      <c r="D631">
        <v>0.16666666666666599</v>
      </c>
      <c r="E631">
        <v>0</v>
      </c>
      <c r="F631">
        <v>0.452380952380952</v>
      </c>
      <c r="G631">
        <v>0.266666666666666</v>
      </c>
      <c r="H631">
        <v>0</v>
      </c>
      <c r="I631">
        <v>0.33333333333333298</v>
      </c>
      <c r="J631">
        <v>0.19871794871794801</v>
      </c>
      <c r="K631">
        <v>0</v>
      </c>
    </row>
    <row r="632" spans="1:11">
      <c r="A632">
        <v>235</v>
      </c>
      <c r="B632" t="s">
        <v>1331</v>
      </c>
      <c r="C632">
        <v>0</v>
      </c>
      <c r="D632">
        <v>0</v>
      </c>
      <c r="E632">
        <v>0</v>
      </c>
      <c r="F632">
        <v>0</v>
      </c>
      <c r="G632">
        <v>0.3</v>
      </c>
      <c r="H632">
        <v>0</v>
      </c>
      <c r="I632">
        <v>0</v>
      </c>
      <c r="J632">
        <v>0.145454545454545</v>
      </c>
      <c r="K632">
        <v>0</v>
      </c>
    </row>
    <row r="633" spans="1:11">
      <c r="A633">
        <v>236</v>
      </c>
      <c r="B633" t="s">
        <v>1332</v>
      </c>
      <c r="C633">
        <v>0</v>
      </c>
      <c r="D633">
        <v>0.16666666666666599</v>
      </c>
      <c r="E633">
        <v>0</v>
      </c>
      <c r="F633">
        <v>0</v>
      </c>
      <c r="G633">
        <v>0.35714285714285698</v>
      </c>
      <c r="H633">
        <v>0</v>
      </c>
      <c r="I633">
        <v>0</v>
      </c>
      <c r="J633">
        <v>0.30128205128205099</v>
      </c>
      <c r="K633">
        <v>0</v>
      </c>
    </row>
    <row r="634" spans="1:11">
      <c r="A634">
        <v>237</v>
      </c>
      <c r="B634" t="s">
        <v>1333</v>
      </c>
      <c r="C634">
        <v>0.16666666666666599</v>
      </c>
      <c r="D634">
        <v>0</v>
      </c>
      <c r="E634">
        <v>0</v>
      </c>
      <c r="F634">
        <v>0.35714285714285698</v>
      </c>
      <c r="G634">
        <v>0.214285714285714</v>
      </c>
      <c r="H634">
        <v>0</v>
      </c>
      <c r="I634">
        <v>0.34090909090909</v>
      </c>
      <c r="J634">
        <v>0.29545454545454503</v>
      </c>
      <c r="K634">
        <v>0</v>
      </c>
    </row>
    <row r="635" spans="1:11">
      <c r="A635">
        <v>238</v>
      </c>
      <c r="B635" t="s">
        <v>1334</v>
      </c>
      <c r="C635">
        <v>0</v>
      </c>
      <c r="D635">
        <v>0</v>
      </c>
      <c r="E635">
        <v>0</v>
      </c>
      <c r="F635">
        <v>0</v>
      </c>
      <c r="G635">
        <v>6.6666666666666596E-2</v>
      </c>
      <c r="H635">
        <v>0</v>
      </c>
      <c r="I635">
        <v>0</v>
      </c>
      <c r="J635">
        <v>0.28571428571428498</v>
      </c>
      <c r="K635">
        <v>0</v>
      </c>
    </row>
    <row r="636" spans="1:11">
      <c r="A636">
        <v>239</v>
      </c>
      <c r="B636" t="s">
        <v>1335</v>
      </c>
      <c r="C636">
        <v>0.7</v>
      </c>
      <c r="D636">
        <v>0.7</v>
      </c>
      <c r="E636">
        <v>0</v>
      </c>
      <c r="F636">
        <v>0.63333333333333297</v>
      </c>
      <c r="G636">
        <v>0.63333333333333297</v>
      </c>
      <c r="H636">
        <v>0</v>
      </c>
      <c r="I636">
        <v>0.63749999999999996</v>
      </c>
      <c r="J636">
        <v>0.57499999999999996</v>
      </c>
      <c r="K636">
        <v>0</v>
      </c>
    </row>
    <row r="637" spans="1:11">
      <c r="A637">
        <v>243</v>
      </c>
      <c r="B637" t="s">
        <v>1339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0.1</v>
      </c>
      <c r="J637">
        <v>0</v>
      </c>
      <c r="K637">
        <v>0</v>
      </c>
    </row>
    <row r="638" spans="1:11">
      <c r="A638">
        <v>244</v>
      </c>
      <c r="B638" t="s">
        <v>1340</v>
      </c>
      <c r="C638">
        <v>0</v>
      </c>
      <c r="D638">
        <v>0</v>
      </c>
      <c r="E638">
        <v>0</v>
      </c>
      <c r="F638">
        <v>6.6666666666666596E-2</v>
      </c>
      <c r="G638">
        <v>6.6666666666666596E-2</v>
      </c>
      <c r="H638">
        <v>0</v>
      </c>
      <c r="I638">
        <v>0.21212121212121199</v>
      </c>
      <c r="J638">
        <v>0.234848484848484</v>
      </c>
      <c r="K638">
        <v>0</v>
      </c>
    </row>
    <row r="639" spans="1:11">
      <c r="A639">
        <v>245</v>
      </c>
      <c r="B639" t="s">
        <v>1341</v>
      </c>
      <c r="C639">
        <v>0</v>
      </c>
      <c r="D639">
        <v>0</v>
      </c>
      <c r="E639">
        <v>0</v>
      </c>
      <c r="F639">
        <v>6.6666666666666596E-2</v>
      </c>
      <c r="G639">
        <v>6.6666666666666596E-2</v>
      </c>
      <c r="H639">
        <v>0</v>
      </c>
      <c r="I639">
        <v>0.21212121212121199</v>
      </c>
      <c r="J639">
        <v>0.234848484848484</v>
      </c>
      <c r="K639">
        <v>0</v>
      </c>
    </row>
    <row r="640" spans="1:11">
      <c r="A640">
        <v>246</v>
      </c>
      <c r="B640" t="s">
        <v>1342</v>
      </c>
      <c r="C640">
        <v>0</v>
      </c>
      <c r="D640">
        <v>0</v>
      </c>
      <c r="E640">
        <v>0</v>
      </c>
      <c r="F640">
        <v>6.6666666666666596E-2</v>
      </c>
      <c r="G640">
        <v>6.6666666666666596E-2</v>
      </c>
      <c r="H640">
        <v>0</v>
      </c>
      <c r="I640">
        <v>0.21212121212121199</v>
      </c>
      <c r="J640">
        <v>0.234848484848484</v>
      </c>
      <c r="K640">
        <v>0</v>
      </c>
    </row>
    <row r="641" spans="1:11">
      <c r="A641">
        <v>247</v>
      </c>
      <c r="B641" t="s">
        <v>1343</v>
      </c>
      <c r="C641">
        <v>0</v>
      </c>
      <c r="D641">
        <v>0</v>
      </c>
      <c r="E641">
        <v>0</v>
      </c>
      <c r="F641">
        <v>6.6666666666666596E-2</v>
      </c>
      <c r="G641">
        <v>6.6666666666666596E-2</v>
      </c>
      <c r="H641">
        <v>0</v>
      </c>
      <c r="I641">
        <v>0.21212121212121199</v>
      </c>
      <c r="J641">
        <v>0.234848484848484</v>
      </c>
      <c r="K641">
        <v>0</v>
      </c>
    </row>
    <row r="642" spans="1:11">
      <c r="A642">
        <v>248</v>
      </c>
      <c r="B642" t="s">
        <v>1344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0.1</v>
      </c>
      <c r="J642">
        <v>0</v>
      </c>
      <c r="K642">
        <v>0</v>
      </c>
    </row>
    <row r="643" spans="1:11">
      <c r="A643">
        <v>249</v>
      </c>
      <c r="B643" t="s">
        <v>1345</v>
      </c>
      <c r="C643">
        <v>0</v>
      </c>
      <c r="D643">
        <v>0</v>
      </c>
      <c r="E643">
        <v>0</v>
      </c>
      <c r="F643">
        <v>0.16666666666666599</v>
      </c>
      <c r="G643">
        <v>0.214285714285714</v>
      </c>
      <c r="H643">
        <v>0</v>
      </c>
      <c r="I643">
        <v>0.17272727272727201</v>
      </c>
      <c r="J643">
        <v>0.2</v>
      </c>
      <c r="K643">
        <v>0</v>
      </c>
    </row>
    <row r="644" spans="1:11">
      <c r="A644">
        <v>250</v>
      </c>
      <c r="B644" t="s">
        <v>1346</v>
      </c>
      <c r="C644">
        <v>0.66666666666666596</v>
      </c>
      <c r="D644">
        <v>0</v>
      </c>
      <c r="E644">
        <v>0</v>
      </c>
      <c r="F644">
        <v>0.59722222222222199</v>
      </c>
      <c r="G644">
        <v>0</v>
      </c>
      <c r="H644">
        <v>0</v>
      </c>
      <c r="I644">
        <v>0.48901098901098899</v>
      </c>
      <c r="J644">
        <v>0.1</v>
      </c>
      <c r="K644">
        <v>0</v>
      </c>
    </row>
    <row r="645" spans="1:11">
      <c r="A645">
        <v>251</v>
      </c>
      <c r="B645" t="s">
        <v>1347</v>
      </c>
      <c r="C645">
        <v>0</v>
      </c>
      <c r="D645">
        <v>0</v>
      </c>
      <c r="E645">
        <v>0</v>
      </c>
      <c r="F645">
        <v>0.16666666666666599</v>
      </c>
      <c r="G645">
        <v>0.214285714285714</v>
      </c>
      <c r="H645">
        <v>0</v>
      </c>
      <c r="I645">
        <v>0.17272727272727201</v>
      </c>
      <c r="J645">
        <v>0.2</v>
      </c>
      <c r="K645">
        <v>0</v>
      </c>
    </row>
    <row r="646" spans="1:11">
      <c r="A646">
        <v>252</v>
      </c>
      <c r="B646" t="s">
        <v>1348</v>
      </c>
      <c r="C646">
        <v>0</v>
      </c>
      <c r="D646">
        <v>0.41666666666666602</v>
      </c>
      <c r="E646">
        <v>0</v>
      </c>
      <c r="F646">
        <v>0.1</v>
      </c>
      <c r="G646">
        <v>0.2</v>
      </c>
      <c r="H646">
        <v>0</v>
      </c>
      <c r="I646">
        <v>0.122222222222222</v>
      </c>
      <c r="J646">
        <v>4.4444444444444398E-2</v>
      </c>
      <c r="K646">
        <v>0</v>
      </c>
    </row>
    <row r="647" spans="1:11">
      <c r="A647">
        <v>253</v>
      </c>
      <c r="B647" t="s">
        <v>1349</v>
      </c>
      <c r="C647">
        <v>0</v>
      </c>
      <c r="D647">
        <v>0.41666666666666602</v>
      </c>
      <c r="E647">
        <v>0</v>
      </c>
      <c r="F647">
        <v>0.1</v>
      </c>
      <c r="G647">
        <v>0.2</v>
      </c>
      <c r="H647">
        <v>0</v>
      </c>
      <c r="I647">
        <v>0.122222222222222</v>
      </c>
      <c r="J647">
        <v>4.4444444444444398E-2</v>
      </c>
      <c r="K647">
        <v>0</v>
      </c>
    </row>
    <row r="648" spans="1:11">
      <c r="A648">
        <v>254</v>
      </c>
      <c r="B648" t="s">
        <v>1350</v>
      </c>
      <c r="C648">
        <v>0</v>
      </c>
      <c r="D648">
        <v>0.41666666666666602</v>
      </c>
      <c r="E648">
        <v>0</v>
      </c>
      <c r="F648">
        <v>0.1</v>
      </c>
      <c r="G648">
        <v>0.2</v>
      </c>
      <c r="H648">
        <v>0</v>
      </c>
      <c r="I648">
        <v>0.122222222222222</v>
      </c>
      <c r="J648">
        <v>4.4444444444444398E-2</v>
      </c>
      <c r="K648">
        <v>0</v>
      </c>
    </row>
    <row r="649" spans="1:11">
      <c r="A649">
        <v>255</v>
      </c>
      <c r="B649" t="s">
        <v>1351</v>
      </c>
      <c r="C649">
        <v>0</v>
      </c>
      <c r="D649">
        <v>0</v>
      </c>
      <c r="E649">
        <v>0</v>
      </c>
      <c r="F649">
        <v>0.16666666666666599</v>
      </c>
      <c r="G649">
        <v>0.214285714285714</v>
      </c>
      <c r="H649">
        <v>0</v>
      </c>
      <c r="I649">
        <v>0.17272727272727201</v>
      </c>
      <c r="J649">
        <v>0.2</v>
      </c>
      <c r="K649">
        <v>0</v>
      </c>
    </row>
    <row r="650" spans="1:11">
      <c r="A650">
        <v>270</v>
      </c>
      <c r="B650" t="s">
        <v>1366</v>
      </c>
      <c r="C650">
        <v>0.6</v>
      </c>
      <c r="D650">
        <v>0.76666666666666605</v>
      </c>
      <c r="E650">
        <v>0</v>
      </c>
      <c r="F650">
        <v>0.35714285714285698</v>
      </c>
      <c r="G650">
        <v>0.64285714285714202</v>
      </c>
      <c r="H650">
        <v>0</v>
      </c>
      <c r="I650">
        <v>0.25555555555555498</v>
      </c>
      <c r="J650">
        <v>0.33333333333333298</v>
      </c>
      <c r="K650">
        <v>0</v>
      </c>
    </row>
    <row r="651" spans="1:11">
      <c r="A651">
        <v>271</v>
      </c>
      <c r="B651" t="s">
        <v>1367</v>
      </c>
      <c r="C651">
        <v>0</v>
      </c>
      <c r="D651">
        <v>0</v>
      </c>
      <c r="E651">
        <v>0</v>
      </c>
      <c r="F651">
        <v>0</v>
      </c>
      <c r="G651">
        <v>0.05</v>
      </c>
      <c r="H651">
        <v>0</v>
      </c>
      <c r="I651">
        <v>0</v>
      </c>
      <c r="J651">
        <v>6.6666666666666596E-2</v>
      </c>
      <c r="K651">
        <v>0</v>
      </c>
    </row>
    <row r="652" spans="1:11">
      <c r="A652">
        <v>272</v>
      </c>
      <c r="B652" t="s">
        <v>1368</v>
      </c>
      <c r="C652">
        <v>0</v>
      </c>
      <c r="D652">
        <v>0</v>
      </c>
      <c r="E652">
        <v>0</v>
      </c>
      <c r="F652">
        <v>0</v>
      </c>
      <c r="G652">
        <v>0.05</v>
      </c>
      <c r="H652">
        <v>0</v>
      </c>
      <c r="I652">
        <v>0</v>
      </c>
      <c r="J652">
        <v>9.0909090909090898E-2</v>
      </c>
      <c r="K652">
        <v>0</v>
      </c>
    </row>
    <row r="653" spans="1:11">
      <c r="A653">
        <v>273</v>
      </c>
      <c r="B653" t="s">
        <v>1369</v>
      </c>
      <c r="C653">
        <v>0</v>
      </c>
      <c r="D653">
        <v>0</v>
      </c>
      <c r="E653">
        <v>0</v>
      </c>
      <c r="F653">
        <v>0</v>
      </c>
      <c r="G653">
        <v>0.05</v>
      </c>
      <c r="H653">
        <v>0</v>
      </c>
      <c r="I653">
        <v>0</v>
      </c>
      <c r="J653">
        <v>6.6666666666666596E-2</v>
      </c>
      <c r="K653">
        <v>0</v>
      </c>
    </row>
    <row r="654" spans="1:11">
      <c r="A654">
        <v>274</v>
      </c>
      <c r="B654" t="s">
        <v>1370</v>
      </c>
      <c r="C654">
        <v>0.66666666666666596</v>
      </c>
      <c r="D654">
        <v>0.73333333333333295</v>
      </c>
      <c r="E654">
        <v>0</v>
      </c>
      <c r="F654">
        <v>0.58928571428571397</v>
      </c>
      <c r="G654">
        <v>0.625</v>
      </c>
      <c r="H654">
        <v>0</v>
      </c>
      <c r="I654">
        <v>0.28888888888888797</v>
      </c>
      <c r="J654">
        <v>0.35555555555555501</v>
      </c>
      <c r="K654">
        <v>0</v>
      </c>
    </row>
    <row r="655" spans="1:11">
      <c r="A655">
        <v>275</v>
      </c>
      <c r="B655" t="s">
        <v>1371</v>
      </c>
      <c r="C655">
        <v>0.66666666666666596</v>
      </c>
      <c r="D655">
        <v>0.5</v>
      </c>
      <c r="E655">
        <v>0</v>
      </c>
      <c r="F655">
        <v>0.36666666666666597</v>
      </c>
      <c r="G655">
        <v>0.266666666666666</v>
      </c>
      <c r="H655">
        <v>0</v>
      </c>
      <c r="I655">
        <v>0.11111111111111099</v>
      </c>
      <c r="J655">
        <v>0.133333333333333</v>
      </c>
      <c r="K655">
        <v>0</v>
      </c>
    </row>
    <row r="656" spans="1:11">
      <c r="A656">
        <v>277</v>
      </c>
      <c r="B656" t="s">
        <v>1373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>
      <c r="A657">
        <v>278</v>
      </c>
      <c r="B657" t="s">
        <v>1374</v>
      </c>
      <c r="C657">
        <v>0.66666666666666596</v>
      </c>
      <c r="D657">
        <v>0.5</v>
      </c>
      <c r="E657">
        <v>0</v>
      </c>
      <c r="F657">
        <v>0.33333333333333298</v>
      </c>
      <c r="G657">
        <v>0.33333333333333298</v>
      </c>
      <c r="H657">
        <v>0</v>
      </c>
      <c r="I657">
        <v>0.174242424242424</v>
      </c>
      <c r="J657">
        <v>0.18181818181818099</v>
      </c>
      <c r="K657">
        <v>0</v>
      </c>
    </row>
    <row r="658" spans="1:11">
      <c r="A658">
        <v>279</v>
      </c>
      <c r="B658" t="s">
        <v>1375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>
      <c r="A659">
        <v>280</v>
      </c>
      <c r="B659" t="s">
        <v>1376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>
      <c r="A660">
        <v>281</v>
      </c>
      <c r="B660" t="s">
        <v>1377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>
      <c r="A661">
        <v>282</v>
      </c>
      <c r="B661" t="s">
        <v>1378</v>
      </c>
      <c r="C661">
        <v>0.75</v>
      </c>
      <c r="D661">
        <v>0.75</v>
      </c>
      <c r="E661">
        <v>0</v>
      </c>
      <c r="F661">
        <v>0.59523809523809501</v>
      </c>
      <c r="G661">
        <v>0.54761904761904701</v>
      </c>
      <c r="H661">
        <v>0</v>
      </c>
      <c r="I661">
        <v>0.27272727272727199</v>
      </c>
      <c r="J661">
        <v>0.27272727272727199</v>
      </c>
      <c r="K661">
        <v>0</v>
      </c>
    </row>
    <row r="662" spans="1:11">
      <c r="A662">
        <v>310</v>
      </c>
      <c r="B662" t="s">
        <v>1406</v>
      </c>
      <c r="C662">
        <v>0.41666666666666602</v>
      </c>
      <c r="D662">
        <v>0.45</v>
      </c>
      <c r="E662">
        <v>0</v>
      </c>
      <c r="F662">
        <v>0.36666666666666597</v>
      </c>
      <c r="G662">
        <v>0.452380952380952</v>
      </c>
      <c r="H662">
        <v>0</v>
      </c>
      <c r="I662">
        <v>0.17857142857142799</v>
      </c>
      <c r="J662">
        <v>0.17857142857142799</v>
      </c>
      <c r="K662">
        <v>0</v>
      </c>
    </row>
    <row r="663" spans="1:11">
      <c r="A663">
        <v>311</v>
      </c>
      <c r="B663" t="s">
        <v>1407</v>
      </c>
      <c r="C663">
        <v>0.41666666666666602</v>
      </c>
      <c r="D663">
        <v>0.45</v>
      </c>
      <c r="E663">
        <v>0</v>
      </c>
      <c r="F663">
        <v>0.36666666666666597</v>
      </c>
      <c r="G663">
        <v>0.452380952380952</v>
      </c>
      <c r="H663">
        <v>0</v>
      </c>
      <c r="I663">
        <v>0.17857142857142799</v>
      </c>
      <c r="J663">
        <v>0.17857142857142799</v>
      </c>
      <c r="K663">
        <v>0</v>
      </c>
    </row>
    <row r="664" spans="1:11">
      <c r="A664">
        <v>312</v>
      </c>
      <c r="B664" t="s">
        <v>1408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>
      <c r="A665">
        <v>313</v>
      </c>
      <c r="B665" t="s">
        <v>1409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>
      <c r="A666">
        <v>314</v>
      </c>
      <c r="B666" t="s">
        <v>1410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>
      <c r="A667">
        <v>315</v>
      </c>
      <c r="B667" t="s">
        <v>1411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>
      <c r="A668">
        <v>316</v>
      </c>
      <c r="B668" t="s">
        <v>1412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>
      <c r="A669">
        <v>317</v>
      </c>
      <c r="B669" t="s">
        <v>1413</v>
      </c>
      <c r="C669">
        <v>0</v>
      </c>
      <c r="D669">
        <v>0.16666666666666599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>
      <c r="A670">
        <v>318</v>
      </c>
      <c r="B670" t="s">
        <v>1414</v>
      </c>
      <c r="C670">
        <v>0</v>
      </c>
      <c r="D670">
        <v>0.16666666666666599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>
      <c r="A671">
        <v>319</v>
      </c>
      <c r="B671" t="s">
        <v>1415</v>
      </c>
      <c r="C671">
        <v>0</v>
      </c>
      <c r="D671">
        <v>0.16666666666666599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1">
      <c r="A672">
        <v>320</v>
      </c>
      <c r="B672" t="s">
        <v>1416</v>
      </c>
      <c r="C672">
        <v>0.41666666666666602</v>
      </c>
      <c r="D672">
        <v>0.41666666666666602</v>
      </c>
      <c r="E672">
        <v>0</v>
      </c>
      <c r="F672">
        <v>0.36666666666666597</v>
      </c>
      <c r="G672">
        <v>0.3</v>
      </c>
      <c r="H672">
        <v>0</v>
      </c>
      <c r="I672">
        <v>0.14444444444444399</v>
      </c>
      <c r="J672">
        <v>0.14444444444444399</v>
      </c>
      <c r="K672">
        <v>0</v>
      </c>
    </row>
    <row r="673" spans="1:11">
      <c r="A673">
        <v>321</v>
      </c>
      <c r="B673" t="s">
        <v>1417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1">
      <c r="A674">
        <v>322</v>
      </c>
      <c r="B674" t="s">
        <v>1418</v>
      </c>
      <c r="C674">
        <v>0.41666666666666602</v>
      </c>
      <c r="D674">
        <v>0.41666666666666602</v>
      </c>
      <c r="E674">
        <v>0</v>
      </c>
      <c r="F674">
        <v>0.36666666666666597</v>
      </c>
      <c r="G674">
        <v>0.3</v>
      </c>
      <c r="H674">
        <v>0</v>
      </c>
      <c r="I674">
        <v>0.14444444444444399</v>
      </c>
      <c r="J674">
        <v>0.14444444444444399</v>
      </c>
      <c r="K674">
        <v>0</v>
      </c>
    </row>
    <row r="675" spans="1:11">
      <c r="A675">
        <v>323</v>
      </c>
      <c r="B675" t="s">
        <v>1419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>
      <c r="A676">
        <v>324</v>
      </c>
      <c r="B676" t="s">
        <v>1420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>
      <c r="A677">
        <v>325</v>
      </c>
      <c r="B677" t="s">
        <v>1421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6.0606060606060601E-2</v>
      </c>
      <c r="K677">
        <v>0</v>
      </c>
    </row>
    <row r="678" spans="1:11">
      <c r="A678">
        <v>326</v>
      </c>
      <c r="B678" t="s">
        <v>1422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>
      <c r="A679">
        <v>327</v>
      </c>
      <c r="B679" t="s">
        <v>1423</v>
      </c>
      <c r="C679">
        <v>0</v>
      </c>
      <c r="D679">
        <v>0</v>
      </c>
      <c r="E679">
        <v>0</v>
      </c>
      <c r="F679">
        <v>0</v>
      </c>
      <c r="G679">
        <v>0.15</v>
      </c>
      <c r="H679">
        <v>0</v>
      </c>
      <c r="I679">
        <v>0</v>
      </c>
      <c r="J679">
        <v>0.2</v>
      </c>
      <c r="K679">
        <v>0</v>
      </c>
    </row>
    <row r="680" spans="1:11">
      <c r="A680">
        <v>328</v>
      </c>
      <c r="B680" t="s">
        <v>1424</v>
      </c>
      <c r="C680">
        <v>0</v>
      </c>
      <c r="D680">
        <v>0</v>
      </c>
      <c r="E680">
        <v>0</v>
      </c>
      <c r="F680">
        <v>0</v>
      </c>
      <c r="G680">
        <v>0.3</v>
      </c>
      <c r="H680">
        <v>0</v>
      </c>
      <c r="I680">
        <v>0</v>
      </c>
      <c r="J680">
        <v>0.2</v>
      </c>
      <c r="K680">
        <v>0</v>
      </c>
    </row>
    <row r="681" spans="1:11">
      <c r="A681">
        <v>329</v>
      </c>
      <c r="B681" t="s">
        <v>1425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6.0606060606060601E-2</v>
      </c>
      <c r="K681">
        <v>0</v>
      </c>
    </row>
    <row r="682" spans="1:11">
      <c r="A682">
        <v>330</v>
      </c>
      <c r="B682" t="s">
        <v>1426</v>
      </c>
      <c r="C682">
        <v>0</v>
      </c>
      <c r="D682">
        <v>0</v>
      </c>
      <c r="E682">
        <v>0</v>
      </c>
      <c r="F682">
        <v>0</v>
      </c>
      <c r="G682">
        <v>0.3</v>
      </c>
      <c r="H682">
        <v>0</v>
      </c>
      <c r="I682">
        <v>0.30303030303030298</v>
      </c>
      <c r="J682">
        <v>0.18181818181818099</v>
      </c>
      <c r="K682">
        <v>0</v>
      </c>
    </row>
    <row r="683" spans="1:11">
      <c r="A683">
        <v>331</v>
      </c>
      <c r="B683" t="s">
        <v>1427</v>
      </c>
      <c r="C683">
        <v>0</v>
      </c>
      <c r="D683">
        <v>0</v>
      </c>
      <c r="E683">
        <v>0</v>
      </c>
      <c r="F683">
        <v>0</v>
      </c>
      <c r="G683">
        <v>0.3</v>
      </c>
      <c r="H683">
        <v>0</v>
      </c>
      <c r="I683">
        <v>0</v>
      </c>
      <c r="J683">
        <v>0.18181818181818099</v>
      </c>
      <c r="K683">
        <v>0</v>
      </c>
    </row>
    <row r="684" spans="1:11">
      <c r="A684">
        <v>332</v>
      </c>
      <c r="B684" t="s">
        <v>1428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0.27272727272727199</v>
      </c>
      <c r="J684">
        <v>6.0606060606060601E-2</v>
      </c>
      <c r="K684">
        <v>0</v>
      </c>
    </row>
    <row r="685" spans="1:11">
      <c r="A685">
        <v>333</v>
      </c>
      <c r="B685" t="s">
        <v>1429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0.27272727272727199</v>
      </c>
      <c r="J685">
        <v>0</v>
      </c>
      <c r="K685">
        <v>0</v>
      </c>
    </row>
    <row r="686" spans="1:11">
      <c r="A686">
        <v>334</v>
      </c>
      <c r="B686" t="s">
        <v>1430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0.27272727272727199</v>
      </c>
      <c r="J686">
        <v>6.0606060606060601E-2</v>
      </c>
      <c r="K686">
        <v>0</v>
      </c>
    </row>
    <row r="687" spans="1:11">
      <c r="A687">
        <v>335</v>
      </c>
      <c r="B687" t="s">
        <v>1431</v>
      </c>
      <c r="C687">
        <v>0.16666666666666599</v>
      </c>
      <c r="D687">
        <v>0</v>
      </c>
      <c r="E687">
        <v>0</v>
      </c>
      <c r="F687">
        <v>0.32142857142857101</v>
      </c>
      <c r="G687">
        <v>0</v>
      </c>
      <c r="H687">
        <v>0</v>
      </c>
      <c r="I687">
        <v>0.24242424242424199</v>
      </c>
      <c r="J687">
        <v>0</v>
      </c>
      <c r="K687">
        <v>0</v>
      </c>
    </row>
    <row r="688" spans="1:11">
      <c r="A688">
        <v>336</v>
      </c>
      <c r="B688" t="s">
        <v>1432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6.0606060606060601E-2</v>
      </c>
      <c r="K688">
        <v>0</v>
      </c>
    </row>
    <row r="689" spans="1:11">
      <c r="A689">
        <v>337</v>
      </c>
      <c r="B689" t="s">
        <v>1433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6.0606060606060601E-2</v>
      </c>
      <c r="K689">
        <v>0</v>
      </c>
    </row>
    <row r="690" spans="1:11">
      <c r="A690">
        <v>338</v>
      </c>
      <c r="B690" t="s">
        <v>1434</v>
      </c>
      <c r="C690">
        <v>0</v>
      </c>
      <c r="D690">
        <v>0</v>
      </c>
      <c r="E690">
        <v>0</v>
      </c>
      <c r="F690">
        <v>0</v>
      </c>
      <c r="G690">
        <v>0.3</v>
      </c>
      <c r="H690">
        <v>0</v>
      </c>
      <c r="I690">
        <v>0</v>
      </c>
      <c r="J690">
        <v>0.18181818181818099</v>
      </c>
      <c r="K690">
        <v>0</v>
      </c>
    </row>
    <row r="691" spans="1:11">
      <c r="A691">
        <v>339</v>
      </c>
      <c r="B691" t="s">
        <v>1435</v>
      </c>
      <c r="C691">
        <v>0.33333333333333298</v>
      </c>
      <c r="D691">
        <v>0</v>
      </c>
      <c r="E691">
        <v>0</v>
      </c>
      <c r="F691">
        <v>0.33333333333333298</v>
      </c>
      <c r="G691">
        <v>0</v>
      </c>
      <c r="H691">
        <v>0</v>
      </c>
      <c r="I691">
        <v>0.22727272727272699</v>
      </c>
      <c r="J691">
        <v>0</v>
      </c>
      <c r="K691">
        <v>0</v>
      </c>
    </row>
    <row r="692" spans="1:11">
      <c r="A692">
        <v>340</v>
      </c>
      <c r="B692" t="s">
        <v>1436</v>
      </c>
      <c r="C692">
        <v>0</v>
      </c>
      <c r="D692">
        <v>0</v>
      </c>
      <c r="E692">
        <v>0</v>
      </c>
      <c r="F692">
        <v>0</v>
      </c>
      <c r="G692">
        <v>0.3</v>
      </c>
      <c r="H692">
        <v>0</v>
      </c>
      <c r="I692">
        <v>0</v>
      </c>
      <c r="J692">
        <v>0.18181818181818099</v>
      </c>
      <c r="K692">
        <v>0</v>
      </c>
    </row>
    <row r="693" spans="1:11">
      <c r="A693">
        <v>341</v>
      </c>
      <c r="B693" t="s">
        <v>1437</v>
      </c>
      <c r="C693">
        <v>0.33333333333333298</v>
      </c>
      <c r="D693">
        <v>0</v>
      </c>
      <c r="E693">
        <v>0</v>
      </c>
      <c r="F693">
        <v>0.33333333333333298</v>
      </c>
      <c r="G693">
        <v>0</v>
      </c>
      <c r="H693">
        <v>0</v>
      </c>
      <c r="I693">
        <v>0.22727272727272699</v>
      </c>
      <c r="J693">
        <v>0</v>
      </c>
      <c r="K693">
        <v>0</v>
      </c>
    </row>
    <row r="694" spans="1:11">
      <c r="A694">
        <v>342</v>
      </c>
      <c r="B694" t="s">
        <v>1438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0.27272727272727199</v>
      </c>
      <c r="J694">
        <v>6.0606060606060601E-2</v>
      </c>
      <c r="K694">
        <v>0</v>
      </c>
    </row>
    <row r="695" spans="1:11">
      <c r="A695">
        <v>343</v>
      </c>
      <c r="B695" t="s">
        <v>1439</v>
      </c>
      <c r="C695">
        <v>0</v>
      </c>
      <c r="D695">
        <v>0</v>
      </c>
      <c r="E695">
        <v>0</v>
      </c>
      <c r="F695">
        <v>0</v>
      </c>
      <c r="G695">
        <v>0.3</v>
      </c>
      <c r="H695">
        <v>0</v>
      </c>
      <c r="I695">
        <v>0</v>
      </c>
      <c r="J695">
        <v>0.2</v>
      </c>
      <c r="K695">
        <v>0</v>
      </c>
    </row>
    <row r="696" spans="1:11">
      <c r="A696">
        <v>344</v>
      </c>
      <c r="B696" t="s">
        <v>1440</v>
      </c>
      <c r="C696">
        <v>0</v>
      </c>
      <c r="D696">
        <v>0</v>
      </c>
      <c r="E696">
        <v>0</v>
      </c>
      <c r="F696">
        <v>0</v>
      </c>
      <c r="G696">
        <v>0.3</v>
      </c>
      <c r="H696">
        <v>0</v>
      </c>
      <c r="I696">
        <v>0</v>
      </c>
      <c r="J696">
        <v>0.2</v>
      </c>
      <c r="K696">
        <v>0</v>
      </c>
    </row>
    <row r="697" spans="1:11">
      <c r="A697">
        <v>345</v>
      </c>
      <c r="B697" t="s">
        <v>1441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1:11">
      <c r="A698">
        <v>347</v>
      </c>
      <c r="B698" t="s">
        <v>1443</v>
      </c>
      <c r="C698">
        <v>0</v>
      </c>
      <c r="D698">
        <v>0</v>
      </c>
      <c r="E698">
        <v>0</v>
      </c>
      <c r="F698">
        <v>0</v>
      </c>
      <c r="G698">
        <v>0.3</v>
      </c>
      <c r="H698">
        <v>0</v>
      </c>
      <c r="I698">
        <v>0</v>
      </c>
      <c r="J698">
        <v>0.18181818181818099</v>
      </c>
      <c r="K698">
        <v>0</v>
      </c>
    </row>
    <row r="699" spans="1:11">
      <c r="A699">
        <v>348</v>
      </c>
      <c r="B699" t="s">
        <v>1444</v>
      </c>
      <c r="C699">
        <v>0</v>
      </c>
      <c r="D699">
        <v>0</v>
      </c>
      <c r="E699">
        <v>0</v>
      </c>
      <c r="F699">
        <v>0</v>
      </c>
      <c r="G699">
        <v>0.3</v>
      </c>
      <c r="H699">
        <v>0</v>
      </c>
      <c r="I699">
        <v>0</v>
      </c>
      <c r="J699">
        <v>0.18181818181818099</v>
      </c>
      <c r="K699">
        <v>0</v>
      </c>
    </row>
    <row r="700" spans="1:11">
      <c r="A700">
        <v>349</v>
      </c>
      <c r="B700" t="s">
        <v>1445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>
      <c r="A701">
        <v>350</v>
      </c>
      <c r="B701" t="s">
        <v>1446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>
      <c r="A702">
        <v>351</v>
      </c>
      <c r="B702" t="s">
        <v>1447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>
      <c r="A703">
        <v>352</v>
      </c>
      <c r="B703" t="s">
        <v>1448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>
      <c r="A704">
        <v>360</v>
      </c>
      <c r="B704" t="s">
        <v>1456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</row>
    <row r="705" spans="1:11">
      <c r="A705">
        <v>361</v>
      </c>
      <c r="B705" t="s">
        <v>1457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</row>
    <row r="706" spans="1:11">
      <c r="A706">
        <v>362</v>
      </c>
      <c r="B706" t="s">
        <v>1458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</row>
    <row r="707" spans="1:11">
      <c r="A707">
        <v>363</v>
      </c>
      <c r="B707" t="s">
        <v>1459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</row>
    <row r="708" spans="1:11">
      <c r="A708">
        <v>364</v>
      </c>
      <c r="B708" t="s">
        <v>1460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>
      <c r="A709">
        <v>365</v>
      </c>
      <c r="B709" t="s">
        <v>1461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>
      <c r="A710">
        <v>368</v>
      </c>
      <c r="B710" t="s">
        <v>1464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>
      <c r="A711">
        <v>373</v>
      </c>
      <c r="B711" t="s">
        <v>1469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1">
      <c r="A712">
        <v>388</v>
      </c>
      <c r="B712" t="s">
        <v>1484</v>
      </c>
      <c r="C712">
        <v>0.5</v>
      </c>
      <c r="D712">
        <v>0</v>
      </c>
      <c r="E712">
        <v>0</v>
      </c>
      <c r="F712">
        <v>0.476190476190476</v>
      </c>
      <c r="G712">
        <v>0.3</v>
      </c>
      <c r="H712">
        <v>0</v>
      </c>
      <c r="I712">
        <v>0</v>
      </c>
      <c r="J712">
        <v>0.2</v>
      </c>
      <c r="K712">
        <v>0</v>
      </c>
    </row>
    <row r="713" spans="1:11">
      <c r="A713">
        <v>389</v>
      </c>
      <c r="B713" t="s">
        <v>1485</v>
      </c>
      <c r="C713">
        <v>0.16666666666666599</v>
      </c>
      <c r="D713">
        <v>0</v>
      </c>
      <c r="E713">
        <v>0</v>
      </c>
      <c r="F713">
        <v>0.266666666666666</v>
      </c>
      <c r="G713">
        <v>0</v>
      </c>
      <c r="H713">
        <v>0</v>
      </c>
      <c r="I713">
        <v>0.141025641025641</v>
      </c>
      <c r="J713">
        <v>4.4444444444444398E-2</v>
      </c>
      <c r="K713">
        <v>0</v>
      </c>
    </row>
    <row r="714" spans="1:11">
      <c r="A714">
        <v>391</v>
      </c>
      <c r="B714" t="s">
        <v>1487</v>
      </c>
      <c r="C714">
        <v>0.75</v>
      </c>
      <c r="D714">
        <v>0.91666666666666596</v>
      </c>
      <c r="E714">
        <v>0</v>
      </c>
      <c r="F714">
        <v>0.25</v>
      </c>
      <c r="G714">
        <v>0.4</v>
      </c>
      <c r="H714">
        <v>0</v>
      </c>
      <c r="I714">
        <v>0.18181818181818099</v>
      </c>
      <c r="J714">
        <v>0.28181818181818102</v>
      </c>
      <c r="K714">
        <v>0.17777777777777701</v>
      </c>
    </row>
    <row r="715" spans="1:11">
      <c r="A715">
        <v>392</v>
      </c>
      <c r="B715" t="s">
        <v>1488</v>
      </c>
      <c r="C715">
        <v>0.41666666666666602</v>
      </c>
      <c r="D715">
        <v>0.41666666666666602</v>
      </c>
      <c r="E715">
        <v>0</v>
      </c>
      <c r="F715">
        <v>0.36666666666666597</v>
      </c>
      <c r="G715">
        <v>0.36666666666666597</v>
      </c>
      <c r="H715">
        <v>0</v>
      </c>
      <c r="I715">
        <v>4.4444444444444398E-2</v>
      </c>
      <c r="J715">
        <v>0.15151515151515099</v>
      </c>
      <c r="K715">
        <v>0</v>
      </c>
    </row>
    <row r="716" spans="1:11">
      <c r="A716">
        <v>396</v>
      </c>
      <c r="B716" t="s">
        <v>1492</v>
      </c>
      <c r="C716">
        <v>0</v>
      </c>
      <c r="D716">
        <v>0.4</v>
      </c>
      <c r="E716">
        <v>0</v>
      </c>
      <c r="F716">
        <v>6.6666666666666596E-2</v>
      </c>
      <c r="G716">
        <v>0.57142857142857095</v>
      </c>
      <c r="H716">
        <v>0</v>
      </c>
      <c r="I716">
        <v>7.2727272727272696E-2</v>
      </c>
      <c r="J716">
        <v>0.25454545454545402</v>
      </c>
      <c r="K716">
        <v>0.32727272727272699</v>
      </c>
    </row>
    <row r="717" spans="1:11">
      <c r="A717">
        <v>397</v>
      </c>
      <c r="B717" t="s">
        <v>1493</v>
      </c>
      <c r="C717">
        <v>0</v>
      </c>
      <c r="D717">
        <v>0.4</v>
      </c>
      <c r="E717">
        <v>0</v>
      </c>
      <c r="F717">
        <v>6.6666666666666596E-2</v>
      </c>
      <c r="G717">
        <v>0.57142857142857095</v>
      </c>
      <c r="H717">
        <v>0</v>
      </c>
      <c r="I717">
        <v>7.2727272727272696E-2</v>
      </c>
      <c r="J717">
        <v>0.25454545454545402</v>
      </c>
      <c r="K717">
        <v>0.32727272727272699</v>
      </c>
    </row>
    <row r="718" spans="1:11">
      <c r="A718">
        <v>398</v>
      </c>
      <c r="B718" t="s">
        <v>1494</v>
      </c>
      <c r="C718">
        <v>0.41666666666666602</v>
      </c>
      <c r="D718">
        <v>0.41666666666666602</v>
      </c>
      <c r="E718">
        <v>0</v>
      </c>
      <c r="F718">
        <v>0.36666666666666597</v>
      </c>
      <c r="G718">
        <v>0.36666666666666597</v>
      </c>
      <c r="H718">
        <v>0</v>
      </c>
      <c r="I718">
        <v>4.4444444444444398E-2</v>
      </c>
      <c r="J718">
        <v>0.17948717948717899</v>
      </c>
      <c r="K718">
        <v>0</v>
      </c>
    </row>
    <row r="719" spans="1:11">
      <c r="A719">
        <v>399</v>
      </c>
      <c r="B719" t="s">
        <v>1495</v>
      </c>
      <c r="C719">
        <v>0.41666666666666602</v>
      </c>
      <c r="D719">
        <v>0.45</v>
      </c>
      <c r="E719">
        <v>0</v>
      </c>
      <c r="F719">
        <v>0.25</v>
      </c>
      <c r="G719">
        <v>0.4</v>
      </c>
      <c r="H719">
        <v>0</v>
      </c>
      <c r="I719">
        <v>0.19090909090909</v>
      </c>
      <c r="J719">
        <v>0.163636363636363</v>
      </c>
      <c r="K719">
        <v>0.32727272727272699</v>
      </c>
    </row>
    <row r="720" spans="1:11">
      <c r="A720">
        <v>400</v>
      </c>
      <c r="B720" t="s">
        <v>1496</v>
      </c>
      <c r="C720">
        <v>0.41666666666666602</v>
      </c>
      <c r="D720">
        <v>0.45</v>
      </c>
      <c r="E720">
        <v>0</v>
      </c>
      <c r="F720">
        <v>0.25</v>
      </c>
      <c r="G720">
        <v>0.4</v>
      </c>
      <c r="H720">
        <v>0</v>
      </c>
      <c r="I720">
        <v>0.19090909090909</v>
      </c>
      <c r="J720">
        <v>0.163636363636363</v>
      </c>
      <c r="K720">
        <v>0.32727272727272699</v>
      </c>
    </row>
    <row r="721" spans="1:11">
      <c r="A721">
        <v>401</v>
      </c>
      <c r="B721" t="s">
        <v>1497</v>
      </c>
      <c r="C721">
        <v>0.5</v>
      </c>
      <c r="D721">
        <v>0.91666666666666596</v>
      </c>
      <c r="E721">
        <v>0</v>
      </c>
      <c r="F721">
        <v>0.233333333333333</v>
      </c>
      <c r="G721">
        <v>0.4</v>
      </c>
      <c r="H721">
        <v>0</v>
      </c>
      <c r="I721">
        <v>0.236363636363636</v>
      </c>
      <c r="J721">
        <v>0.28181818181818102</v>
      </c>
      <c r="K721">
        <v>0.32727272727272699</v>
      </c>
    </row>
    <row r="722" spans="1:11">
      <c r="A722">
        <v>402</v>
      </c>
      <c r="B722" t="s">
        <v>1498</v>
      </c>
      <c r="C722">
        <v>0</v>
      </c>
      <c r="D722">
        <v>0.4</v>
      </c>
      <c r="E722">
        <v>0</v>
      </c>
      <c r="F722">
        <v>6.6666666666666596E-2</v>
      </c>
      <c r="G722">
        <v>0.57142857142857095</v>
      </c>
      <c r="H722">
        <v>0</v>
      </c>
      <c r="I722">
        <v>2.2222222222222199E-2</v>
      </c>
      <c r="J722">
        <v>0.25454545454545402</v>
      </c>
      <c r="K722">
        <v>0.32727272727272699</v>
      </c>
    </row>
    <row r="723" spans="1:11">
      <c r="A723">
        <v>403</v>
      </c>
      <c r="B723" t="s">
        <v>1499</v>
      </c>
      <c r="C723">
        <v>0</v>
      </c>
      <c r="D723">
        <v>0.4</v>
      </c>
      <c r="E723">
        <v>0</v>
      </c>
      <c r="F723">
        <v>6.6666666666666596E-2</v>
      </c>
      <c r="G723">
        <v>0.57142857142857095</v>
      </c>
      <c r="H723">
        <v>0</v>
      </c>
      <c r="I723">
        <v>7.2727272727272696E-2</v>
      </c>
      <c r="J723">
        <v>0.25454545454545402</v>
      </c>
      <c r="K723">
        <v>0.32727272727272699</v>
      </c>
    </row>
    <row r="724" spans="1:11">
      <c r="A724">
        <v>404</v>
      </c>
      <c r="B724" t="s">
        <v>1500</v>
      </c>
      <c r="C724">
        <v>0.66666666666666596</v>
      </c>
      <c r="D724">
        <v>0.66666666666666596</v>
      </c>
      <c r="E724">
        <v>0</v>
      </c>
      <c r="F724">
        <v>0.2</v>
      </c>
      <c r="G724">
        <v>0.2</v>
      </c>
      <c r="H724">
        <v>0</v>
      </c>
      <c r="I724">
        <v>4.4444444444444398E-2</v>
      </c>
      <c r="J724">
        <v>0.21212121212121199</v>
      </c>
      <c r="K724">
        <v>0</v>
      </c>
    </row>
    <row r="725" spans="1:11">
      <c r="A725">
        <v>405</v>
      </c>
      <c r="B725" t="s">
        <v>1501</v>
      </c>
      <c r="C725">
        <v>0.16666666666666599</v>
      </c>
      <c r="D725">
        <v>0.41666666666666602</v>
      </c>
      <c r="E725">
        <v>0</v>
      </c>
      <c r="F725">
        <v>0.133333333333333</v>
      </c>
      <c r="G725">
        <v>0.2</v>
      </c>
      <c r="H725">
        <v>0</v>
      </c>
      <c r="I725">
        <v>0.2</v>
      </c>
      <c r="J725">
        <v>0.133333333333333</v>
      </c>
      <c r="K725">
        <v>0.32727272727272699</v>
      </c>
    </row>
    <row r="726" spans="1:11">
      <c r="A726">
        <v>406</v>
      </c>
      <c r="B726" t="s">
        <v>1502</v>
      </c>
      <c r="C726">
        <v>0.66666666666666596</v>
      </c>
      <c r="D726">
        <v>0.66666666666666596</v>
      </c>
      <c r="E726">
        <v>0</v>
      </c>
      <c r="F726">
        <v>0.2</v>
      </c>
      <c r="G726">
        <v>0.2</v>
      </c>
      <c r="H726">
        <v>0</v>
      </c>
      <c r="I726">
        <v>4.4444444444444398E-2</v>
      </c>
      <c r="J726">
        <v>0.21212121212121199</v>
      </c>
      <c r="K726">
        <v>0</v>
      </c>
    </row>
    <row r="727" spans="1:11">
      <c r="A727">
        <v>407</v>
      </c>
      <c r="B727" t="s">
        <v>1503</v>
      </c>
      <c r="C727">
        <v>0</v>
      </c>
      <c r="D727">
        <v>0.66666666666666596</v>
      </c>
      <c r="E727">
        <v>0</v>
      </c>
      <c r="F727">
        <v>0.2</v>
      </c>
      <c r="G727">
        <v>0.4</v>
      </c>
      <c r="H727">
        <v>0</v>
      </c>
      <c r="I727">
        <v>0.109090909090909</v>
      </c>
      <c r="J727">
        <v>0.29523809523809502</v>
      </c>
      <c r="K727">
        <v>0</v>
      </c>
    </row>
    <row r="728" spans="1:11">
      <c r="A728">
        <v>408</v>
      </c>
      <c r="B728" t="s">
        <v>1504</v>
      </c>
      <c r="C728">
        <v>0</v>
      </c>
      <c r="D728">
        <v>0.66666666666666596</v>
      </c>
      <c r="E728">
        <v>0</v>
      </c>
      <c r="F728">
        <v>0.2</v>
      </c>
      <c r="G728">
        <v>0.4</v>
      </c>
      <c r="H728">
        <v>0</v>
      </c>
      <c r="I728">
        <v>0.109090909090909</v>
      </c>
      <c r="J728">
        <v>0.29523809523809502</v>
      </c>
      <c r="K728">
        <v>0</v>
      </c>
    </row>
    <row r="729" spans="1:11">
      <c r="A729">
        <v>409</v>
      </c>
      <c r="B729" t="s">
        <v>1505</v>
      </c>
      <c r="C729">
        <v>0</v>
      </c>
      <c r="D729">
        <v>0.33333333333333298</v>
      </c>
      <c r="E729">
        <v>0</v>
      </c>
      <c r="F729">
        <v>0.266666666666666</v>
      </c>
      <c r="G729">
        <v>0.266666666666666</v>
      </c>
      <c r="H729">
        <v>0</v>
      </c>
      <c r="I729">
        <v>9.0909090909090898E-2</v>
      </c>
      <c r="J729">
        <v>0.23076923076923</v>
      </c>
      <c r="K729">
        <v>0</v>
      </c>
    </row>
    <row r="730" spans="1:11">
      <c r="A730">
        <v>410</v>
      </c>
      <c r="B730" t="s">
        <v>1506</v>
      </c>
      <c r="C730">
        <v>0</v>
      </c>
      <c r="D730">
        <v>0.33333333333333298</v>
      </c>
      <c r="E730">
        <v>0</v>
      </c>
      <c r="F730">
        <v>0.15</v>
      </c>
      <c r="G730">
        <v>0.15</v>
      </c>
      <c r="H730">
        <v>0</v>
      </c>
      <c r="I730">
        <v>0.1</v>
      </c>
      <c r="J730">
        <v>0.25824175824175799</v>
      </c>
      <c r="K730">
        <v>0</v>
      </c>
    </row>
    <row r="731" spans="1:11">
      <c r="A731">
        <v>411</v>
      </c>
      <c r="B731" t="s">
        <v>1507</v>
      </c>
      <c r="C731">
        <v>0</v>
      </c>
      <c r="D731">
        <v>0.16666666666666599</v>
      </c>
      <c r="E731">
        <v>0</v>
      </c>
      <c r="F731">
        <v>0</v>
      </c>
      <c r="G731">
        <v>0.2</v>
      </c>
      <c r="H731">
        <v>0</v>
      </c>
      <c r="I731">
        <v>7.2727272727272696E-2</v>
      </c>
      <c r="J731">
        <v>0.15384615384615299</v>
      </c>
      <c r="K731">
        <v>0</v>
      </c>
    </row>
    <row r="732" spans="1:11">
      <c r="A732">
        <v>412</v>
      </c>
      <c r="B732" t="s">
        <v>1508</v>
      </c>
      <c r="C732">
        <v>0</v>
      </c>
      <c r="D732">
        <v>0.66666666666666596</v>
      </c>
      <c r="E732">
        <v>0</v>
      </c>
      <c r="F732">
        <v>0.2</v>
      </c>
      <c r="G732">
        <v>0.4</v>
      </c>
      <c r="H732">
        <v>0</v>
      </c>
      <c r="I732">
        <v>0.109090909090909</v>
      </c>
      <c r="J732">
        <v>0.29523809523809502</v>
      </c>
      <c r="K732">
        <v>0</v>
      </c>
    </row>
    <row r="733" spans="1:11">
      <c r="A733">
        <v>413</v>
      </c>
      <c r="B733" t="s">
        <v>1509</v>
      </c>
      <c r="C733">
        <v>0</v>
      </c>
      <c r="D733">
        <v>0.66666666666666596</v>
      </c>
      <c r="E733">
        <v>0</v>
      </c>
      <c r="F733">
        <v>0.2</v>
      </c>
      <c r="G733">
        <v>0.4</v>
      </c>
      <c r="H733">
        <v>0</v>
      </c>
      <c r="I733">
        <v>0.109090909090909</v>
      </c>
      <c r="J733">
        <v>0.29523809523809502</v>
      </c>
      <c r="K733">
        <v>0</v>
      </c>
    </row>
    <row r="734" spans="1:11">
      <c r="A734">
        <v>414</v>
      </c>
      <c r="B734" t="s">
        <v>1510</v>
      </c>
      <c r="C734">
        <v>0</v>
      </c>
      <c r="D734">
        <v>0.66666666666666596</v>
      </c>
      <c r="E734">
        <v>0</v>
      </c>
      <c r="F734">
        <v>0.2</v>
      </c>
      <c r="G734">
        <v>0.4</v>
      </c>
      <c r="H734">
        <v>0</v>
      </c>
      <c r="I734">
        <v>0.109090909090909</v>
      </c>
      <c r="J734">
        <v>0.29523809523809502</v>
      </c>
      <c r="K734">
        <v>0</v>
      </c>
    </row>
    <row r="735" spans="1:11">
      <c r="A735">
        <v>416</v>
      </c>
      <c r="B735" t="s">
        <v>1512</v>
      </c>
      <c r="C735">
        <v>0</v>
      </c>
      <c r="D735">
        <v>0.66666666666666596</v>
      </c>
      <c r="E735">
        <v>0</v>
      </c>
      <c r="F735">
        <v>0.2</v>
      </c>
      <c r="G735">
        <v>0.4</v>
      </c>
      <c r="H735">
        <v>0</v>
      </c>
      <c r="I735">
        <v>0.17948717948717899</v>
      </c>
      <c r="J735">
        <v>0.29523809523809502</v>
      </c>
      <c r="K735">
        <v>0</v>
      </c>
    </row>
    <row r="736" spans="1:11">
      <c r="A736">
        <v>417</v>
      </c>
      <c r="B736" t="s">
        <v>1513</v>
      </c>
      <c r="C736">
        <v>0</v>
      </c>
      <c r="D736">
        <v>0.16666666666666599</v>
      </c>
      <c r="E736">
        <v>0</v>
      </c>
      <c r="F736">
        <v>0</v>
      </c>
      <c r="G736">
        <v>0.238095238095238</v>
      </c>
      <c r="H736">
        <v>0</v>
      </c>
      <c r="I736">
        <v>6.3636363636363602E-2</v>
      </c>
      <c r="J736">
        <v>0.18181818181818099</v>
      </c>
      <c r="K736">
        <v>0</v>
      </c>
    </row>
    <row r="737" spans="1:11">
      <c r="A737">
        <v>419</v>
      </c>
      <c r="B737" t="s">
        <v>1515</v>
      </c>
      <c r="C737">
        <v>0</v>
      </c>
      <c r="D737">
        <v>0.33333333333333298</v>
      </c>
      <c r="E737">
        <v>0</v>
      </c>
      <c r="F737">
        <v>0.266666666666666</v>
      </c>
      <c r="G737">
        <v>0.266666666666666</v>
      </c>
      <c r="H737">
        <v>0</v>
      </c>
      <c r="I737">
        <v>9.0909090909090898E-2</v>
      </c>
      <c r="J737">
        <v>0.23076923076923</v>
      </c>
      <c r="K737">
        <v>0</v>
      </c>
    </row>
    <row r="738" spans="1:11">
      <c r="A738">
        <v>420</v>
      </c>
      <c r="B738" t="s">
        <v>1516</v>
      </c>
      <c r="C738">
        <v>0.41666666666666602</v>
      </c>
      <c r="D738">
        <v>0.41666666666666602</v>
      </c>
      <c r="E738">
        <v>0</v>
      </c>
      <c r="F738">
        <v>0.36666666666666597</v>
      </c>
      <c r="G738">
        <v>0.36666666666666597</v>
      </c>
      <c r="H738">
        <v>0</v>
      </c>
      <c r="I738">
        <v>4.4444444444444398E-2</v>
      </c>
      <c r="J738">
        <v>0.225274725274725</v>
      </c>
      <c r="K738">
        <v>0</v>
      </c>
    </row>
    <row r="739" spans="1:11">
      <c r="A739">
        <v>424</v>
      </c>
      <c r="B739" t="s">
        <v>1520</v>
      </c>
      <c r="C739">
        <v>0</v>
      </c>
      <c r="D739">
        <v>0.16666666666666599</v>
      </c>
      <c r="E739">
        <v>0</v>
      </c>
      <c r="F739">
        <v>0</v>
      </c>
      <c r="G739">
        <v>0.2</v>
      </c>
      <c r="H739">
        <v>0</v>
      </c>
      <c r="I739">
        <v>7.2727272727272696E-2</v>
      </c>
      <c r="J739">
        <v>0.15384615384615299</v>
      </c>
      <c r="K739">
        <v>0</v>
      </c>
    </row>
    <row r="740" spans="1:11">
      <c r="A740">
        <v>426</v>
      </c>
      <c r="B740" t="s">
        <v>1522</v>
      </c>
      <c r="C740">
        <v>0</v>
      </c>
      <c r="D740">
        <v>0.66666666666666596</v>
      </c>
      <c r="E740">
        <v>0</v>
      </c>
      <c r="F740">
        <v>0.2</v>
      </c>
      <c r="G740">
        <v>0.4</v>
      </c>
      <c r="H740">
        <v>0</v>
      </c>
      <c r="I740">
        <v>0.109090909090909</v>
      </c>
      <c r="J740">
        <v>0.29523809523809502</v>
      </c>
      <c r="K740">
        <v>0</v>
      </c>
    </row>
    <row r="741" spans="1:11">
      <c r="A741">
        <v>427</v>
      </c>
      <c r="B741" t="s">
        <v>1523</v>
      </c>
      <c r="C741">
        <v>0</v>
      </c>
      <c r="D741">
        <v>0.33333333333333298</v>
      </c>
      <c r="E741">
        <v>0</v>
      </c>
      <c r="F741">
        <v>0.15</v>
      </c>
      <c r="G741">
        <v>0.15</v>
      </c>
      <c r="H741">
        <v>0</v>
      </c>
      <c r="I741">
        <v>0.1</v>
      </c>
      <c r="J741">
        <v>0.25824175824175799</v>
      </c>
      <c r="K741">
        <v>0</v>
      </c>
    </row>
    <row r="742" spans="1:11">
      <c r="A742">
        <v>428</v>
      </c>
      <c r="B742" t="s">
        <v>1524</v>
      </c>
      <c r="C742">
        <v>0</v>
      </c>
      <c r="D742">
        <v>0.33333333333333298</v>
      </c>
      <c r="E742">
        <v>0</v>
      </c>
      <c r="F742">
        <v>0.266666666666666</v>
      </c>
      <c r="G742">
        <v>0.266666666666666</v>
      </c>
      <c r="H742">
        <v>0</v>
      </c>
      <c r="I742">
        <v>9.0909090909090898E-2</v>
      </c>
      <c r="J742">
        <v>0.23076923076923</v>
      </c>
      <c r="K742">
        <v>0</v>
      </c>
    </row>
    <row r="743" spans="1:11">
      <c r="A743">
        <v>429</v>
      </c>
      <c r="B743" t="s">
        <v>1525</v>
      </c>
      <c r="C743">
        <v>0</v>
      </c>
      <c r="D743">
        <v>0.41666666666666602</v>
      </c>
      <c r="E743">
        <v>0</v>
      </c>
      <c r="F743">
        <v>0.266666666666666</v>
      </c>
      <c r="G743">
        <v>0.36666666666666597</v>
      </c>
      <c r="H743">
        <v>0</v>
      </c>
      <c r="I743">
        <v>0.118181818181818</v>
      </c>
      <c r="J743">
        <v>0.25274725274725202</v>
      </c>
      <c r="K743">
        <v>0</v>
      </c>
    </row>
    <row r="744" spans="1:11">
      <c r="A744">
        <v>430</v>
      </c>
      <c r="B744" t="s">
        <v>1526</v>
      </c>
      <c r="C744">
        <v>0</v>
      </c>
      <c r="D744">
        <v>0.66666666666666596</v>
      </c>
      <c r="E744">
        <v>0</v>
      </c>
      <c r="F744">
        <v>0.2</v>
      </c>
      <c r="G744">
        <v>0.4</v>
      </c>
      <c r="H744">
        <v>0</v>
      </c>
      <c r="I744">
        <v>0.109090909090909</v>
      </c>
      <c r="J744">
        <v>0.29523809523809502</v>
      </c>
      <c r="K744">
        <v>0</v>
      </c>
    </row>
    <row r="745" spans="1:11">
      <c r="A745">
        <v>431</v>
      </c>
      <c r="B745" t="s">
        <v>1527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0.19230769230769201</v>
      </c>
      <c r="K745">
        <v>0</v>
      </c>
    </row>
    <row r="746" spans="1:11">
      <c r="A746">
        <v>432</v>
      </c>
      <c r="B746" t="s">
        <v>1528</v>
      </c>
      <c r="C746">
        <v>0</v>
      </c>
      <c r="D746">
        <v>0.33333333333333298</v>
      </c>
      <c r="E746">
        <v>0</v>
      </c>
      <c r="F746">
        <v>0.266666666666666</v>
      </c>
      <c r="G746">
        <v>0.266666666666666</v>
      </c>
      <c r="H746">
        <v>0</v>
      </c>
      <c r="I746">
        <v>9.0909090909090898E-2</v>
      </c>
      <c r="J746">
        <v>0.23076923076923</v>
      </c>
      <c r="K746">
        <v>0</v>
      </c>
    </row>
    <row r="747" spans="1:11">
      <c r="A747">
        <v>433</v>
      </c>
      <c r="B747" t="s">
        <v>1529</v>
      </c>
      <c r="C747">
        <v>0</v>
      </c>
      <c r="D747">
        <v>0.16666666666666599</v>
      </c>
      <c r="E747">
        <v>0</v>
      </c>
      <c r="F747">
        <v>0</v>
      </c>
      <c r="G747">
        <v>0.238095238095238</v>
      </c>
      <c r="H747">
        <v>0</v>
      </c>
      <c r="I747">
        <v>6.3636363636363602E-2</v>
      </c>
      <c r="J747">
        <v>0.18181818181818099</v>
      </c>
      <c r="K747">
        <v>0</v>
      </c>
    </row>
    <row r="748" spans="1:11">
      <c r="A748">
        <v>434</v>
      </c>
      <c r="B748" t="s">
        <v>1530</v>
      </c>
      <c r="C748">
        <v>0</v>
      </c>
      <c r="D748">
        <v>0.33333333333333298</v>
      </c>
      <c r="E748">
        <v>0</v>
      </c>
      <c r="F748">
        <v>0.15</v>
      </c>
      <c r="G748">
        <v>0.15</v>
      </c>
      <c r="H748">
        <v>0</v>
      </c>
      <c r="I748">
        <v>0.1</v>
      </c>
      <c r="J748">
        <v>0.25824175824175799</v>
      </c>
      <c r="K748">
        <v>0</v>
      </c>
    </row>
    <row r="749" spans="1:11">
      <c r="A749">
        <v>435</v>
      </c>
      <c r="B749" t="s">
        <v>1531</v>
      </c>
      <c r="C749">
        <v>0</v>
      </c>
      <c r="D749">
        <v>0.16666666666666599</v>
      </c>
      <c r="E749">
        <v>0</v>
      </c>
      <c r="F749">
        <v>0</v>
      </c>
      <c r="G749">
        <v>0.2</v>
      </c>
      <c r="H749">
        <v>0</v>
      </c>
      <c r="I749">
        <v>7.2727272727272696E-2</v>
      </c>
      <c r="J749">
        <v>0.15384615384615299</v>
      </c>
      <c r="K749">
        <v>0</v>
      </c>
    </row>
    <row r="750" spans="1:11">
      <c r="A750">
        <v>436</v>
      </c>
      <c r="B750" t="s">
        <v>1532</v>
      </c>
      <c r="C750">
        <v>0</v>
      </c>
      <c r="D750">
        <v>0.66666666666666596</v>
      </c>
      <c r="E750">
        <v>0</v>
      </c>
      <c r="F750">
        <v>0.2</v>
      </c>
      <c r="G750">
        <v>0.4</v>
      </c>
      <c r="H750">
        <v>0</v>
      </c>
      <c r="I750">
        <v>0.109090909090909</v>
      </c>
      <c r="J750">
        <v>0.29523809523809502</v>
      </c>
      <c r="K750">
        <v>0</v>
      </c>
    </row>
    <row r="751" spans="1:11">
      <c r="A751">
        <v>437</v>
      </c>
      <c r="B751" t="s">
        <v>1533</v>
      </c>
      <c r="C751">
        <v>0</v>
      </c>
      <c r="D751">
        <v>0.66666666666666596</v>
      </c>
      <c r="E751">
        <v>0</v>
      </c>
      <c r="F751">
        <v>0.2</v>
      </c>
      <c r="G751">
        <v>0.4</v>
      </c>
      <c r="H751">
        <v>0</v>
      </c>
      <c r="I751">
        <v>0.109090909090909</v>
      </c>
      <c r="J751">
        <v>0.29523809523809502</v>
      </c>
      <c r="K751">
        <v>0</v>
      </c>
    </row>
    <row r="752" spans="1:11">
      <c r="A752">
        <v>438</v>
      </c>
      <c r="B752" t="s">
        <v>1534</v>
      </c>
      <c r="C752">
        <v>0</v>
      </c>
      <c r="D752">
        <v>0.66666666666666596</v>
      </c>
      <c r="E752">
        <v>0</v>
      </c>
      <c r="F752">
        <v>0.2</v>
      </c>
      <c r="G752">
        <v>0.4</v>
      </c>
      <c r="H752">
        <v>0</v>
      </c>
      <c r="I752">
        <v>0.109090909090909</v>
      </c>
      <c r="J752">
        <v>0.29523809523809502</v>
      </c>
      <c r="K752">
        <v>0</v>
      </c>
    </row>
    <row r="753" spans="1:11">
      <c r="A753">
        <v>439</v>
      </c>
      <c r="B753" t="s">
        <v>1535</v>
      </c>
      <c r="C753">
        <v>0.66666666666666596</v>
      </c>
      <c r="D753">
        <v>0.66666666666666596</v>
      </c>
      <c r="E753">
        <v>0</v>
      </c>
      <c r="F753">
        <v>0.2</v>
      </c>
      <c r="G753">
        <v>0.2</v>
      </c>
      <c r="H753">
        <v>0</v>
      </c>
      <c r="I753">
        <v>4.4444444444444398E-2</v>
      </c>
      <c r="J753">
        <v>0.21212121212121199</v>
      </c>
      <c r="K753">
        <v>0</v>
      </c>
    </row>
    <row r="754" spans="1:11">
      <c r="A754">
        <v>440</v>
      </c>
      <c r="B754" t="s">
        <v>1536</v>
      </c>
      <c r="C754">
        <v>0</v>
      </c>
      <c r="D754">
        <v>0.33333333333333298</v>
      </c>
      <c r="E754">
        <v>0</v>
      </c>
      <c r="F754">
        <v>0.15</v>
      </c>
      <c r="G754">
        <v>0.15</v>
      </c>
      <c r="H754">
        <v>0</v>
      </c>
      <c r="I754">
        <v>3.3333333333333298E-2</v>
      </c>
      <c r="J754">
        <v>0.25824175824175799</v>
      </c>
      <c r="K754">
        <v>0</v>
      </c>
    </row>
    <row r="755" spans="1:11">
      <c r="A755">
        <v>441</v>
      </c>
      <c r="B755" t="s">
        <v>1537</v>
      </c>
      <c r="C755">
        <v>0.66666666666666596</v>
      </c>
      <c r="D755">
        <v>0.66666666666666596</v>
      </c>
      <c r="E755">
        <v>0</v>
      </c>
      <c r="F755">
        <v>0.2</v>
      </c>
      <c r="G755">
        <v>0.2</v>
      </c>
      <c r="H755">
        <v>0</v>
      </c>
      <c r="I755">
        <v>4.4444444444444398E-2</v>
      </c>
      <c r="J755">
        <v>0.21212121212121199</v>
      </c>
      <c r="K755">
        <v>0</v>
      </c>
    </row>
    <row r="756" spans="1:11">
      <c r="A756">
        <v>443</v>
      </c>
      <c r="B756" t="s">
        <v>1539</v>
      </c>
      <c r="C756">
        <v>0.41666666666666602</v>
      </c>
      <c r="D756">
        <v>0.41666666666666602</v>
      </c>
      <c r="E756">
        <v>0</v>
      </c>
      <c r="F756">
        <v>0.36666666666666597</v>
      </c>
      <c r="G756">
        <v>0.36666666666666597</v>
      </c>
      <c r="H756">
        <v>0</v>
      </c>
      <c r="I756">
        <v>4.4444444444444398E-2</v>
      </c>
      <c r="J756">
        <v>0.109090909090909</v>
      </c>
      <c r="K756">
        <v>0</v>
      </c>
    </row>
    <row r="757" spans="1:11">
      <c r="A757">
        <v>445</v>
      </c>
      <c r="B757" t="s">
        <v>1541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>
      <c r="A758">
        <v>446</v>
      </c>
      <c r="B758" t="s">
        <v>1542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>
      <c r="A759">
        <v>447</v>
      </c>
      <c r="B759" t="s">
        <v>1543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</row>
    <row r="760" spans="1:11">
      <c r="A760">
        <v>448</v>
      </c>
      <c r="B760" t="s">
        <v>1544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1">
      <c r="A761">
        <v>449</v>
      </c>
      <c r="B761" t="s">
        <v>1545</v>
      </c>
      <c r="C761">
        <v>0.41666666666666602</v>
      </c>
      <c r="D761">
        <v>0.41666666666666602</v>
      </c>
      <c r="E761">
        <v>0</v>
      </c>
      <c r="F761">
        <v>0.36666666666666597</v>
      </c>
      <c r="G761">
        <v>0.36666666666666597</v>
      </c>
      <c r="H761">
        <v>0</v>
      </c>
      <c r="I761">
        <v>4.4444444444444398E-2</v>
      </c>
      <c r="J761">
        <v>0.109090909090909</v>
      </c>
      <c r="K761">
        <v>0</v>
      </c>
    </row>
    <row r="762" spans="1:11">
      <c r="A762">
        <v>450</v>
      </c>
      <c r="B762" t="s">
        <v>1546</v>
      </c>
      <c r="C762">
        <v>0</v>
      </c>
      <c r="D762">
        <v>0.41666666666666602</v>
      </c>
      <c r="E762">
        <v>0</v>
      </c>
      <c r="F762">
        <v>0</v>
      </c>
      <c r="G762">
        <v>0.36666666666666597</v>
      </c>
      <c r="H762">
        <v>0</v>
      </c>
      <c r="I762">
        <v>0</v>
      </c>
      <c r="J762">
        <v>0.236363636363636</v>
      </c>
      <c r="K762">
        <v>0.18181818181818099</v>
      </c>
    </row>
    <row r="763" spans="1:11">
      <c r="A763">
        <v>451</v>
      </c>
      <c r="B763" t="s">
        <v>1547</v>
      </c>
      <c r="C763">
        <v>0</v>
      </c>
      <c r="D763">
        <v>0.41666666666666602</v>
      </c>
      <c r="E763">
        <v>0</v>
      </c>
      <c r="F763">
        <v>0</v>
      </c>
      <c r="G763">
        <v>0.36666666666666597</v>
      </c>
      <c r="H763">
        <v>0</v>
      </c>
      <c r="I763">
        <v>0</v>
      </c>
      <c r="J763">
        <v>0.236363636363636</v>
      </c>
      <c r="K763">
        <v>0.18181818181818099</v>
      </c>
    </row>
    <row r="764" spans="1:11">
      <c r="A764">
        <v>452</v>
      </c>
      <c r="B764" t="s">
        <v>1548</v>
      </c>
      <c r="C764">
        <v>0.33333333333333298</v>
      </c>
      <c r="D764">
        <v>0.66666666666666596</v>
      </c>
      <c r="E764">
        <v>0</v>
      </c>
      <c r="F764">
        <v>0.2</v>
      </c>
      <c r="G764">
        <v>0.2</v>
      </c>
      <c r="H764">
        <v>0</v>
      </c>
      <c r="I764">
        <v>0.12727272727272701</v>
      </c>
      <c r="J764">
        <v>0.21212121212121199</v>
      </c>
      <c r="K764">
        <v>0</v>
      </c>
    </row>
    <row r="765" spans="1:11">
      <c r="A765">
        <v>453</v>
      </c>
      <c r="B765" t="s">
        <v>1549</v>
      </c>
      <c r="C765">
        <v>0</v>
      </c>
      <c r="D765">
        <v>0.16666666666666599</v>
      </c>
      <c r="E765">
        <v>0</v>
      </c>
      <c r="F765">
        <v>0</v>
      </c>
      <c r="G765">
        <v>0.35714285714285698</v>
      </c>
      <c r="H765">
        <v>0</v>
      </c>
      <c r="I765">
        <v>0</v>
      </c>
      <c r="J765">
        <v>0.37179487179487097</v>
      </c>
      <c r="K765">
        <v>0.18181818181818099</v>
      </c>
    </row>
    <row r="766" spans="1:11">
      <c r="A766">
        <v>454</v>
      </c>
      <c r="B766" t="s">
        <v>1550</v>
      </c>
      <c r="C766">
        <v>0</v>
      </c>
      <c r="D766">
        <v>0.16666666666666599</v>
      </c>
      <c r="E766">
        <v>0</v>
      </c>
      <c r="F766">
        <v>0</v>
      </c>
      <c r="G766">
        <v>0.35714285714285698</v>
      </c>
      <c r="H766">
        <v>0</v>
      </c>
      <c r="I766">
        <v>0</v>
      </c>
      <c r="J766">
        <v>0.37179487179487097</v>
      </c>
      <c r="K766">
        <v>0.18181818181818099</v>
      </c>
    </row>
    <row r="767" spans="1:11">
      <c r="A767">
        <v>455</v>
      </c>
      <c r="B767" t="s">
        <v>1551</v>
      </c>
      <c r="C767">
        <v>0</v>
      </c>
      <c r="D767">
        <v>0.41666666666666602</v>
      </c>
      <c r="E767">
        <v>0</v>
      </c>
      <c r="F767">
        <v>0</v>
      </c>
      <c r="G767">
        <v>0.36666666666666597</v>
      </c>
      <c r="H767">
        <v>0</v>
      </c>
      <c r="I767">
        <v>0</v>
      </c>
      <c r="J767">
        <v>0.236363636363636</v>
      </c>
      <c r="K767">
        <v>0.18181818181818099</v>
      </c>
    </row>
    <row r="768" spans="1:11">
      <c r="A768">
        <v>456</v>
      </c>
      <c r="B768" t="s">
        <v>1552</v>
      </c>
      <c r="C768">
        <v>0</v>
      </c>
      <c r="D768">
        <v>0.66666666666666596</v>
      </c>
      <c r="E768">
        <v>0</v>
      </c>
      <c r="F768">
        <v>0</v>
      </c>
      <c r="G768">
        <v>0.46666666666666601</v>
      </c>
      <c r="H768">
        <v>0</v>
      </c>
      <c r="I768">
        <v>0</v>
      </c>
      <c r="J768">
        <v>0.37121212121212099</v>
      </c>
      <c r="K768">
        <v>0.18181818181818099</v>
      </c>
    </row>
    <row r="769" spans="1:11">
      <c r="A769">
        <v>457</v>
      </c>
      <c r="B769" t="s">
        <v>1553</v>
      </c>
      <c r="C769">
        <v>0</v>
      </c>
      <c r="D769">
        <v>0.41666666666666602</v>
      </c>
      <c r="E769">
        <v>0</v>
      </c>
      <c r="F769">
        <v>0</v>
      </c>
      <c r="G769">
        <v>0.36666666666666597</v>
      </c>
      <c r="H769">
        <v>0</v>
      </c>
      <c r="I769">
        <v>0</v>
      </c>
      <c r="J769">
        <v>0.39743589743589702</v>
      </c>
      <c r="K769">
        <v>0.18181818181818099</v>
      </c>
    </row>
    <row r="770" spans="1:11">
      <c r="A770">
        <v>458</v>
      </c>
      <c r="B770" t="s">
        <v>1554</v>
      </c>
      <c r="C770">
        <v>0</v>
      </c>
      <c r="D770">
        <v>0.16666666666666599</v>
      </c>
      <c r="E770">
        <v>0</v>
      </c>
      <c r="F770">
        <v>0</v>
      </c>
      <c r="G770">
        <v>0.266666666666666</v>
      </c>
      <c r="H770">
        <v>0</v>
      </c>
      <c r="I770">
        <v>0</v>
      </c>
      <c r="J770">
        <v>0.20909090909090899</v>
      </c>
      <c r="K770">
        <v>0.18181818181818099</v>
      </c>
    </row>
    <row r="771" spans="1:11">
      <c r="A771">
        <v>459</v>
      </c>
      <c r="B771" t="s">
        <v>1555</v>
      </c>
      <c r="C771">
        <v>0</v>
      </c>
      <c r="D771">
        <v>0.41666666666666602</v>
      </c>
      <c r="E771">
        <v>0</v>
      </c>
      <c r="F771">
        <v>0</v>
      </c>
      <c r="G771">
        <v>0.36666666666666597</v>
      </c>
      <c r="H771">
        <v>0</v>
      </c>
      <c r="I771">
        <v>0</v>
      </c>
      <c r="J771">
        <v>0.33333333333333298</v>
      </c>
      <c r="K771">
        <v>0.18181818181818099</v>
      </c>
    </row>
    <row r="772" spans="1:11">
      <c r="A772">
        <v>460</v>
      </c>
      <c r="B772" t="s">
        <v>1556</v>
      </c>
      <c r="C772">
        <v>0</v>
      </c>
      <c r="D772">
        <v>0.66666666666666596</v>
      </c>
      <c r="E772">
        <v>0</v>
      </c>
      <c r="F772">
        <v>0</v>
      </c>
      <c r="G772">
        <v>0.46666666666666601</v>
      </c>
      <c r="H772">
        <v>0</v>
      </c>
      <c r="I772">
        <v>0</v>
      </c>
      <c r="J772">
        <v>0.263636363636363</v>
      </c>
      <c r="K772">
        <v>0.18181818181818099</v>
      </c>
    </row>
    <row r="773" spans="1:11">
      <c r="A773">
        <v>461</v>
      </c>
      <c r="B773" t="s">
        <v>1557</v>
      </c>
      <c r="C773">
        <v>0.41666666666666602</v>
      </c>
      <c r="D773">
        <v>0.41666666666666602</v>
      </c>
      <c r="E773">
        <v>0</v>
      </c>
      <c r="F773">
        <v>0.36666666666666597</v>
      </c>
      <c r="G773">
        <v>0.36666666666666597</v>
      </c>
      <c r="H773">
        <v>0</v>
      </c>
      <c r="I773">
        <v>4.4444444444444398E-2</v>
      </c>
      <c r="J773">
        <v>0.109090909090909</v>
      </c>
      <c r="K773">
        <v>0</v>
      </c>
    </row>
    <row r="774" spans="1:11">
      <c r="A774">
        <v>462</v>
      </c>
      <c r="B774" t="s">
        <v>1558</v>
      </c>
      <c r="C774">
        <v>0</v>
      </c>
      <c r="D774">
        <v>0.41666666666666602</v>
      </c>
      <c r="E774">
        <v>0</v>
      </c>
      <c r="F774">
        <v>0</v>
      </c>
      <c r="G774">
        <v>0.36666666666666597</v>
      </c>
      <c r="H774">
        <v>0</v>
      </c>
      <c r="I774">
        <v>0</v>
      </c>
      <c r="J774">
        <v>0.439560439560439</v>
      </c>
      <c r="K774">
        <v>0.18181818181818099</v>
      </c>
    </row>
    <row r="775" spans="1:11">
      <c r="A775">
        <v>463</v>
      </c>
      <c r="B775" t="s">
        <v>1559</v>
      </c>
      <c r="C775">
        <v>0</v>
      </c>
      <c r="D775">
        <v>0.66666666666666596</v>
      </c>
      <c r="E775">
        <v>0</v>
      </c>
      <c r="F775">
        <v>0</v>
      </c>
      <c r="G775">
        <v>0.46666666666666601</v>
      </c>
      <c r="H775">
        <v>0</v>
      </c>
      <c r="I775">
        <v>0</v>
      </c>
      <c r="J775">
        <v>0.263636363636363</v>
      </c>
      <c r="K775">
        <v>0.18181818181818099</v>
      </c>
    </row>
    <row r="776" spans="1:11">
      <c r="A776">
        <v>464</v>
      </c>
      <c r="B776" t="s">
        <v>1560</v>
      </c>
      <c r="C776">
        <v>0</v>
      </c>
      <c r="D776">
        <v>0.41666666666666602</v>
      </c>
      <c r="E776">
        <v>0</v>
      </c>
      <c r="F776">
        <v>0</v>
      </c>
      <c r="G776">
        <v>0.36666666666666597</v>
      </c>
      <c r="H776">
        <v>0</v>
      </c>
      <c r="I776">
        <v>0</v>
      </c>
      <c r="J776">
        <v>0.236363636363636</v>
      </c>
      <c r="K776">
        <v>0.18181818181818099</v>
      </c>
    </row>
    <row r="777" spans="1:11">
      <c r="A777">
        <v>465</v>
      </c>
      <c r="B777" t="s">
        <v>1561</v>
      </c>
      <c r="C777">
        <v>0</v>
      </c>
      <c r="D777">
        <v>0.41666666666666602</v>
      </c>
      <c r="E777">
        <v>0</v>
      </c>
      <c r="F777">
        <v>0</v>
      </c>
      <c r="G777">
        <v>0.36666666666666597</v>
      </c>
      <c r="H777">
        <v>0</v>
      </c>
      <c r="I777">
        <v>0.24242424242424199</v>
      </c>
      <c r="J777">
        <v>0.236363636363636</v>
      </c>
      <c r="K777">
        <v>0.18181818181818099</v>
      </c>
    </row>
    <row r="778" spans="1:11">
      <c r="A778">
        <v>466</v>
      </c>
      <c r="B778" t="s">
        <v>1562</v>
      </c>
      <c r="C778">
        <v>0.41666666666666602</v>
      </c>
      <c r="D778">
        <v>0.41666666666666602</v>
      </c>
      <c r="E778">
        <v>0</v>
      </c>
      <c r="F778">
        <v>0.36666666666666597</v>
      </c>
      <c r="G778">
        <v>0.36666666666666597</v>
      </c>
      <c r="H778">
        <v>0</v>
      </c>
      <c r="I778">
        <v>4.4444444444444398E-2</v>
      </c>
      <c r="J778">
        <v>0.15151515151515099</v>
      </c>
      <c r="K778">
        <v>0</v>
      </c>
    </row>
    <row r="779" spans="1:11">
      <c r="A779">
        <v>467</v>
      </c>
      <c r="B779" t="s">
        <v>1563</v>
      </c>
      <c r="C779">
        <v>0</v>
      </c>
      <c r="D779">
        <v>0.16666666666666599</v>
      </c>
      <c r="E779">
        <v>0</v>
      </c>
      <c r="F779">
        <v>0</v>
      </c>
      <c r="G779">
        <v>0.32142857142857101</v>
      </c>
      <c r="H779">
        <v>0</v>
      </c>
      <c r="I779">
        <v>0</v>
      </c>
      <c r="J779">
        <v>0.4375</v>
      </c>
      <c r="K779">
        <v>0.18181818181818099</v>
      </c>
    </row>
    <row r="780" spans="1:11">
      <c r="A780">
        <v>468</v>
      </c>
      <c r="B780" t="s">
        <v>1564</v>
      </c>
      <c r="C780">
        <v>0.45</v>
      </c>
      <c r="D780">
        <v>0.16666666666666599</v>
      </c>
      <c r="E780">
        <v>0</v>
      </c>
      <c r="F780">
        <v>0.51388888888888795</v>
      </c>
      <c r="G780">
        <v>0.35714285714285698</v>
      </c>
      <c r="H780">
        <v>0</v>
      </c>
      <c r="I780">
        <v>0.57083333333333297</v>
      </c>
      <c r="J780">
        <v>0.49047619047619001</v>
      </c>
      <c r="K780">
        <v>0.18181818181818099</v>
      </c>
    </row>
    <row r="781" spans="1:11">
      <c r="A781">
        <v>469</v>
      </c>
      <c r="B781" t="s">
        <v>1565</v>
      </c>
      <c r="C781">
        <v>0.33333333333333298</v>
      </c>
      <c r="D781">
        <v>0.16666666666666599</v>
      </c>
      <c r="E781">
        <v>0</v>
      </c>
      <c r="F781">
        <v>0.39285714285714202</v>
      </c>
      <c r="G781">
        <v>0.35714285714285698</v>
      </c>
      <c r="H781">
        <v>0</v>
      </c>
      <c r="I781">
        <v>0.49047619047619001</v>
      </c>
      <c r="J781">
        <v>0.419047619047619</v>
      </c>
      <c r="K781">
        <v>0</v>
      </c>
    </row>
    <row r="782" spans="1:11">
      <c r="A782">
        <v>470</v>
      </c>
      <c r="B782" t="s">
        <v>1566</v>
      </c>
      <c r="C782">
        <v>0</v>
      </c>
      <c r="D782">
        <v>0.16666666666666599</v>
      </c>
      <c r="E782">
        <v>0</v>
      </c>
      <c r="F782">
        <v>0</v>
      </c>
      <c r="G782">
        <v>0.33333333333333298</v>
      </c>
      <c r="H782">
        <v>0</v>
      </c>
      <c r="I782">
        <v>0</v>
      </c>
      <c r="J782">
        <v>0.29545454545454503</v>
      </c>
      <c r="K782">
        <v>0.18181818181818099</v>
      </c>
    </row>
    <row r="783" spans="1:11">
      <c r="A783">
        <v>471</v>
      </c>
      <c r="B783" t="s">
        <v>1567</v>
      </c>
      <c r="C783">
        <v>0</v>
      </c>
      <c r="D783">
        <v>0.16666666666666599</v>
      </c>
      <c r="E783">
        <v>0</v>
      </c>
      <c r="F783">
        <v>0</v>
      </c>
      <c r="G783">
        <v>0.266666666666666</v>
      </c>
      <c r="H783">
        <v>0</v>
      </c>
      <c r="I783">
        <v>0</v>
      </c>
      <c r="J783">
        <v>0.20909090909090899</v>
      </c>
      <c r="K783">
        <v>0.18181818181818099</v>
      </c>
    </row>
    <row r="784" spans="1:11">
      <c r="A784">
        <v>472</v>
      </c>
      <c r="B784" t="s">
        <v>1568</v>
      </c>
      <c r="C784">
        <v>0</v>
      </c>
      <c r="D784">
        <v>0.41666666666666602</v>
      </c>
      <c r="E784">
        <v>0</v>
      </c>
      <c r="F784">
        <v>0</v>
      </c>
      <c r="G784">
        <v>0.36666666666666597</v>
      </c>
      <c r="H784">
        <v>0</v>
      </c>
      <c r="I784">
        <v>0.24242424242424199</v>
      </c>
      <c r="J784">
        <v>0.236363636363636</v>
      </c>
      <c r="K784">
        <v>0.18181818181818099</v>
      </c>
    </row>
    <row r="785" spans="1:11">
      <c r="A785">
        <v>474</v>
      </c>
      <c r="B785" t="s">
        <v>1570</v>
      </c>
      <c r="C785">
        <v>0</v>
      </c>
      <c r="D785">
        <v>0.66666666666666596</v>
      </c>
      <c r="E785">
        <v>0</v>
      </c>
      <c r="F785">
        <v>0</v>
      </c>
      <c r="G785">
        <v>0.46666666666666601</v>
      </c>
      <c r="H785">
        <v>0</v>
      </c>
      <c r="I785">
        <v>0</v>
      </c>
      <c r="J785">
        <v>0.263636363636363</v>
      </c>
      <c r="K785">
        <v>0.18181818181818099</v>
      </c>
    </row>
    <row r="786" spans="1:11">
      <c r="A786">
        <v>475</v>
      </c>
      <c r="B786" t="s">
        <v>1571</v>
      </c>
      <c r="C786">
        <v>0</v>
      </c>
      <c r="D786">
        <v>0.41666666666666602</v>
      </c>
      <c r="E786">
        <v>0</v>
      </c>
      <c r="F786">
        <v>0</v>
      </c>
      <c r="G786">
        <v>0.36666666666666597</v>
      </c>
      <c r="H786">
        <v>0</v>
      </c>
      <c r="I786">
        <v>0</v>
      </c>
      <c r="J786">
        <v>0.236363636363636</v>
      </c>
      <c r="K786">
        <v>0.18181818181818099</v>
      </c>
    </row>
    <row r="787" spans="1:11">
      <c r="A787">
        <v>476</v>
      </c>
      <c r="B787" t="s">
        <v>1572</v>
      </c>
      <c r="C787">
        <v>0</v>
      </c>
      <c r="D787">
        <v>0.41666666666666602</v>
      </c>
      <c r="E787">
        <v>0</v>
      </c>
      <c r="F787">
        <v>0</v>
      </c>
      <c r="G787">
        <v>0.36666666666666597</v>
      </c>
      <c r="H787">
        <v>0</v>
      </c>
      <c r="I787">
        <v>0</v>
      </c>
      <c r="J787">
        <v>0.33333333333333298</v>
      </c>
      <c r="K787">
        <v>0.18181818181818099</v>
      </c>
    </row>
    <row r="788" spans="1:11">
      <c r="A788">
        <v>477</v>
      </c>
      <c r="B788" t="s">
        <v>1573</v>
      </c>
      <c r="C788">
        <v>0</v>
      </c>
      <c r="D788">
        <v>0.41666666666666602</v>
      </c>
      <c r="E788">
        <v>0</v>
      </c>
      <c r="F788">
        <v>0</v>
      </c>
      <c r="G788">
        <v>0.36666666666666597</v>
      </c>
      <c r="H788">
        <v>0</v>
      </c>
      <c r="I788">
        <v>0</v>
      </c>
      <c r="J788">
        <v>0.33333333333333298</v>
      </c>
      <c r="K788">
        <v>0.18181818181818099</v>
      </c>
    </row>
    <row r="789" spans="1:11">
      <c r="A789">
        <v>478</v>
      </c>
      <c r="B789" t="s">
        <v>1574</v>
      </c>
      <c r="C789">
        <v>0.66666666666666596</v>
      </c>
      <c r="D789">
        <v>0.7</v>
      </c>
      <c r="E789">
        <v>0</v>
      </c>
      <c r="F789">
        <v>0.33333333333333298</v>
      </c>
      <c r="G789">
        <v>0.4</v>
      </c>
      <c r="H789">
        <v>0</v>
      </c>
      <c r="I789">
        <v>0.11111111111111099</v>
      </c>
      <c r="J789">
        <v>0.122222222222222</v>
      </c>
      <c r="K789">
        <v>0</v>
      </c>
    </row>
    <row r="790" spans="1:11">
      <c r="A790">
        <v>479</v>
      </c>
      <c r="B790" t="s">
        <v>1575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3.6363636363636299E-2</v>
      </c>
      <c r="J790">
        <v>0</v>
      </c>
      <c r="K790">
        <v>0</v>
      </c>
    </row>
    <row r="791" spans="1:11">
      <c r="A791">
        <v>480</v>
      </c>
      <c r="B791" t="s">
        <v>1576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3.6363636363636299E-2</v>
      </c>
      <c r="J791">
        <v>0</v>
      </c>
      <c r="K791">
        <v>0</v>
      </c>
    </row>
    <row r="792" spans="1:11">
      <c r="A792">
        <v>481</v>
      </c>
      <c r="B792" t="s">
        <v>1577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3.6363636363636299E-2</v>
      </c>
      <c r="J792">
        <v>0</v>
      </c>
      <c r="K792">
        <v>0</v>
      </c>
    </row>
    <row r="793" spans="1:11">
      <c r="A793">
        <v>482</v>
      </c>
      <c r="B793" t="s">
        <v>1578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6.0606060606060601E-2</v>
      </c>
      <c r="J793">
        <v>0</v>
      </c>
      <c r="K793">
        <v>0</v>
      </c>
    </row>
    <row r="794" spans="1:11">
      <c r="A794">
        <v>483</v>
      </c>
      <c r="B794" t="s">
        <v>1579</v>
      </c>
      <c r="C794">
        <v>0.75</v>
      </c>
      <c r="D794">
        <v>0.75</v>
      </c>
      <c r="E794">
        <v>0</v>
      </c>
      <c r="F794">
        <v>0.59523809523809501</v>
      </c>
      <c r="G794">
        <v>0.59523809523809501</v>
      </c>
      <c r="H794">
        <v>0</v>
      </c>
      <c r="I794">
        <v>0.236363636363636</v>
      </c>
      <c r="J794">
        <v>0.24545454545454501</v>
      </c>
      <c r="K794">
        <v>0</v>
      </c>
    </row>
    <row r="795" spans="1:11">
      <c r="A795">
        <v>484</v>
      </c>
      <c r="B795" t="s">
        <v>1580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</row>
    <row r="796" spans="1:11">
      <c r="A796">
        <v>485</v>
      </c>
      <c r="B796" t="s">
        <v>1581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>
      <c r="A797">
        <v>486</v>
      </c>
      <c r="B797" t="s">
        <v>1582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>
      <c r="A798">
        <v>487</v>
      </c>
      <c r="B798" t="s">
        <v>1583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>
      <c r="A799">
        <v>488</v>
      </c>
      <c r="B799" t="s">
        <v>1584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1">
      <c r="A800">
        <v>489</v>
      </c>
      <c r="B800" t="s">
        <v>1585</v>
      </c>
      <c r="C800">
        <v>0</v>
      </c>
      <c r="D800">
        <v>0</v>
      </c>
      <c r="E800">
        <v>0</v>
      </c>
      <c r="F800">
        <v>0</v>
      </c>
      <c r="G800">
        <v>0.133333333333333</v>
      </c>
      <c r="H800">
        <v>0</v>
      </c>
      <c r="I800">
        <v>0</v>
      </c>
      <c r="J800">
        <v>1.8181818181818101E-2</v>
      </c>
      <c r="K800">
        <v>0.18181818181818099</v>
      </c>
    </row>
    <row r="801" spans="1:11">
      <c r="A801">
        <v>491</v>
      </c>
      <c r="B801" t="s">
        <v>1587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1.8181818181818101E-2</v>
      </c>
      <c r="K801">
        <v>0.18181818181818099</v>
      </c>
    </row>
    <row r="802" spans="1:11">
      <c r="A802">
        <v>492</v>
      </c>
      <c r="B802" t="s">
        <v>1588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0.18181818181818099</v>
      </c>
    </row>
    <row r="803" spans="1:11">
      <c r="A803">
        <v>493</v>
      </c>
      <c r="B803" t="s">
        <v>1589</v>
      </c>
      <c r="C803">
        <v>0.16666666666666599</v>
      </c>
      <c r="D803">
        <v>0.16666666666666599</v>
      </c>
      <c r="E803">
        <v>0</v>
      </c>
      <c r="F803">
        <v>0.375</v>
      </c>
      <c r="G803">
        <v>0.33333333333333298</v>
      </c>
      <c r="H803">
        <v>0</v>
      </c>
      <c r="I803">
        <v>0.48749999999999999</v>
      </c>
      <c r="J803">
        <v>0.20909090909090899</v>
      </c>
      <c r="K803">
        <v>0.18181818181818099</v>
      </c>
    </row>
    <row r="804" spans="1:11">
      <c r="A804">
        <v>494</v>
      </c>
      <c r="B804" t="s">
        <v>1590</v>
      </c>
      <c r="C804">
        <v>0</v>
      </c>
      <c r="D804">
        <v>0</v>
      </c>
      <c r="E804">
        <v>0</v>
      </c>
      <c r="F804">
        <v>0</v>
      </c>
      <c r="G804">
        <v>0.133333333333333</v>
      </c>
      <c r="H804">
        <v>0</v>
      </c>
      <c r="I804">
        <v>0</v>
      </c>
      <c r="J804">
        <v>1.8181818181818101E-2</v>
      </c>
      <c r="K804">
        <v>0.18181818181818099</v>
      </c>
    </row>
    <row r="805" spans="1:11">
      <c r="A805">
        <v>495</v>
      </c>
      <c r="B805" t="s">
        <v>1591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0.18181818181818099</v>
      </c>
    </row>
    <row r="806" spans="1:11">
      <c r="A806">
        <v>498</v>
      </c>
      <c r="B806" t="s">
        <v>1594</v>
      </c>
      <c r="C806">
        <v>0.33333333333333298</v>
      </c>
      <c r="D806">
        <v>0</v>
      </c>
      <c r="E806">
        <v>0</v>
      </c>
      <c r="F806">
        <v>0.33333333333333298</v>
      </c>
      <c r="G806">
        <v>0.214285714285714</v>
      </c>
      <c r="H806">
        <v>0</v>
      </c>
      <c r="I806">
        <v>0.22727272727272699</v>
      </c>
      <c r="J806">
        <v>0.25757575757575701</v>
      </c>
      <c r="K806">
        <v>0.18181818181818099</v>
      </c>
    </row>
    <row r="807" spans="1:11">
      <c r="A807">
        <v>502</v>
      </c>
      <c r="B807" t="s">
        <v>1598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>
      <c r="A808">
        <v>505</v>
      </c>
      <c r="B808" t="s">
        <v>1601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</row>
    <row r="809" spans="1:11">
      <c r="A809">
        <v>506</v>
      </c>
      <c r="B809" t="s">
        <v>1602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0.18181818181818099</v>
      </c>
    </row>
    <row r="810" spans="1:11">
      <c r="A810">
        <v>507</v>
      </c>
      <c r="B810" t="s">
        <v>1603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0.30303030303030298</v>
      </c>
      <c r="J810">
        <v>0</v>
      </c>
      <c r="K810">
        <v>0</v>
      </c>
    </row>
    <row r="811" spans="1:11">
      <c r="A811">
        <v>508</v>
      </c>
      <c r="B811" t="s">
        <v>1604</v>
      </c>
      <c r="C811">
        <v>0</v>
      </c>
      <c r="D811">
        <v>0</v>
      </c>
      <c r="E811">
        <v>0</v>
      </c>
      <c r="F811">
        <v>0</v>
      </c>
      <c r="G811">
        <v>0.133333333333333</v>
      </c>
      <c r="H811">
        <v>0</v>
      </c>
      <c r="I811">
        <v>0</v>
      </c>
      <c r="J811">
        <v>1.8181818181818101E-2</v>
      </c>
      <c r="K811">
        <v>0.18181818181818099</v>
      </c>
    </row>
    <row r="812" spans="1:11">
      <c r="A812">
        <v>509</v>
      </c>
      <c r="B812" t="s">
        <v>1605</v>
      </c>
      <c r="C812">
        <v>0</v>
      </c>
      <c r="D812">
        <v>0.16666666666666599</v>
      </c>
      <c r="E812">
        <v>0</v>
      </c>
      <c r="F812">
        <v>0</v>
      </c>
      <c r="G812">
        <v>0.28571428571428498</v>
      </c>
      <c r="H812">
        <v>0</v>
      </c>
      <c r="I812">
        <v>0</v>
      </c>
      <c r="J812">
        <v>0</v>
      </c>
      <c r="K812">
        <v>0</v>
      </c>
    </row>
    <row r="813" spans="1:11">
      <c r="A813">
        <v>510</v>
      </c>
      <c r="B813" t="s">
        <v>1606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0.27272727272727199</v>
      </c>
      <c r="J813">
        <v>0</v>
      </c>
      <c r="K813">
        <v>0</v>
      </c>
    </row>
    <row r="814" spans="1:11">
      <c r="A814">
        <v>511</v>
      </c>
      <c r="B814" t="s">
        <v>1607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>
      <c r="A815">
        <v>512</v>
      </c>
      <c r="B815" t="s">
        <v>1608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</row>
    <row r="816" spans="1:11">
      <c r="A816">
        <v>513</v>
      </c>
      <c r="B816" t="s">
        <v>1609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</row>
    <row r="817" spans="1:11">
      <c r="A817">
        <v>514</v>
      </c>
      <c r="B817" t="s">
        <v>1610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</row>
    <row r="818" spans="1:11">
      <c r="A818">
        <v>515</v>
      </c>
      <c r="B818" t="s">
        <v>1611</v>
      </c>
      <c r="C818">
        <v>0</v>
      </c>
      <c r="D818">
        <v>0.16666666666666599</v>
      </c>
      <c r="E818">
        <v>0</v>
      </c>
      <c r="F818">
        <v>0</v>
      </c>
      <c r="G818">
        <v>0.28571428571428498</v>
      </c>
      <c r="H818">
        <v>0</v>
      </c>
      <c r="I818">
        <v>0</v>
      </c>
      <c r="J818">
        <v>0</v>
      </c>
      <c r="K818">
        <v>0</v>
      </c>
    </row>
    <row r="819" spans="1:11">
      <c r="A819">
        <v>516</v>
      </c>
      <c r="B819" t="s">
        <v>1612</v>
      </c>
      <c r="C819">
        <v>0</v>
      </c>
      <c r="D819">
        <v>0.16666666666666599</v>
      </c>
      <c r="E819">
        <v>0</v>
      </c>
      <c r="F819">
        <v>0</v>
      </c>
      <c r="G819">
        <v>0.28571428571428498</v>
      </c>
      <c r="H819">
        <v>0</v>
      </c>
      <c r="I819">
        <v>0</v>
      </c>
      <c r="J819">
        <v>0</v>
      </c>
      <c r="K819">
        <v>0</v>
      </c>
    </row>
    <row r="820" spans="1:11">
      <c r="A820">
        <v>517</v>
      </c>
      <c r="B820" t="s">
        <v>1613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>
      <c r="A821">
        <v>518</v>
      </c>
      <c r="B821" t="s">
        <v>1614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0.30303030303030298</v>
      </c>
      <c r="J821">
        <v>0</v>
      </c>
      <c r="K821">
        <v>0</v>
      </c>
    </row>
    <row r="822" spans="1:11">
      <c r="A822">
        <v>519</v>
      </c>
      <c r="B822" t="s">
        <v>1615</v>
      </c>
      <c r="C822">
        <v>0</v>
      </c>
      <c r="D822">
        <v>0</v>
      </c>
      <c r="E822">
        <v>0</v>
      </c>
      <c r="F822">
        <v>6.6666666666666596E-2</v>
      </c>
      <c r="G822">
        <v>0</v>
      </c>
      <c r="H822">
        <v>0</v>
      </c>
      <c r="I822">
        <v>0.25</v>
      </c>
      <c r="J822">
        <v>7.2727272727272696E-2</v>
      </c>
      <c r="K822">
        <v>0.18181818181818099</v>
      </c>
    </row>
    <row r="823" spans="1:11">
      <c r="A823">
        <v>520</v>
      </c>
      <c r="B823" t="s">
        <v>1616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0.30303030303030298</v>
      </c>
      <c r="J823">
        <v>0</v>
      </c>
      <c r="K823">
        <v>0</v>
      </c>
    </row>
    <row r="824" spans="1:11">
      <c r="A824">
        <v>521</v>
      </c>
      <c r="B824" t="s">
        <v>1617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</row>
    <row r="825" spans="1:11">
      <c r="A825">
        <v>522</v>
      </c>
      <c r="B825" t="s">
        <v>1618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0.27272727272727199</v>
      </c>
      <c r="J825">
        <v>0</v>
      </c>
      <c r="K825">
        <v>0</v>
      </c>
    </row>
    <row r="826" spans="1:11">
      <c r="A826">
        <v>523</v>
      </c>
      <c r="B826" t="s">
        <v>1619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0.163636363636363</v>
      </c>
      <c r="J826">
        <v>0</v>
      </c>
      <c r="K826">
        <v>0</v>
      </c>
    </row>
    <row r="827" spans="1:11">
      <c r="A827">
        <v>524</v>
      </c>
      <c r="B827" t="s">
        <v>1620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1">
      <c r="A828">
        <v>525</v>
      </c>
      <c r="B828" t="s">
        <v>1621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>
      <c r="A829">
        <v>526</v>
      </c>
      <c r="B829" t="s">
        <v>1622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>
      <c r="A830">
        <v>527</v>
      </c>
      <c r="B830" t="s">
        <v>1623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0.18181818181818099</v>
      </c>
    </row>
    <row r="831" spans="1:11">
      <c r="A831">
        <v>533</v>
      </c>
      <c r="B831" t="s">
        <v>1629</v>
      </c>
      <c r="C831">
        <v>0</v>
      </c>
      <c r="D831">
        <v>0</v>
      </c>
      <c r="E831">
        <v>0</v>
      </c>
      <c r="F831">
        <v>0</v>
      </c>
      <c r="G831">
        <v>0.133333333333333</v>
      </c>
      <c r="H831">
        <v>0</v>
      </c>
      <c r="I831">
        <v>0</v>
      </c>
      <c r="J831">
        <v>1.8181818181818101E-2</v>
      </c>
      <c r="K831">
        <v>0.18181818181818099</v>
      </c>
    </row>
    <row r="832" spans="1:11">
      <c r="A832">
        <v>540</v>
      </c>
      <c r="B832" t="s">
        <v>1636</v>
      </c>
      <c r="C832">
        <v>0</v>
      </c>
      <c r="D832">
        <v>0</v>
      </c>
      <c r="E832">
        <v>0</v>
      </c>
      <c r="F832">
        <v>0</v>
      </c>
      <c r="G832">
        <v>0.133333333333333</v>
      </c>
      <c r="H832">
        <v>0</v>
      </c>
      <c r="I832">
        <v>0</v>
      </c>
      <c r="J832">
        <v>1.8181818181818101E-2</v>
      </c>
      <c r="K832">
        <v>0.18181818181818099</v>
      </c>
    </row>
    <row r="833" spans="1:11">
      <c r="A833">
        <v>545</v>
      </c>
      <c r="B833" t="s">
        <v>1641</v>
      </c>
      <c r="C833">
        <v>0</v>
      </c>
      <c r="D833">
        <v>0</v>
      </c>
      <c r="E833">
        <v>0</v>
      </c>
      <c r="F833">
        <v>0</v>
      </c>
      <c r="G833">
        <v>0.133333333333333</v>
      </c>
      <c r="H833">
        <v>0</v>
      </c>
      <c r="I833">
        <v>0</v>
      </c>
      <c r="J833">
        <v>1.8181818181818101E-2</v>
      </c>
      <c r="K833">
        <v>0.18181818181818099</v>
      </c>
    </row>
    <row r="834" spans="1:11">
      <c r="A834">
        <v>546</v>
      </c>
      <c r="B834" t="s">
        <v>1642</v>
      </c>
      <c r="C834">
        <v>0</v>
      </c>
      <c r="D834">
        <v>0.4</v>
      </c>
      <c r="E834">
        <v>0</v>
      </c>
      <c r="F834">
        <v>0</v>
      </c>
      <c r="G834">
        <v>0.44444444444444398</v>
      </c>
      <c r="H834">
        <v>0</v>
      </c>
      <c r="I834">
        <v>0</v>
      </c>
      <c r="J834">
        <v>0.34615384615384598</v>
      </c>
      <c r="K834">
        <v>0.18181818181818099</v>
      </c>
    </row>
    <row r="835" spans="1:11">
      <c r="A835">
        <v>547</v>
      </c>
      <c r="B835" t="s">
        <v>1643</v>
      </c>
      <c r="C835">
        <v>0.41666666666666602</v>
      </c>
      <c r="D835">
        <v>0.45</v>
      </c>
      <c r="E835">
        <v>0</v>
      </c>
      <c r="F835">
        <v>0.3</v>
      </c>
      <c r="G835">
        <v>0.3</v>
      </c>
      <c r="H835">
        <v>0</v>
      </c>
      <c r="I835">
        <v>6.6666666666666596E-2</v>
      </c>
      <c r="J835">
        <v>0.11111111111111099</v>
      </c>
      <c r="K835">
        <v>0</v>
      </c>
    </row>
    <row r="836" spans="1:11">
      <c r="A836">
        <v>548</v>
      </c>
      <c r="B836" t="s">
        <v>1644</v>
      </c>
      <c r="C836">
        <v>0</v>
      </c>
      <c r="D836">
        <v>0</v>
      </c>
      <c r="E836">
        <v>0</v>
      </c>
      <c r="F836">
        <v>0.133333333333333</v>
      </c>
      <c r="G836">
        <v>0</v>
      </c>
      <c r="H836">
        <v>0</v>
      </c>
      <c r="I836">
        <v>0.17272727272727201</v>
      </c>
      <c r="J836">
        <v>0.219780219780219</v>
      </c>
      <c r="K836">
        <v>0.18181818181818099</v>
      </c>
    </row>
    <row r="837" spans="1:11">
      <c r="A837">
        <v>549</v>
      </c>
      <c r="B837" t="s">
        <v>1645</v>
      </c>
      <c r="C837">
        <v>0</v>
      </c>
      <c r="D837">
        <v>0</v>
      </c>
      <c r="E837">
        <v>0</v>
      </c>
      <c r="F837">
        <v>0.133333333333333</v>
      </c>
      <c r="G837">
        <v>0</v>
      </c>
      <c r="H837">
        <v>0</v>
      </c>
      <c r="I837">
        <v>0.17272727272727201</v>
      </c>
      <c r="J837">
        <v>0.219780219780219</v>
      </c>
      <c r="K837">
        <v>0.18181818181818099</v>
      </c>
    </row>
    <row r="838" spans="1:11">
      <c r="A838">
        <v>550</v>
      </c>
      <c r="B838" t="s">
        <v>1646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4.4444444444444398E-2</v>
      </c>
      <c r="K838">
        <v>0</v>
      </c>
    </row>
    <row r="839" spans="1:11">
      <c r="A839">
        <v>555</v>
      </c>
      <c r="B839" t="s">
        <v>1651</v>
      </c>
      <c r="C839">
        <v>0.66666666666666596</v>
      </c>
      <c r="D839">
        <v>0.66666666666666596</v>
      </c>
      <c r="E839">
        <v>0</v>
      </c>
      <c r="F839">
        <v>0.66666666666666596</v>
      </c>
      <c r="G839">
        <v>0.66666666666666596</v>
      </c>
      <c r="H839">
        <v>0</v>
      </c>
      <c r="I839">
        <v>0.66666666666666596</v>
      </c>
      <c r="J839">
        <v>0.66666666666666596</v>
      </c>
      <c r="K839">
        <v>0</v>
      </c>
    </row>
    <row r="840" spans="1:11">
      <c r="A840">
        <v>556</v>
      </c>
      <c r="B840" t="s">
        <v>1652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5.5555555555555497E-2</v>
      </c>
      <c r="J840">
        <v>0</v>
      </c>
      <c r="K840">
        <v>0</v>
      </c>
    </row>
    <row r="841" spans="1:11">
      <c r="A841">
        <v>593</v>
      </c>
      <c r="B841" t="s">
        <v>1689</v>
      </c>
      <c r="C841">
        <v>0</v>
      </c>
      <c r="D841">
        <v>0</v>
      </c>
      <c r="E841">
        <v>0</v>
      </c>
      <c r="F841">
        <v>0</v>
      </c>
      <c r="G841">
        <v>0.133333333333333</v>
      </c>
      <c r="H841">
        <v>0</v>
      </c>
      <c r="I841">
        <v>0</v>
      </c>
      <c r="J841">
        <v>0</v>
      </c>
      <c r="K841">
        <v>0</v>
      </c>
    </row>
    <row r="842" spans="1:11">
      <c r="A842">
        <v>594</v>
      </c>
      <c r="B842" t="s">
        <v>1690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</row>
    <row r="843" spans="1:11">
      <c r="A843">
        <v>595</v>
      </c>
      <c r="B843" t="s">
        <v>1691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>
      <c r="A844">
        <v>596</v>
      </c>
      <c r="B844" t="s">
        <v>1692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8.8888888888888795E-2</v>
      </c>
      <c r="K844">
        <v>0</v>
      </c>
    </row>
    <row r="845" spans="1:11">
      <c r="A845">
        <v>597</v>
      </c>
      <c r="B845" t="s">
        <v>1693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>
      <c r="A846">
        <v>598</v>
      </c>
      <c r="B846" t="s">
        <v>1694</v>
      </c>
      <c r="C846">
        <v>0</v>
      </c>
      <c r="D846">
        <v>0</v>
      </c>
      <c r="E846">
        <v>0</v>
      </c>
      <c r="F846">
        <v>0</v>
      </c>
      <c r="G846">
        <v>0.133333333333333</v>
      </c>
      <c r="H846">
        <v>0</v>
      </c>
      <c r="I846">
        <v>0</v>
      </c>
      <c r="J846">
        <v>0</v>
      </c>
      <c r="K846">
        <v>0</v>
      </c>
    </row>
    <row r="847" spans="1:11">
      <c r="A847">
        <v>599</v>
      </c>
      <c r="B847" t="s">
        <v>1695</v>
      </c>
      <c r="C847">
        <v>0.41666666666666602</v>
      </c>
      <c r="D847">
        <v>0.16666666666666599</v>
      </c>
      <c r="E847">
        <v>0</v>
      </c>
      <c r="F847">
        <v>0.36666666666666597</v>
      </c>
      <c r="G847">
        <v>0.2</v>
      </c>
      <c r="H847">
        <v>0</v>
      </c>
      <c r="I847">
        <v>0.236363636363636</v>
      </c>
      <c r="J847">
        <v>0</v>
      </c>
      <c r="K847">
        <v>0</v>
      </c>
    </row>
    <row r="848" spans="1:11">
      <c r="A848">
        <v>600</v>
      </c>
      <c r="B848" t="s">
        <v>1696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</row>
    <row r="849" spans="1:11">
      <c r="A849">
        <v>601</v>
      </c>
      <c r="B849" t="s">
        <v>1697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</row>
    <row r="850" spans="1:11">
      <c r="A850">
        <v>602</v>
      </c>
      <c r="B850" t="s">
        <v>1698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</row>
    <row r="851" spans="1:11">
      <c r="A851">
        <v>603</v>
      </c>
      <c r="B851" t="s">
        <v>1699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</row>
    <row r="852" spans="1:11">
      <c r="A852">
        <v>604</v>
      </c>
      <c r="B852" t="s">
        <v>1700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>
      <c r="A853">
        <v>605</v>
      </c>
      <c r="B853" t="s">
        <v>1701</v>
      </c>
      <c r="C853">
        <v>0</v>
      </c>
      <c r="D853">
        <v>0.33333333333333298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8.8888888888888795E-2</v>
      </c>
      <c r="K853">
        <v>0</v>
      </c>
    </row>
    <row r="854" spans="1:11">
      <c r="A854">
        <v>606</v>
      </c>
      <c r="B854" t="s">
        <v>1702</v>
      </c>
      <c r="C854">
        <v>0.7</v>
      </c>
      <c r="D854">
        <v>0.7</v>
      </c>
      <c r="E854">
        <v>0</v>
      </c>
      <c r="F854">
        <v>0.61904761904761896</v>
      </c>
      <c r="G854">
        <v>0.52380952380952295</v>
      </c>
      <c r="H854">
        <v>0</v>
      </c>
      <c r="I854">
        <v>0.266666666666666</v>
      </c>
      <c r="J854">
        <v>0.266666666666666</v>
      </c>
      <c r="K854">
        <v>0</v>
      </c>
    </row>
    <row r="855" spans="1:11">
      <c r="A855">
        <v>607</v>
      </c>
      <c r="B855" t="s">
        <v>1703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</row>
    <row r="856" spans="1:11">
      <c r="A856">
        <v>608</v>
      </c>
      <c r="B856" t="s">
        <v>1704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>
      <c r="A857">
        <v>609</v>
      </c>
      <c r="B857" t="s">
        <v>1705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>
      <c r="A858">
        <v>610</v>
      </c>
      <c r="B858" t="s">
        <v>1706</v>
      </c>
      <c r="C858">
        <v>0.41666666666666602</v>
      </c>
      <c r="D858">
        <v>0.16666666666666599</v>
      </c>
      <c r="E858">
        <v>0</v>
      </c>
      <c r="F858">
        <v>0.36666666666666597</v>
      </c>
      <c r="G858">
        <v>0.2</v>
      </c>
      <c r="H858">
        <v>0</v>
      </c>
      <c r="I858">
        <v>0.236363636363636</v>
      </c>
      <c r="J858">
        <v>0</v>
      </c>
      <c r="K858">
        <v>0</v>
      </c>
    </row>
    <row r="859" spans="1:11">
      <c r="A859">
        <v>611</v>
      </c>
      <c r="B859" t="s">
        <v>1707</v>
      </c>
      <c r="C859">
        <v>0</v>
      </c>
      <c r="D859">
        <v>0.41666666666666602</v>
      </c>
      <c r="E859">
        <v>0</v>
      </c>
      <c r="F859">
        <v>0</v>
      </c>
      <c r="G859">
        <v>0.36666666666666597</v>
      </c>
      <c r="H859">
        <v>0</v>
      </c>
      <c r="I859">
        <v>0</v>
      </c>
      <c r="J859">
        <v>8.8888888888888795E-2</v>
      </c>
      <c r="K859">
        <v>0</v>
      </c>
    </row>
    <row r="860" spans="1:11">
      <c r="A860">
        <v>612</v>
      </c>
      <c r="B860" t="s">
        <v>1708</v>
      </c>
      <c r="C860">
        <v>0</v>
      </c>
      <c r="D860">
        <v>0.41666666666666602</v>
      </c>
      <c r="E860">
        <v>0</v>
      </c>
      <c r="F860">
        <v>0</v>
      </c>
      <c r="G860">
        <v>0.36666666666666597</v>
      </c>
      <c r="H860">
        <v>0</v>
      </c>
      <c r="I860">
        <v>0</v>
      </c>
      <c r="J860">
        <v>8.8888888888888795E-2</v>
      </c>
      <c r="K860">
        <v>0</v>
      </c>
    </row>
    <row r="861" spans="1:11">
      <c r="A861">
        <v>613</v>
      </c>
      <c r="B861" t="s">
        <v>1709</v>
      </c>
      <c r="C861">
        <v>0</v>
      </c>
      <c r="D861">
        <v>0.41666666666666602</v>
      </c>
      <c r="E861">
        <v>0</v>
      </c>
      <c r="F861">
        <v>0</v>
      </c>
      <c r="G861">
        <v>0.36666666666666597</v>
      </c>
      <c r="H861">
        <v>0</v>
      </c>
      <c r="I861">
        <v>0</v>
      </c>
      <c r="J861">
        <v>8.8888888888888795E-2</v>
      </c>
      <c r="K861">
        <v>0</v>
      </c>
    </row>
    <row r="862" spans="1:11">
      <c r="A862">
        <v>614</v>
      </c>
      <c r="B862" t="s">
        <v>1710</v>
      </c>
      <c r="C862">
        <v>0</v>
      </c>
      <c r="D862">
        <v>0.66666666666666596</v>
      </c>
      <c r="E862">
        <v>0</v>
      </c>
      <c r="F862">
        <v>0</v>
      </c>
      <c r="G862">
        <v>0.46666666666666601</v>
      </c>
      <c r="H862">
        <v>0</v>
      </c>
      <c r="I862">
        <v>0</v>
      </c>
      <c r="J862">
        <v>0.133333333333333</v>
      </c>
      <c r="K862">
        <v>0</v>
      </c>
    </row>
    <row r="863" spans="1:11">
      <c r="A863">
        <v>615</v>
      </c>
      <c r="B863" t="s">
        <v>1711</v>
      </c>
      <c r="C863">
        <v>0</v>
      </c>
      <c r="D863">
        <v>0.41666666666666602</v>
      </c>
      <c r="E863">
        <v>0</v>
      </c>
      <c r="F863">
        <v>0</v>
      </c>
      <c r="G863">
        <v>0.36666666666666597</v>
      </c>
      <c r="H863">
        <v>0</v>
      </c>
      <c r="I863">
        <v>0</v>
      </c>
      <c r="J863">
        <v>8.8888888888888795E-2</v>
      </c>
      <c r="K863">
        <v>0</v>
      </c>
    </row>
    <row r="864" spans="1:11">
      <c r="A864">
        <v>616</v>
      </c>
      <c r="B864" t="s">
        <v>1712</v>
      </c>
      <c r="C864">
        <v>0.6</v>
      </c>
      <c r="D864">
        <v>0.16666666666666599</v>
      </c>
      <c r="E864">
        <v>0</v>
      </c>
      <c r="F864">
        <v>0.5</v>
      </c>
      <c r="G864">
        <v>0.35714285714285698</v>
      </c>
      <c r="H864">
        <v>0</v>
      </c>
      <c r="I864">
        <v>0.38636363636363602</v>
      </c>
      <c r="J864">
        <v>0.25454545454545402</v>
      </c>
      <c r="K864">
        <v>0</v>
      </c>
    </row>
    <row r="865" spans="1:11">
      <c r="A865">
        <v>617</v>
      </c>
      <c r="B865" t="s">
        <v>1713</v>
      </c>
      <c r="C865">
        <v>0</v>
      </c>
      <c r="D865">
        <v>0.41666666666666602</v>
      </c>
      <c r="E865">
        <v>0</v>
      </c>
      <c r="F865">
        <v>0</v>
      </c>
      <c r="G865">
        <v>0.36666666666666597</v>
      </c>
      <c r="H865">
        <v>0</v>
      </c>
      <c r="I865">
        <v>0</v>
      </c>
      <c r="J865">
        <v>8.8888888888888795E-2</v>
      </c>
      <c r="K865">
        <v>0</v>
      </c>
    </row>
    <row r="866" spans="1:11">
      <c r="A866">
        <v>618</v>
      </c>
      <c r="B866" t="s">
        <v>1714</v>
      </c>
      <c r="C866">
        <v>0</v>
      </c>
      <c r="D866">
        <v>0.41666666666666602</v>
      </c>
      <c r="E866">
        <v>0</v>
      </c>
      <c r="F866">
        <v>0</v>
      </c>
      <c r="G866">
        <v>0.36666666666666597</v>
      </c>
      <c r="H866">
        <v>0</v>
      </c>
      <c r="I866">
        <v>0</v>
      </c>
      <c r="J866">
        <v>8.8888888888888795E-2</v>
      </c>
      <c r="K866">
        <v>0</v>
      </c>
    </row>
    <row r="867" spans="1:11">
      <c r="A867">
        <v>619</v>
      </c>
      <c r="B867" t="s">
        <v>1715</v>
      </c>
      <c r="C867">
        <v>0</v>
      </c>
      <c r="D867">
        <v>0.41666666666666602</v>
      </c>
      <c r="E867">
        <v>0</v>
      </c>
      <c r="F867">
        <v>0</v>
      </c>
      <c r="G867">
        <v>0.36666666666666597</v>
      </c>
      <c r="H867">
        <v>0</v>
      </c>
      <c r="I867">
        <v>0</v>
      </c>
      <c r="J867">
        <v>0.133333333333333</v>
      </c>
      <c r="K867">
        <v>0</v>
      </c>
    </row>
    <row r="868" spans="1:11">
      <c r="A868">
        <v>620</v>
      </c>
      <c r="B868" t="s">
        <v>1716</v>
      </c>
      <c r="C868">
        <v>0.6</v>
      </c>
      <c r="D868">
        <v>0.16666666666666599</v>
      </c>
      <c r="E868">
        <v>0</v>
      </c>
      <c r="F868">
        <v>0.5</v>
      </c>
      <c r="G868">
        <v>0.35714285714285698</v>
      </c>
      <c r="H868">
        <v>0</v>
      </c>
      <c r="I868">
        <v>0.38636363636363602</v>
      </c>
      <c r="J868">
        <v>0.25454545454545402</v>
      </c>
      <c r="K868">
        <v>0</v>
      </c>
    </row>
    <row r="869" spans="1:11">
      <c r="A869">
        <v>621</v>
      </c>
      <c r="B869" t="s">
        <v>1717</v>
      </c>
      <c r="C869">
        <v>0</v>
      </c>
      <c r="D869">
        <v>0.7</v>
      </c>
      <c r="E869">
        <v>0</v>
      </c>
      <c r="F869">
        <v>0</v>
      </c>
      <c r="G869">
        <v>0.46666666666666601</v>
      </c>
      <c r="H869">
        <v>0</v>
      </c>
      <c r="I869">
        <v>0</v>
      </c>
      <c r="J869">
        <v>0.133333333333333</v>
      </c>
      <c r="K869">
        <v>0</v>
      </c>
    </row>
    <row r="870" spans="1:11">
      <c r="A870">
        <v>622</v>
      </c>
      <c r="B870" t="s">
        <v>1718</v>
      </c>
      <c r="C870">
        <v>0</v>
      </c>
      <c r="D870">
        <v>0.66666666666666596</v>
      </c>
      <c r="E870">
        <v>0</v>
      </c>
      <c r="F870">
        <v>0</v>
      </c>
      <c r="G870">
        <v>0.46666666666666601</v>
      </c>
      <c r="H870">
        <v>0</v>
      </c>
      <c r="I870">
        <v>0</v>
      </c>
      <c r="J870">
        <v>0.133333333333333</v>
      </c>
      <c r="K870">
        <v>0</v>
      </c>
    </row>
    <row r="871" spans="1:11">
      <c r="A871">
        <v>623</v>
      </c>
      <c r="B871" t="s">
        <v>1719</v>
      </c>
      <c r="C871">
        <v>0.4</v>
      </c>
      <c r="D871">
        <v>0.4</v>
      </c>
      <c r="E871">
        <v>0</v>
      </c>
      <c r="F871">
        <v>0.48214285714285698</v>
      </c>
      <c r="G871">
        <v>0.48214285714285698</v>
      </c>
      <c r="H871">
        <v>0</v>
      </c>
      <c r="I871">
        <v>0.46153846153846101</v>
      </c>
      <c r="J871">
        <v>0.34615384615384598</v>
      </c>
      <c r="K871">
        <v>0</v>
      </c>
    </row>
    <row r="872" spans="1:11">
      <c r="A872">
        <v>624</v>
      </c>
      <c r="B872" t="s">
        <v>1720</v>
      </c>
      <c r="C872">
        <v>0.4</v>
      </c>
      <c r="D872">
        <v>0.4</v>
      </c>
      <c r="E872">
        <v>0</v>
      </c>
      <c r="F872">
        <v>0.48214285714285698</v>
      </c>
      <c r="G872">
        <v>0.48214285714285698</v>
      </c>
      <c r="H872">
        <v>0</v>
      </c>
      <c r="I872">
        <v>0.46153846153846101</v>
      </c>
      <c r="J872">
        <v>0.4</v>
      </c>
      <c r="K872">
        <v>0</v>
      </c>
    </row>
    <row r="873" spans="1:11">
      <c r="A873">
        <v>626</v>
      </c>
      <c r="B873" t="s">
        <v>1722</v>
      </c>
      <c r="C873">
        <v>0</v>
      </c>
      <c r="D873">
        <v>0.33333333333333298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8.8888888888888795E-2</v>
      </c>
      <c r="K873">
        <v>0</v>
      </c>
    </row>
    <row r="874" spans="1:11">
      <c r="A874">
        <v>628</v>
      </c>
      <c r="B874" t="s">
        <v>1724</v>
      </c>
      <c r="C874">
        <v>0</v>
      </c>
      <c r="D874">
        <v>0.16666666666666599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8.8888888888888795E-2</v>
      </c>
      <c r="K874">
        <v>0</v>
      </c>
    </row>
    <row r="875" spans="1:11">
      <c r="A875">
        <v>632</v>
      </c>
      <c r="B875" t="s">
        <v>1728</v>
      </c>
      <c r="C875">
        <v>0.41666666666666602</v>
      </c>
      <c r="D875">
        <v>0.41666666666666602</v>
      </c>
      <c r="E875">
        <v>0</v>
      </c>
      <c r="F875">
        <v>0.3</v>
      </c>
      <c r="G875">
        <v>0.3</v>
      </c>
      <c r="H875">
        <v>0</v>
      </c>
      <c r="I875">
        <v>6.6666666666666596E-2</v>
      </c>
      <c r="J875">
        <v>0.11111111111111099</v>
      </c>
      <c r="K875">
        <v>0</v>
      </c>
    </row>
    <row r="876" spans="1:11">
      <c r="A876">
        <v>633</v>
      </c>
      <c r="B876" t="s">
        <v>1729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4.4444444444444398E-2</v>
      </c>
      <c r="K876">
        <v>0</v>
      </c>
    </row>
    <row r="877" spans="1:11">
      <c r="A877">
        <v>634</v>
      </c>
      <c r="B877" t="s">
        <v>1730</v>
      </c>
      <c r="C877">
        <v>0</v>
      </c>
      <c r="D877">
        <v>0.16666666666666599</v>
      </c>
      <c r="E877">
        <v>0</v>
      </c>
      <c r="F877">
        <v>0</v>
      </c>
      <c r="G877">
        <v>0.32142857142857101</v>
      </c>
      <c r="H877">
        <v>0</v>
      </c>
      <c r="I877">
        <v>0</v>
      </c>
      <c r="J877">
        <v>0.30769230769230699</v>
      </c>
      <c r="K877">
        <v>0.18181818181818099</v>
      </c>
    </row>
    <row r="878" spans="1:11">
      <c r="A878">
        <v>635</v>
      </c>
      <c r="B878" t="s">
        <v>1731</v>
      </c>
      <c r="C878">
        <v>0</v>
      </c>
      <c r="D878">
        <v>0.4</v>
      </c>
      <c r="E878">
        <v>0</v>
      </c>
      <c r="F878">
        <v>0</v>
      </c>
      <c r="G878">
        <v>0.44444444444444398</v>
      </c>
      <c r="H878">
        <v>0</v>
      </c>
      <c r="I878">
        <v>0</v>
      </c>
      <c r="J878">
        <v>0.39560439560439498</v>
      </c>
      <c r="K878">
        <v>0.18181818181818099</v>
      </c>
    </row>
    <row r="879" spans="1:11">
      <c r="A879">
        <v>636</v>
      </c>
      <c r="B879" t="s">
        <v>1732</v>
      </c>
      <c r="C879">
        <v>0</v>
      </c>
      <c r="D879">
        <v>0.16666666666666599</v>
      </c>
      <c r="E879">
        <v>0</v>
      </c>
      <c r="F879">
        <v>0</v>
      </c>
      <c r="G879">
        <v>0.32142857142857101</v>
      </c>
      <c r="H879">
        <v>0</v>
      </c>
      <c r="I879">
        <v>0</v>
      </c>
      <c r="J879">
        <v>0.30769230769230699</v>
      </c>
      <c r="K879">
        <v>0.18181818181818099</v>
      </c>
    </row>
    <row r="880" spans="1:11">
      <c r="A880">
        <v>637</v>
      </c>
      <c r="B880" t="s">
        <v>1733</v>
      </c>
      <c r="C880">
        <v>0</v>
      </c>
      <c r="D880">
        <v>0.5</v>
      </c>
      <c r="E880">
        <v>0</v>
      </c>
      <c r="F880">
        <v>0</v>
      </c>
      <c r="G880">
        <v>0.33333333333333298</v>
      </c>
      <c r="H880">
        <v>0</v>
      </c>
      <c r="I880">
        <v>0</v>
      </c>
      <c r="J880">
        <v>0.38461538461538403</v>
      </c>
      <c r="K880">
        <v>0</v>
      </c>
    </row>
    <row r="881" spans="1:11">
      <c r="A881">
        <v>638</v>
      </c>
      <c r="B881" t="s">
        <v>1734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4.4444444444444398E-2</v>
      </c>
      <c r="K881">
        <v>0</v>
      </c>
    </row>
    <row r="882" spans="1:11">
      <c r="A882">
        <v>639</v>
      </c>
      <c r="B882" t="s">
        <v>1735</v>
      </c>
      <c r="C882">
        <v>0</v>
      </c>
      <c r="D882">
        <v>0</v>
      </c>
      <c r="E882">
        <v>0</v>
      </c>
      <c r="F882">
        <v>0</v>
      </c>
      <c r="G882">
        <v>0.2</v>
      </c>
      <c r="H882">
        <v>0</v>
      </c>
      <c r="I882">
        <v>0</v>
      </c>
      <c r="J882">
        <v>0</v>
      </c>
      <c r="K882">
        <v>0.18181818181818099</v>
      </c>
    </row>
    <row r="883" spans="1:11">
      <c r="A883">
        <v>640</v>
      </c>
      <c r="B883" t="s">
        <v>1736</v>
      </c>
      <c r="C883">
        <v>0</v>
      </c>
      <c r="D883">
        <v>0.16666666666666599</v>
      </c>
      <c r="E883">
        <v>0</v>
      </c>
      <c r="F883">
        <v>0</v>
      </c>
      <c r="G883">
        <v>0.32142857142857101</v>
      </c>
      <c r="H883">
        <v>0</v>
      </c>
      <c r="I883">
        <v>0</v>
      </c>
      <c r="J883">
        <v>0.145454545454545</v>
      </c>
      <c r="K883">
        <v>0.18181818181818099</v>
      </c>
    </row>
    <row r="884" spans="1:11">
      <c r="A884">
        <v>641</v>
      </c>
      <c r="B884" t="s">
        <v>1737</v>
      </c>
      <c r="C884">
        <v>0</v>
      </c>
      <c r="D884">
        <v>0.16666666666666599</v>
      </c>
      <c r="E884">
        <v>0</v>
      </c>
      <c r="F884">
        <v>0</v>
      </c>
      <c r="G884">
        <v>0.32142857142857101</v>
      </c>
      <c r="H884">
        <v>0</v>
      </c>
      <c r="I884">
        <v>0</v>
      </c>
      <c r="J884">
        <v>0.24242424242424199</v>
      </c>
      <c r="K884">
        <v>0.18181818181818099</v>
      </c>
    </row>
    <row r="885" spans="1:11">
      <c r="A885">
        <v>642</v>
      </c>
      <c r="B885" t="s">
        <v>1738</v>
      </c>
      <c r="C885">
        <v>0</v>
      </c>
      <c r="D885">
        <v>0</v>
      </c>
      <c r="E885">
        <v>0</v>
      </c>
      <c r="F885">
        <v>0.19047619047618999</v>
      </c>
      <c r="G885">
        <v>0</v>
      </c>
      <c r="H885">
        <v>0</v>
      </c>
      <c r="I885">
        <v>0.34615384615384598</v>
      </c>
      <c r="J885">
        <v>1.8181818181818101E-2</v>
      </c>
      <c r="K885">
        <v>0.18181818181818099</v>
      </c>
    </row>
    <row r="886" spans="1:11">
      <c r="A886">
        <v>643</v>
      </c>
      <c r="B886" t="s">
        <v>1739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0.34615384615384598</v>
      </c>
      <c r="K886">
        <v>0.18181818181818099</v>
      </c>
    </row>
    <row r="887" spans="1:11">
      <c r="A887">
        <v>644</v>
      </c>
      <c r="B887" t="s">
        <v>1740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0.30769230769230699</v>
      </c>
      <c r="K887">
        <v>0.18181818181818099</v>
      </c>
    </row>
    <row r="888" spans="1:11">
      <c r="A888">
        <v>645</v>
      </c>
      <c r="B888" t="s">
        <v>1741</v>
      </c>
      <c r="C888">
        <v>0</v>
      </c>
      <c r="D888">
        <v>0.16666666666666599</v>
      </c>
      <c r="E888">
        <v>0</v>
      </c>
      <c r="F888">
        <v>0</v>
      </c>
      <c r="G888">
        <v>0.32142857142857101</v>
      </c>
      <c r="H888">
        <v>0</v>
      </c>
      <c r="I888">
        <v>0</v>
      </c>
      <c r="J888">
        <v>0.30769230769230699</v>
      </c>
      <c r="K888">
        <v>0.18181818181818099</v>
      </c>
    </row>
    <row r="889" spans="1:11">
      <c r="A889">
        <v>646</v>
      </c>
      <c r="B889" t="s">
        <v>1742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0.145454545454545</v>
      </c>
      <c r="K889">
        <v>0.18181818181818099</v>
      </c>
    </row>
    <row r="890" spans="1:11">
      <c r="A890">
        <v>647</v>
      </c>
      <c r="B890" t="s">
        <v>1743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0.145454545454545</v>
      </c>
      <c r="K890">
        <v>0.18181818181818099</v>
      </c>
    </row>
    <row r="891" spans="1:11">
      <c r="A891">
        <v>648</v>
      </c>
      <c r="B891" t="s">
        <v>1744</v>
      </c>
      <c r="C891">
        <v>0</v>
      </c>
      <c r="D891">
        <v>0</v>
      </c>
      <c r="E891">
        <v>0</v>
      </c>
      <c r="F891">
        <v>0</v>
      </c>
      <c r="G891">
        <v>0.133333333333333</v>
      </c>
      <c r="H891">
        <v>0</v>
      </c>
      <c r="I891">
        <v>0</v>
      </c>
      <c r="J891">
        <v>0.269230769230769</v>
      </c>
      <c r="K891">
        <v>0.18181818181818099</v>
      </c>
    </row>
    <row r="892" spans="1:11">
      <c r="A892">
        <v>649</v>
      </c>
      <c r="B892" t="s">
        <v>1745</v>
      </c>
      <c r="C892">
        <v>0</v>
      </c>
      <c r="D892">
        <v>0.16666666666666599</v>
      </c>
      <c r="E892">
        <v>0</v>
      </c>
      <c r="F892">
        <v>0</v>
      </c>
      <c r="G892">
        <v>0.32142857142857101</v>
      </c>
      <c r="H892">
        <v>0</v>
      </c>
      <c r="I892">
        <v>0</v>
      </c>
      <c r="J892">
        <v>0.35164835164835101</v>
      </c>
      <c r="K892">
        <v>0.18181818181818099</v>
      </c>
    </row>
    <row r="893" spans="1:11">
      <c r="A893">
        <v>650</v>
      </c>
      <c r="B893" t="s">
        <v>1746</v>
      </c>
      <c r="C893">
        <v>0</v>
      </c>
      <c r="D893">
        <v>0.16666666666666599</v>
      </c>
      <c r="E893">
        <v>0</v>
      </c>
      <c r="F893">
        <v>0</v>
      </c>
      <c r="G893">
        <v>0.32142857142857101</v>
      </c>
      <c r="H893">
        <v>0</v>
      </c>
      <c r="I893">
        <v>0</v>
      </c>
      <c r="J893">
        <v>0.30769230769230699</v>
      </c>
      <c r="K893">
        <v>0.18181818181818099</v>
      </c>
    </row>
    <row r="894" spans="1:11">
      <c r="A894">
        <v>651</v>
      </c>
      <c r="B894" t="s">
        <v>1747</v>
      </c>
      <c r="C894">
        <v>0</v>
      </c>
      <c r="D894">
        <v>0.16666666666666599</v>
      </c>
      <c r="E894">
        <v>0</v>
      </c>
      <c r="F894">
        <v>0</v>
      </c>
      <c r="G894">
        <v>0.32142857142857101</v>
      </c>
      <c r="H894">
        <v>0</v>
      </c>
      <c r="I894">
        <v>0</v>
      </c>
      <c r="J894">
        <v>0.35164835164835101</v>
      </c>
      <c r="K894">
        <v>0.18181818181818099</v>
      </c>
    </row>
    <row r="895" spans="1:11">
      <c r="A895">
        <v>652</v>
      </c>
      <c r="B895" t="s">
        <v>1748</v>
      </c>
      <c r="C895">
        <v>0</v>
      </c>
      <c r="D895">
        <v>0.4</v>
      </c>
      <c r="E895">
        <v>0</v>
      </c>
      <c r="F895">
        <v>0</v>
      </c>
      <c r="G895">
        <v>0.42857142857142799</v>
      </c>
      <c r="H895">
        <v>0</v>
      </c>
      <c r="I895">
        <v>0</v>
      </c>
      <c r="J895">
        <v>0.42857142857142799</v>
      </c>
      <c r="K895">
        <v>0.18181818181818099</v>
      </c>
    </row>
    <row r="896" spans="1:11">
      <c r="A896">
        <v>653</v>
      </c>
      <c r="B896" t="s">
        <v>1749</v>
      </c>
      <c r="C896">
        <v>0</v>
      </c>
      <c r="D896">
        <v>0.4</v>
      </c>
      <c r="E896">
        <v>0</v>
      </c>
      <c r="F896">
        <v>0</v>
      </c>
      <c r="G896">
        <v>0.44444444444444398</v>
      </c>
      <c r="H896">
        <v>0</v>
      </c>
      <c r="I896">
        <v>0</v>
      </c>
      <c r="J896">
        <v>0.42857142857142799</v>
      </c>
      <c r="K896">
        <v>0.18181818181818099</v>
      </c>
    </row>
    <row r="897" spans="1:11">
      <c r="A897">
        <v>654</v>
      </c>
      <c r="B897" t="s">
        <v>1750</v>
      </c>
      <c r="C897">
        <v>0</v>
      </c>
      <c r="D897">
        <v>0.16666666666666599</v>
      </c>
      <c r="E897">
        <v>0</v>
      </c>
      <c r="F897">
        <v>0</v>
      </c>
      <c r="G897">
        <v>0.32142857142857101</v>
      </c>
      <c r="H897">
        <v>0</v>
      </c>
      <c r="I897">
        <v>0</v>
      </c>
      <c r="J897">
        <v>0.30769230769230699</v>
      </c>
      <c r="K897">
        <v>0.18181818181818099</v>
      </c>
    </row>
    <row r="898" spans="1:11">
      <c r="A898">
        <v>655</v>
      </c>
      <c r="B898" t="s">
        <v>1751</v>
      </c>
      <c r="C898">
        <v>0</v>
      </c>
      <c r="D898">
        <v>0.4</v>
      </c>
      <c r="E898">
        <v>0</v>
      </c>
      <c r="F898">
        <v>0</v>
      </c>
      <c r="G898">
        <v>0.44444444444444398</v>
      </c>
      <c r="H898">
        <v>0</v>
      </c>
      <c r="I898">
        <v>0</v>
      </c>
      <c r="J898">
        <v>0.42857142857142799</v>
      </c>
      <c r="K898">
        <v>0.18181818181818099</v>
      </c>
    </row>
    <row r="899" spans="1:11">
      <c r="A899">
        <v>656</v>
      </c>
      <c r="B899" t="s">
        <v>1752</v>
      </c>
      <c r="C899">
        <v>0</v>
      </c>
      <c r="D899">
        <v>0.4</v>
      </c>
      <c r="E899">
        <v>0</v>
      </c>
      <c r="F899">
        <v>0</v>
      </c>
      <c r="G899">
        <v>0.44444444444444398</v>
      </c>
      <c r="H899">
        <v>0</v>
      </c>
      <c r="I899">
        <v>0</v>
      </c>
      <c r="J899">
        <v>0.42857142857142799</v>
      </c>
      <c r="K899">
        <v>0.18181818181818099</v>
      </c>
    </row>
    <row r="900" spans="1:11">
      <c r="A900">
        <v>657</v>
      </c>
      <c r="B900" t="s">
        <v>1753</v>
      </c>
      <c r="C900">
        <v>0</v>
      </c>
      <c r="D900">
        <v>0.16666666666666599</v>
      </c>
      <c r="E900">
        <v>0</v>
      </c>
      <c r="F900">
        <v>0</v>
      </c>
      <c r="G900">
        <v>0.28571428571428498</v>
      </c>
      <c r="H900">
        <v>0</v>
      </c>
      <c r="I900">
        <v>0</v>
      </c>
      <c r="J900">
        <v>0.145454545454545</v>
      </c>
      <c r="K900">
        <v>0.18181818181818099</v>
      </c>
    </row>
    <row r="901" spans="1:11">
      <c r="A901">
        <v>658</v>
      </c>
      <c r="B901" t="s">
        <v>1754</v>
      </c>
      <c r="C901">
        <v>0</v>
      </c>
      <c r="D901">
        <v>0</v>
      </c>
      <c r="E901">
        <v>0</v>
      </c>
      <c r="F901">
        <v>0</v>
      </c>
      <c r="G901">
        <v>0.19047619047618999</v>
      </c>
      <c r="H901">
        <v>0</v>
      </c>
      <c r="I901">
        <v>0</v>
      </c>
      <c r="J901">
        <v>0.30769230769230699</v>
      </c>
      <c r="K901">
        <v>0.18181818181818099</v>
      </c>
    </row>
    <row r="902" spans="1:11">
      <c r="A902">
        <v>659</v>
      </c>
      <c r="B902" t="s">
        <v>1755</v>
      </c>
      <c r="C902">
        <v>0</v>
      </c>
      <c r="D902">
        <v>0</v>
      </c>
      <c r="E902">
        <v>0</v>
      </c>
      <c r="F902">
        <v>0.133333333333333</v>
      </c>
      <c r="G902">
        <v>0</v>
      </c>
      <c r="H902">
        <v>0</v>
      </c>
      <c r="I902">
        <v>0.17272727272727201</v>
      </c>
      <c r="J902">
        <v>0.19230769230769201</v>
      </c>
      <c r="K902">
        <v>0.18181818181818099</v>
      </c>
    </row>
    <row r="903" spans="1:11">
      <c r="A903">
        <v>660</v>
      </c>
      <c r="B903" t="s">
        <v>1756</v>
      </c>
      <c r="C903">
        <v>0</v>
      </c>
      <c r="D903">
        <v>0.16666666666666599</v>
      </c>
      <c r="E903">
        <v>0</v>
      </c>
      <c r="F903">
        <v>0</v>
      </c>
      <c r="G903">
        <v>0.28571428571428498</v>
      </c>
      <c r="H903">
        <v>0</v>
      </c>
      <c r="I903">
        <v>0</v>
      </c>
      <c r="J903">
        <v>0.24242424242424199</v>
      </c>
      <c r="K903">
        <v>0.18181818181818099</v>
      </c>
    </row>
    <row r="904" spans="1:11">
      <c r="A904">
        <v>661</v>
      </c>
      <c r="B904" t="s">
        <v>1757</v>
      </c>
      <c r="C904">
        <v>0</v>
      </c>
      <c r="D904">
        <v>0.16666666666666599</v>
      </c>
      <c r="E904">
        <v>0</v>
      </c>
      <c r="F904">
        <v>0</v>
      </c>
      <c r="G904">
        <v>0.32142857142857101</v>
      </c>
      <c r="H904">
        <v>0</v>
      </c>
      <c r="I904">
        <v>0</v>
      </c>
      <c r="J904">
        <v>0.24242424242424199</v>
      </c>
      <c r="K904">
        <v>0.18181818181818099</v>
      </c>
    </row>
    <row r="905" spans="1:11">
      <c r="A905">
        <v>662</v>
      </c>
      <c r="B905" t="s">
        <v>1758</v>
      </c>
      <c r="C905">
        <v>0</v>
      </c>
      <c r="D905">
        <v>0.4</v>
      </c>
      <c r="E905">
        <v>0</v>
      </c>
      <c r="F905">
        <v>0</v>
      </c>
      <c r="G905">
        <v>0.42857142857142799</v>
      </c>
      <c r="H905">
        <v>0</v>
      </c>
      <c r="I905">
        <v>0</v>
      </c>
      <c r="J905">
        <v>0.42857142857142799</v>
      </c>
      <c r="K905">
        <v>0.18181818181818099</v>
      </c>
    </row>
    <row r="906" spans="1:11">
      <c r="A906">
        <v>663</v>
      </c>
      <c r="B906" t="s">
        <v>1759</v>
      </c>
      <c r="C906">
        <v>0</v>
      </c>
      <c r="D906">
        <v>0.4</v>
      </c>
      <c r="E906">
        <v>0</v>
      </c>
      <c r="F906">
        <v>0</v>
      </c>
      <c r="G906">
        <v>0.42857142857142799</v>
      </c>
      <c r="H906">
        <v>0</v>
      </c>
      <c r="I906">
        <v>0</v>
      </c>
      <c r="J906">
        <v>0.42857142857142799</v>
      </c>
      <c r="K906">
        <v>0.18181818181818099</v>
      </c>
    </row>
    <row r="907" spans="1:11">
      <c r="A907">
        <v>664</v>
      </c>
      <c r="B907" t="s">
        <v>1760</v>
      </c>
      <c r="C907">
        <v>0</v>
      </c>
      <c r="D907">
        <v>0.4</v>
      </c>
      <c r="E907">
        <v>0</v>
      </c>
      <c r="F907">
        <v>0</v>
      </c>
      <c r="G907">
        <v>0.42857142857142799</v>
      </c>
      <c r="H907">
        <v>0</v>
      </c>
      <c r="I907">
        <v>0</v>
      </c>
      <c r="J907">
        <v>0.42857142857142799</v>
      </c>
      <c r="K907">
        <v>0.18181818181818099</v>
      </c>
    </row>
    <row r="908" spans="1:11">
      <c r="A908">
        <v>665</v>
      </c>
      <c r="B908" t="s">
        <v>1761</v>
      </c>
      <c r="C908">
        <v>0</v>
      </c>
      <c r="D908">
        <v>0.16666666666666599</v>
      </c>
      <c r="E908">
        <v>0</v>
      </c>
      <c r="F908">
        <v>0</v>
      </c>
      <c r="G908">
        <v>0.28571428571428498</v>
      </c>
      <c r="H908">
        <v>0</v>
      </c>
      <c r="I908">
        <v>0</v>
      </c>
      <c r="J908">
        <v>0.24242424242424199</v>
      </c>
      <c r="K908">
        <v>0.18181818181818099</v>
      </c>
    </row>
    <row r="909" spans="1:11">
      <c r="A909">
        <v>666</v>
      </c>
      <c r="B909" t="s">
        <v>1762</v>
      </c>
      <c r="C909">
        <v>0</v>
      </c>
      <c r="D909">
        <v>0.16666666666666599</v>
      </c>
      <c r="E909">
        <v>0</v>
      </c>
      <c r="F909">
        <v>0</v>
      </c>
      <c r="G909">
        <v>0.28571428571428498</v>
      </c>
      <c r="H909">
        <v>0</v>
      </c>
      <c r="I909">
        <v>0</v>
      </c>
      <c r="J909">
        <v>0.24242424242424199</v>
      </c>
      <c r="K909">
        <v>0.18181818181818099</v>
      </c>
    </row>
    <row r="910" spans="1:11">
      <c r="A910">
        <v>667</v>
      </c>
      <c r="B910" t="s">
        <v>1763</v>
      </c>
      <c r="C910">
        <v>0</v>
      </c>
      <c r="D910">
        <v>0.16666666666666599</v>
      </c>
      <c r="E910">
        <v>0</v>
      </c>
      <c r="F910">
        <v>0</v>
      </c>
      <c r="G910">
        <v>0.32142857142857101</v>
      </c>
      <c r="H910">
        <v>0</v>
      </c>
      <c r="I910">
        <v>0</v>
      </c>
      <c r="J910">
        <v>0.30769230769230699</v>
      </c>
      <c r="K910">
        <v>0.18181818181818099</v>
      </c>
    </row>
    <row r="911" spans="1:11">
      <c r="A911">
        <v>668</v>
      </c>
      <c r="B911" t="s">
        <v>1764</v>
      </c>
      <c r="C911">
        <v>0.4</v>
      </c>
      <c r="D911">
        <v>0.45</v>
      </c>
      <c r="E911">
        <v>0</v>
      </c>
      <c r="F911">
        <v>0.5</v>
      </c>
      <c r="G911">
        <v>0.51388888888888795</v>
      </c>
      <c r="H911">
        <v>0</v>
      </c>
      <c r="I911">
        <v>0.55833333333333302</v>
      </c>
      <c r="J911">
        <v>0.55882352941176405</v>
      </c>
      <c r="K911">
        <v>0.18181818181818099</v>
      </c>
    </row>
    <row r="912" spans="1:11">
      <c r="A912">
        <v>669</v>
      </c>
      <c r="B912" t="s">
        <v>1765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4.4444444444444398E-2</v>
      </c>
      <c r="K912">
        <v>0</v>
      </c>
    </row>
    <row r="913" spans="1:11">
      <c r="A913">
        <v>670</v>
      </c>
      <c r="B913" t="s">
        <v>1766</v>
      </c>
      <c r="C913">
        <v>0.41666666666666602</v>
      </c>
      <c r="D913">
        <v>0.41666666666666602</v>
      </c>
      <c r="E913">
        <v>0</v>
      </c>
      <c r="F913">
        <v>0.36666666666666597</v>
      </c>
      <c r="G913">
        <v>0.3</v>
      </c>
      <c r="H913">
        <v>0</v>
      </c>
      <c r="I913">
        <v>0.11111111111111099</v>
      </c>
      <c r="J913">
        <v>0.11111111111111099</v>
      </c>
      <c r="K913">
        <v>0</v>
      </c>
    </row>
    <row r="914" spans="1:11">
      <c r="A914">
        <v>671</v>
      </c>
      <c r="B914" t="s">
        <v>1767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0.18181818181818099</v>
      </c>
    </row>
    <row r="915" spans="1:11">
      <c r="A915">
        <v>672</v>
      </c>
      <c r="B915" t="s">
        <v>1768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4.4444444444444398E-2</v>
      </c>
      <c r="K915">
        <v>0</v>
      </c>
    </row>
    <row r="916" spans="1:11">
      <c r="A916">
        <v>673</v>
      </c>
      <c r="B916" t="s">
        <v>1769</v>
      </c>
      <c r="C916">
        <v>0.41666666666666602</v>
      </c>
      <c r="D916">
        <v>0.41666666666666602</v>
      </c>
      <c r="E916">
        <v>0</v>
      </c>
      <c r="F916">
        <v>0.36666666666666597</v>
      </c>
      <c r="G916">
        <v>0.3</v>
      </c>
      <c r="H916">
        <v>0</v>
      </c>
      <c r="I916">
        <v>0.11111111111111099</v>
      </c>
      <c r="J916">
        <v>0.11111111111111099</v>
      </c>
      <c r="K916">
        <v>0</v>
      </c>
    </row>
    <row r="917" spans="1:11">
      <c r="A917">
        <v>674</v>
      </c>
      <c r="B917" t="s">
        <v>1770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4.4444444444444398E-2</v>
      </c>
      <c r="K917">
        <v>0</v>
      </c>
    </row>
    <row r="918" spans="1:11">
      <c r="A918">
        <v>675</v>
      </c>
      <c r="B918" t="s">
        <v>1771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4.4444444444444398E-2</v>
      </c>
      <c r="K918">
        <v>0</v>
      </c>
    </row>
    <row r="919" spans="1:11">
      <c r="A919">
        <v>676</v>
      </c>
      <c r="B919" t="s">
        <v>1772</v>
      </c>
      <c r="C919">
        <v>0.7</v>
      </c>
      <c r="D919">
        <v>0</v>
      </c>
      <c r="E919">
        <v>0</v>
      </c>
      <c r="F919">
        <v>0.57142857142857095</v>
      </c>
      <c r="G919">
        <v>0</v>
      </c>
      <c r="H919">
        <v>0</v>
      </c>
      <c r="I919">
        <v>0.266666666666666</v>
      </c>
      <c r="J919">
        <v>0</v>
      </c>
      <c r="K919">
        <v>0</v>
      </c>
    </row>
    <row r="920" spans="1:11">
      <c r="A920">
        <v>677</v>
      </c>
      <c r="B920" t="s">
        <v>1773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0.18181818181818099</v>
      </c>
    </row>
    <row r="921" spans="1:11">
      <c r="A921">
        <v>678</v>
      </c>
      <c r="B921" t="s">
        <v>1774</v>
      </c>
      <c r="C921">
        <v>0.5</v>
      </c>
      <c r="D921">
        <v>0.5</v>
      </c>
      <c r="E921">
        <v>0</v>
      </c>
      <c r="F921">
        <v>0.3</v>
      </c>
      <c r="G921">
        <v>0.3</v>
      </c>
      <c r="H921">
        <v>0</v>
      </c>
      <c r="I921">
        <v>0.30476190476190401</v>
      </c>
      <c r="J921">
        <v>0.28571428571428498</v>
      </c>
      <c r="K921">
        <v>0</v>
      </c>
    </row>
    <row r="922" spans="1:11">
      <c r="A922">
        <v>679</v>
      </c>
      <c r="B922" t="s">
        <v>1775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1.8181818181818101E-2</v>
      </c>
      <c r="J922">
        <v>3.6363636363636299E-2</v>
      </c>
      <c r="K922">
        <v>0</v>
      </c>
    </row>
    <row r="923" spans="1:11">
      <c r="A923">
        <v>680</v>
      </c>
      <c r="B923" t="s">
        <v>1776</v>
      </c>
      <c r="C923">
        <v>0.33333333333333298</v>
      </c>
      <c r="D923">
        <v>0.33333333333333298</v>
      </c>
      <c r="E923">
        <v>0</v>
      </c>
      <c r="F923">
        <v>0.2</v>
      </c>
      <c r="G923">
        <v>0.2</v>
      </c>
      <c r="H923">
        <v>0</v>
      </c>
      <c r="I923">
        <v>4.4444444444444398E-2</v>
      </c>
      <c r="J923">
        <v>4.4444444444444398E-2</v>
      </c>
      <c r="K923">
        <v>0</v>
      </c>
    </row>
    <row r="924" spans="1:11">
      <c r="A924">
        <v>681</v>
      </c>
      <c r="B924" t="s">
        <v>1777</v>
      </c>
      <c r="C924">
        <v>0.33333333333333298</v>
      </c>
      <c r="D924">
        <v>0.33333333333333298</v>
      </c>
      <c r="E924">
        <v>0</v>
      </c>
      <c r="F924">
        <v>0.2</v>
      </c>
      <c r="G924">
        <v>0.2</v>
      </c>
      <c r="H924">
        <v>0</v>
      </c>
      <c r="I924">
        <v>4.4444444444444398E-2</v>
      </c>
      <c r="J924">
        <v>4.4444444444444398E-2</v>
      </c>
      <c r="K924">
        <v>0</v>
      </c>
    </row>
    <row r="925" spans="1:11">
      <c r="A925">
        <v>682</v>
      </c>
      <c r="B925" t="s">
        <v>1778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0.18181818181818099</v>
      </c>
    </row>
    <row r="926" spans="1:11">
      <c r="A926">
        <v>684</v>
      </c>
      <c r="B926" t="s">
        <v>1780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0.18181818181818099</v>
      </c>
    </row>
    <row r="927" spans="1:11">
      <c r="A927">
        <v>686</v>
      </c>
      <c r="B927" t="s">
        <v>1782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1.8181818181818101E-2</v>
      </c>
      <c r="K927">
        <v>0.18181818181818099</v>
      </c>
    </row>
    <row r="928" spans="1:11">
      <c r="A928">
        <v>692</v>
      </c>
      <c r="B928" t="s">
        <v>1788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0.18181818181818099</v>
      </c>
    </row>
    <row r="929" spans="1:11">
      <c r="A929">
        <v>703</v>
      </c>
      <c r="B929" t="s">
        <v>1799</v>
      </c>
      <c r="C929">
        <v>0</v>
      </c>
      <c r="D929">
        <v>0</v>
      </c>
      <c r="E929">
        <v>0</v>
      </c>
      <c r="F929">
        <v>0</v>
      </c>
      <c r="G929">
        <v>0.2</v>
      </c>
      <c r="H929">
        <v>0</v>
      </c>
      <c r="I929">
        <v>0</v>
      </c>
      <c r="J929">
        <v>0</v>
      </c>
      <c r="K929">
        <v>0.18181818181818099</v>
      </c>
    </row>
    <row r="930" spans="1:11">
      <c r="A930">
        <v>704</v>
      </c>
      <c r="B930" t="s">
        <v>1800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4.4444444444444398E-2</v>
      </c>
      <c r="K930">
        <v>0</v>
      </c>
    </row>
    <row r="931" spans="1:11">
      <c r="A931">
        <v>705</v>
      </c>
      <c r="B931" t="s">
        <v>1801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4.4444444444444398E-2</v>
      </c>
      <c r="K931">
        <v>0</v>
      </c>
    </row>
    <row r="932" spans="1:11">
      <c r="A932">
        <v>706</v>
      </c>
      <c r="B932" t="s">
        <v>1802</v>
      </c>
      <c r="C932">
        <v>0.5</v>
      </c>
      <c r="D932">
        <v>0.66666666666666596</v>
      </c>
      <c r="E932">
        <v>0</v>
      </c>
      <c r="F932">
        <v>0.3</v>
      </c>
      <c r="G932">
        <v>0.2</v>
      </c>
      <c r="H932">
        <v>0</v>
      </c>
      <c r="I932">
        <v>6.6666666666666596E-2</v>
      </c>
      <c r="J932">
        <v>5.5555555555555497E-2</v>
      </c>
      <c r="K932">
        <v>0</v>
      </c>
    </row>
    <row r="933" spans="1:11">
      <c r="A933">
        <v>707</v>
      </c>
      <c r="B933" t="s">
        <v>1803</v>
      </c>
      <c r="C933">
        <v>0</v>
      </c>
      <c r="D933">
        <v>0</v>
      </c>
      <c r="E933">
        <v>0</v>
      </c>
      <c r="F933">
        <v>0.133333333333333</v>
      </c>
      <c r="G933">
        <v>0</v>
      </c>
      <c r="H933">
        <v>0</v>
      </c>
      <c r="I933">
        <v>0.133333333333333</v>
      </c>
      <c r="J933">
        <v>0</v>
      </c>
      <c r="K933">
        <v>0</v>
      </c>
    </row>
    <row r="934" spans="1:11">
      <c r="A934">
        <v>723</v>
      </c>
      <c r="B934" t="s">
        <v>1819</v>
      </c>
      <c r="C934">
        <v>0.66666666666666596</v>
      </c>
      <c r="D934">
        <v>0.66666666666666596</v>
      </c>
      <c r="E934">
        <v>0</v>
      </c>
      <c r="F934">
        <v>0.64444444444444404</v>
      </c>
      <c r="G934">
        <v>0.64444444444444404</v>
      </c>
      <c r="H934">
        <v>0</v>
      </c>
      <c r="I934">
        <v>0.63333333333333297</v>
      </c>
      <c r="J934">
        <v>0.55714285714285705</v>
      </c>
      <c r="K934">
        <v>0</v>
      </c>
    </row>
    <row r="935" spans="1:11">
      <c r="A935">
        <v>724</v>
      </c>
      <c r="B935" t="s">
        <v>1820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</row>
    <row r="936" spans="1:11">
      <c r="A936">
        <v>726</v>
      </c>
      <c r="B936" t="s">
        <v>1822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>
      <c r="A937">
        <v>727</v>
      </c>
      <c r="B937" t="s">
        <v>1823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</row>
    <row r="938" spans="1:11">
      <c r="A938">
        <v>728</v>
      </c>
      <c r="B938" t="s">
        <v>1824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1">
      <c r="A939">
        <v>729</v>
      </c>
      <c r="B939" t="s">
        <v>1825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</row>
    <row r="940" spans="1:11">
      <c r="A940">
        <v>730</v>
      </c>
      <c r="B940" t="s">
        <v>1826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5.4545454545454501E-2</v>
      </c>
      <c r="K940">
        <v>0</v>
      </c>
    </row>
    <row r="941" spans="1:11">
      <c r="A941">
        <v>731</v>
      </c>
      <c r="B941" t="s">
        <v>1827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>
      <c r="A942">
        <v>732</v>
      </c>
      <c r="B942" t="s">
        <v>1828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>
      <c r="A943">
        <v>733</v>
      </c>
      <c r="B943" t="s">
        <v>1829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</row>
    <row r="944" spans="1:11">
      <c r="A944">
        <v>734</v>
      </c>
      <c r="B944" t="s">
        <v>1830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1">
      <c r="A945">
        <v>735</v>
      </c>
      <c r="B945" t="s">
        <v>1831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5.4545454545454501E-2</v>
      </c>
      <c r="K945">
        <v>0</v>
      </c>
    </row>
    <row r="946" spans="1:11">
      <c r="A946">
        <v>736</v>
      </c>
      <c r="B946" t="s">
        <v>1832</v>
      </c>
      <c r="C946">
        <v>0.7</v>
      </c>
      <c r="D946">
        <v>0.16666666666666599</v>
      </c>
      <c r="E946">
        <v>0</v>
      </c>
      <c r="F946">
        <v>0.61904761904761896</v>
      </c>
      <c r="G946">
        <v>0.35714285714285698</v>
      </c>
      <c r="H946">
        <v>0</v>
      </c>
      <c r="I946">
        <v>0.42424242424242398</v>
      </c>
      <c r="J946">
        <v>0.25</v>
      </c>
      <c r="K946">
        <v>0</v>
      </c>
    </row>
    <row r="947" spans="1:11">
      <c r="A947">
        <v>737</v>
      </c>
      <c r="B947" t="s">
        <v>1833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</row>
    <row r="948" spans="1:11">
      <c r="A948">
        <v>741</v>
      </c>
      <c r="B948" t="s">
        <v>1837</v>
      </c>
      <c r="C948">
        <v>0.41666666666666602</v>
      </c>
      <c r="D948">
        <v>0.41666666666666602</v>
      </c>
      <c r="E948">
        <v>0</v>
      </c>
      <c r="F948">
        <v>0.36666666666666597</v>
      </c>
      <c r="G948">
        <v>0.36666666666666597</v>
      </c>
      <c r="H948">
        <v>0</v>
      </c>
      <c r="I948">
        <v>4.4444444444444398E-2</v>
      </c>
      <c r="J948">
        <v>0.109090909090909</v>
      </c>
      <c r="K948">
        <v>0</v>
      </c>
    </row>
    <row r="949" spans="1:11">
      <c r="A949">
        <v>747</v>
      </c>
      <c r="B949" t="s">
        <v>1843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>
      <c r="A950">
        <v>748</v>
      </c>
      <c r="B950" t="s">
        <v>1844</v>
      </c>
      <c r="C950">
        <v>0</v>
      </c>
      <c r="D950">
        <v>0.4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>
      <c r="A951">
        <v>749</v>
      </c>
      <c r="B951" t="s">
        <v>1845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>
      <c r="A952">
        <v>750</v>
      </c>
      <c r="B952" t="s">
        <v>1846</v>
      </c>
      <c r="C952">
        <v>0</v>
      </c>
      <c r="D952">
        <v>0.4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1">
      <c r="A953">
        <v>751</v>
      </c>
      <c r="B953" t="s">
        <v>1847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>
      <c r="A954">
        <v>752</v>
      </c>
      <c r="B954" t="s">
        <v>1848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1">
      <c r="A955">
        <v>753</v>
      </c>
      <c r="B955" t="s">
        <v>1849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</row>
    <row r="956" spans="1:11">
      <c r="A956">
        <v>754</v>
      </c>
      <c r="B956" t="s">
        <v>1850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>
      <c r="A957">
        <v>755</v>
      </c>
      <c r="B957" t="s">
        <v>1851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>
      <c r="A958">
        <v>756</v>
      </c>
      <c r="B958" t="s">
        <v>1852</v>
      </c>
      <c r="C958">
        <v>0.41666666666666602</v>
      </c>
      <c r="D958">
        <v>0.41666666666666602</v>
      </c>
      <c r="E958">
        <v>0</v>
      </c>
      <c r="F958">
        <v>0.36666666666666597</v>
      </c>
      <c r="G958">
        <v>0.36666666666666597</v>
      </c>
      <c r="H958">
        <v>0</v>
      </c>
      <c r="I958">
        <v>4.4444444444444398E-2</v>
      </c>
      <c r="J958">
        <v>0.109090909090909</v>
      </c>
      <c r="K958">
        <v>0</v>
      </c>
    </row>
    <row r="959" spans="1:11">
      <c r="A959">
        <v>757</v>
      </c>
      <c r="B959" t="s">
        <v>1853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>
      <c r="A960">
        <v>758</v>
      </c>
      <c r="B960" t="s">
        <v>1854</v>
      </c>
      <c r="C960">
        <v>0.66666666666666596</v>
      </c>
      <c r="D960">
        <v>0.66666666666666596</v>
      </c>
      <c r="E960">
        <v>0</v>
      </c>
      <c r="F960">
        <v>0.6</v>
      </c>
      <c r="G960">
        <v>0.46666666666666601</v>
      </c>
      <c r="H960">
        <v>0</v>
      </c>
      <c r="I960">
        <v>0.63749999999999996</v>
      </c>
      <c r="J960">
        <v>0.28030303030303</v>
      </c>
      <c r="K960">
        <v>0</v>
      </c>
    </row>
    <row r="961" spans="1:11">
      <c r="A961">
        <v>760</v>
      </c>
      <c r="B961" t="s">
        <v>1856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3.3333333333333298E-2</v>
      </c>
      <c r="K961">
        <v>0</v>
      </c>
    </row>
    <row r="962" spans="1:11">
      <c r="A962">
        <v>769</v>
      </c>
      <c r="B962" t="s">
        <v>1865</v>
      </c>
      <c r="C962">
        <v>0.41666666666666602</v>
      </c>
      <c r="D962">
        <v>0.41666666666666602</v>
      </c>
      <c r="E962">
        <v>0</v>
      </c>
      <c r="F962">
        <v>0.36666666666666597</v>
      </c>
      <c r="G962">
        <v>0.36666666666666597</v>
      </c>
      <c r="H962">
        <v>0</v>
      </c>
      <c r="I962">
        <v>4.4444444444444398E-2</v>
      </c>
      <c r="J962">
        <v>0.109090909090909</v>
      </c>
      <c r="K962">
        <v>0</v>
      </c>
    </row>
    <row r="963" spans="1:11">
      <c r="A963">
        <v>773</v>
      </c>
      <c r="B963" t="s">
        <v>1869</v>
      </c>
      <c r="C963">
        <v>0.66666666666666596</v>
      </c>
      <c r="D963">
        <v>0.66666666666666596</v>
      </c>
      <c r="E963">
        <v>0</v>
      </c>
      <c r="F963">
        <v>0.2</v>
      </c>
      <c r="G963">
        <v>0.2</v>
      </c>
      <c r="H963">
        <v>0</v>
      </c>
      <c r="I963">
        <v>4.4444444444444398E-2</v>
      </c>
      <c r="J963">
        <v>0.21212121212121199</v>
      </c>
      <c r="K963">
        <v>0</v>
      </c>
    </row>
    <row r="964" spans="1:11">
      <c r="A964">
        <v>774</v>
      </c>
      <c r="B964" t="s">
        <v>1870</v>
      </c>
      <c r="C964">
        <v>0.66666666666666596</v>
      </c>
      <c r="D964">
        <v>0.66666666666666596</v>
      </c>
      <c r="E964">
        <v>0</v>
      </c>
      <c r="F964">
        <v>0.2</v>
      </c>
      <c r="G964">
        <v>0.2</v>
      </c>
      <c r="H964">
        <v>0</v>
      </c>
      <c r="I964">
        <v>4.4444444444444398E-2</v>
      </c>
      <c r="J964">
        <v>0.21212121212121199</v>
      </c>
      <c r="K964">
        <v>0</v>
      </c>
    </row>
    <row r="965" spans="1:11">
      <c r="A965">
        <v>775</v>
      </c>
      <c r="B965" t="s">
        <v>1871</v>
      </c>
      <c r="C965">
        <v>0</v>
      </c>
      <c r="D965">
        <v>0</v>
      </c>
      <c r="E965">
        <v>0</v>
      </c>
      <c r="F965">
        <v>0.133333333333333</v>
      </c>
      <c r="G965">
        <v>0.133333333333333</v>
      </c>
      <c r="H965">
        <v>0</v>
      </c>
      <c r="I965">
        <v>0</v>
      </c>
      <c r="J965">
        <v>5.5555555555555497E-2</v>
      </c>
      <c r="K965">
        <v>0</v>
      </c>
    </row>
    <row r="966" spans="1:11">
      <c r="A966">
        <v>776</v>
      </c>
      <c r="B966" t="s">
        <v>1872</v>
      </c>
      <c r="C966">
        <v>0</v>
      </c>
      <c r="D966">
        <v>0</v>
      </c>
      <c r="E966">
        <v>0</v>
      </c>
      <c r="F966">
        <v>0.133333333333333</v>
      </c>
      <c r="G966">
        <v>0.133333333333333</v>
      </c>
      <c r="H966">
        <v>0</v>
      </c>
      <c r="I966">
        <v>0</v>
      </c>
      <c r="J966">
        <v>5.5555555555555497E-2</v>
      </c>
      <c r="K966">
        <v>0</v>
      </c>
    </row>
    <row r="967" spans="1:11">
      <c r="A967">
        <v>777</v>
      </c>
      <c r="B967" t="s">
        <v>1873</v>
      </c>
      <c r="C967">
        <v>0</v>
      </c>
      <c r="D967">
        <v>0</v>
      </c>
      <c r="E967">
        <v>0</v>
      </c>
      <c r="F967">
        <v>0.133333333333333</v>
      </c>
      <c r="G967">
        <v>0.133333333333333</v>
      </c>
      <c r="H967">
        <v>0</v>
      </c>
      <c r="I967">
        <v>8.8888888888888795E-2</v>
      </c>
      <c r="J967">
        <v>4.4444444444444398E-2</v>
      </c>
      <c r="K967">
        <v>0</v>
      </c>
    </row>
    <row r="968" spans="1:11">
      <c r="A968">
        <v>778</v>
      </c>
      <c r="B968" t="s">
        <v>1874</v>
      </c>
      <c r="C968">
        <v>0</v>
      </c>
      <c r="D968">
        <v>0</v>
      </c>
      <c r="E968">
        <v>0</v>
      </c>
      <c r="F968">
        <v>0.133333333333333</v>
      </c>
      <c r="G968">
        <v>0.133333333333333</v>
      </c>
      <c r="H968">
        <v>0</v>
      </c>
      <c r="I968">
        <v>0</v>
      </c>
      <c r="J968">
        <v>5.5555555555555497E-2</v>
      </c>
      <c r="K968">
        <v>0</v>
      </c>
    </row>
    <row r="969" spans="1:11">
      <c r="A969">
        <v>779</v>
      </c>
      <c r="B969" t="s">
        <v>1875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</row>
    <row r="970" spans="1:11">
      <c r="A970">
        <v>796</v>
      </c>
      <c r="B970" t="s">
        <v>1892</v>
      </c>
      <c r="C970">
        <v>0.41666666666666602</v>
      </c>
      <c r="D970">
        <v>0.41666666666666602</v>
      </c>
      <c r="E970">
        <v>0</v>
      </c>
      <c r="F970">
        <v>0.36666666666666597</v>
      </c>
      <c r="G970">
        <v>0.36666666666666597</v>
      </c>
      <c r="H970">
        <v>0</v>
      </c>
      <c r="I970">
        <v>4.4444444444444398E-2</v>
      </c>
      <c r="J970">
        <v>0.15151515151515099</v>
      </c>
      <c r="K970">
        <v>0</v>
      </c>
    </row>
    <row r="971" spans="1:11">
      <c r="A971">
        <v>819</v>
      </c>
      <c r="B971" t="s">
        <v>1915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</row>
    <row r="972" spans="1:11">
      <c r="A972">
        <v>820</v>
      </c>
      <c r="B972" t="s">
        <v>1916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>
      <c r="A973">
        <v>821</v>
      </c>
      <c r="B973" t="s">
        <v>1917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>
      <c r="A974">
        <v>822</v>
      </c>
      <c r="B974" t="s">
        <v>1918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>
      <c r="A975">
        <v>823</v>
      </c>
      <c r="B975" t="s">
        <v>1919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</row>
    <row r="976" spans="1:11">
      <c r="A976">
        <v>824</v>
      </c>
      <c r="B976" t="s">
        <v>1920</v>
      </c>
      <c r="C976">
        <v>0.75</v>
      </c>
      <c r="D976">
        <v>0.41666666666666602</v>
      </c>
      <c r="E976">
        <v>0</v>
      </c>
      <c r="F976">
        <v>0.64285714285714202</v>
      </c>
      <c r="G976">
        <v>0.36666666666666597</v>
      </c>
      <c r="H976">
        <v>0</v>
      </c>
      <c r="I976">
        <v>0.4</v>
      </c>
      <c r="J976">
        <v>0.2</v>
      </c>
      <c r="K976">
        <v>0</v>
      </c>
    </row>
    <row r="977" spans="1:11">
      <c r="A977">
        <v>825</v>
      </c>
      <c r="B977" t="s">
        <v>1921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</row>
    <row r="978" spans="1:11">
      <c r="A978">
        <v>826</v>
      </c>
      <c r="B978" t="s">
        <v>1922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</row>
    <row r="979" spans="1:11">
      <c r="A979">
        <v>827</v>
      </c>
      <c r="B979" t="s">
        <v>1923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</row>
    <row r="980" spans="1:11">
      <c r="A980">
        <v>828</v>
      </c>
      <c r="B980" t="s">
        <v>1924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>
      <c r="A981">
        <v>838</v>
      </c>
      <c r="B981" t="s">
        <v>1934</v>
      </c>
      <c r="C981">
        <v>0</v>
      </c>
      <c r="D981">
        <v>0</v>
      </c>
      <c r="E981">
        <v>0</v>
      </c>
      <c r="F981">
        <v>0</v>
      </c>
      <c r="G981">
        <v>6.6666666666666596E-2</v>
      </c>
      <c r="H981">
        <v>0</v>
      </c>
      <c r="I981">
        <v>0</v>
      </c>
      <c r="J981">
        <v>0</v>
      </c>
      <c r="K981">
        <v>0</v>
      </c>
    </row>
    <row r="982" spans="1:11">
      <c r="A982">
        <v>841</v>
      </c>
      <c r="B982" t="s">
        <v>1937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>
      <c r="A983">
        <v>844</v>
      </c>
      <c r="B983" t="s">
        <v>1940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</row>
    <row r="984" spans="1:11">
      <c r="A984">
        <v>845</v>
      </c>
      <c r="B984" t="s">
        <v>1941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1">
      <c r="A985">
        <v>846</v>
      </c>
      <c r="B985" t="s">
        <v>1942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1">
      <c r="A986">
        <v>847</v>
      </c>
      <c r="B986" t="s">
        <v>1943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1">
      <c r="A987">
        <v>930</v>
      </c>
      <c r="B987" t="s">
        <v>2026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1.8181818181818101E-2</v>
      </c>
      <c r="K987">
        <v>0</v>
      </c>
    </row>
    <row r="988" spans="1:11">
      <c r="A988">
        <v>931</v>
      </c>
      <c r="B988" t="s">
        <v>2027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3.6363636363636299E-2</v>
      </c>
      <c r="K988">
        <v>0</v>
      </c>
    </row>
    <row r="989" spans="1:11">
      <c r="A989">
        <v>932</v>
      </c>
      <c r="B989" t="s">
        <v>2028</v>
      </c>
      <c r="C989">
        <v>0</v>
      </c>
      <c r="D989">
        <v>0.33333333333333298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1.8181818181818101E-2</v>
      </c>
      <c r="K989">
        <v>0</v>
      </c>
    </row>
    <row r="990" spans="1:11">
      <c r="A990">
        <v>933</v>
      </c>
      <c r="B990" t="s">
        <v>2029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>
      <c r="A991">
        <v>935</v>
      </c>
      <c r="B991" t="s">
        <v>2031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1">
      <c r="A992">
        <v>936</v>
      </c>
      <c r="B992" t="s">
        <v>2032</v>
      </c>
      <c r="C992">
        <v>0</v>
      </c>
      <c r="D992">
        <v>0.33333333333333298</v>
      </c>
      <c r="E992">
        <v>0</v>
      </c>
      <c r="F992">
        <v>0</v>
      </c>
      <c r="G992">
        <v>0.266666666666666</v>
      </c>
      <c r="H992">
        <v>0</v>
      </c>
      <c r="I992">
        <v>0</v>
      </c>
      <c r="J992">
        <v>1.8181818181818101E-2</v>
      </c>
      <c r="K992">
        <v>0</v>
      </c>
    </row>
    <row r="993" spans="1:11">
      <c r="A993">
        <v>937</v>
      </c>
      <c r="B993" t="s">
        <v>2033</v>
      </c>
      <c r="C993">
        <v>0.76666666666666605</v>
      </c>
      <c r="D993">
        <v>0.33333333333333298</v>
      </c>
      <c r="E993">
        <v>0</v>
      </c>
      <c r="F993">
        <v>0.64285714285714202</v>
      </c>
      <c r="G993">
        <v>0.2</v>
      </c>
      <c r="H993">
        <v>0</v>
      </c>
      <c r="I993">
        <v>0.51923076923076905</v>
      </c>
      <c r="J993">
        <v>4.4444444444444398E-2</v>
      </c>
      <c r="K993">
        <v>0</v>
      </c>
    </row>
    <row r="994" spans="1:11">
      <c r="A994">
        <v>938</v>
      </c>
      <c r="B994" t="s">
        <v>2034</v>
      </c>
      <c r="C994">
        <v>0</v>
      </c>
      <c r="D994">
        <v>0.33333333333333298</v>
      </c>
      <c r="E994">
        <v>0</v>
      </c>
      <c r="F994">
        <v>0</v>
      </c>
      <c r="G994">
        <v>0.266666666666666</v>
      </c>
      <c r="H994">
        <v>0</v>
      </c>
      <c r="I994">
        <v>0</v>
      </c>
      <c r="J994">
        <v>1.8181818181818101E-2</v>
      </c>
      <c r="K994">
        <v>0</v>
      </c>
    </row>
    <row r="995" spans="1:11">
      <c r="A995">
        <v>939</v>
      </c>
      <c r="B995" t="s">
        <v>2035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>
      <c r="A996">
        <v>940</v>
      </c>
      <c r="B996" t="s">
        <v>2036</v>
      </c>
      <c r="C996">
        <v>0</v>
      </c>
      <c r="D996">
        <v>0.33333333333333298</v>
      </c>
      <c r="E996">
        <v>0</v>
      </c>
      <c r="F996">
        <v>0</v>
      </c>
      <c r="G996">
        <v>0.266666666666666</v>
      </c>
      <c r="H996">
        <v>0</v>
      </c>
      <c r="I996">
        <v>0</v>
      </c>
      <c r="J996">
        <v>1.8181818181818101E-2</v>
      </c>
      <c r="K996">
        <v>0</v>
      </c>
    </row>
    <row r="997" spans="1:11">
      <c r="A997">
        <v>942</v>
      </c>
      <c r="B997" t="s">
        <v>2038</v>
      </c>
      <c r="C997">
        <v>0</v>
      </c>
      <c r="D997">
        <v>0.33333333333333298</v>
      </c>
      <c r="E997">
        <v>0</v>
      </c>
      <c r="F997">
        <v>0</v>
      </c>
      <c r="G997">
        <v>0.266666666666666</v>
      </c>
      <c r="H997">
        <v>0</v>
      </c>
      <c r="I997">
        <v>0</v>
      </c>
      <c r="J997">
        <v>0</v>
      </c>
      <c r="K997">
        <v>0</v>
      </c>
    </row>
    <row r="998" spans="1:11">
      <c r="A998">
        <v>943</v>
      </c>
      <c r="B998" t="s">
        <v>2039</v>
      </c>
      <c r="C998">
        <v>0.66666666666666596</v>
      </c>
      <c r="D998">
        <v>0.66666666666666596</v>
      </c>
      <c r="E998">
        <v>0</v>
      </c>
      <c r="F998">
        <v>0.64444444444444404</v>
      </c>
      <c r="G998">
        <v>0.64444444444444404</v>
      </c>
      <c r="H998">
        <v>0</v>
      </c>
      <c r="I998">
        <v>0.59047619047619004</v>
      </c>
      <c r="J998">
        <v>0.61250000000000004</v>
      </c>
      <c r="K998">
        <v>0</v>
      </c>
    </row>
    <row r="999" spans="1:11">
      <c r="A999">
        <v>944</v>
      </c>
      <c r="B999" t="s">
        <v>2040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</row>
    <row r="1000" spans="1:11">
      <c r="A1000">
        <v>945</v>
      </c>
      <c r="B1000" t="s">
        <v>2041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>
      <c r="A1001">
        <v>946</v>
      </c>
      <c r="B1001" t="s">
        <v>2042</v>
      </c>
      <c r="C1001">
        <v>0.33333333333333298</v>
      </c>
      <c r="D1001">
        <v>0.33333333333333298</v>
      </c>
      <c r="E1001">
        <v>0</v>
      </c>
      <c r="F1001">
        <v>0.33333333333333298</v>
      </c>
      <c r="G1001">
        <v>0.2</v>
      </c>
      <c r="H1001">
        <v>0</v>
      </c>
      <c r="I1001">
        <v>0.22727272727272699</v>
      </c>
      <c r="J1001">
        <v>2.2222222222222199E-2</v>
      </c>
      <c r="K1001">
        <v>0</v>
      </c>
    </row>
    <row r="1002" spans="1:11">
      <c r="A1002">
        <v>947</v>
      </c>
      <c r="B1002" t="s">
        <v>2043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</row>
    <row r="1003" spans="1:11">
      <c r="A1003">
        <v>948</v>
      </c>
      <c r="B1003" t="s">
        <v>2044</v>
      </c>
      <c r="C1003">
        <v>0</v>
      </c>
      <c r="D1003">
        <v>0.16666666666666599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3.6363636363636299E-2</v>
      </c>
      <c r="K1003">
        <v>0</v>
      </c>
    </row>
    <row r="1004" spans="1:11">
      <c r="A1004">
        <v>949</v>
      </c>
      <c r="B1004" t="s">
        <v>2045</v>
      </c>
      <c r="C1004">
        <v>0</v>
      </c>
      <c r="D1004">
        <v>0.16666666666666599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3.6363636363636299E-2</v>
      </c>
      <c r="K1004">
        <v>0</v>
      </c>
    </row>
    <row r="1005" spans="1:11">
      <c r="A1005">
        <v>960</v>
      </c>
      <c r="B1005" t="s">
        <v>2056</v>
      </c>
      <c r="C1005">
        <v>0</v>
      </c>
      <c r="D1005">
        <v>0</v>
      </c>
      <c r="E1005">
        <v>0</v>
      </c>
      <c r="F1005">
        <v>0.05</v>
      </c>
      <c r="G1005">
        <v>0.05</v>
      </c>
      <c r="H1005">
        <v>0</v>
      </c>
      <c r="I1005">
        <v>2.2222222222222199E-2</v>
      </c>
      <c r="J1005">
        <v>2.2222222222222199E-2</v>
      </c>
      <c r="K1005">
        <v>0</v>
      </c>
    </row>
    <row r="1006" spans="1:11">
      <c r="A1006">
        <v>961</v>
      </c>
      <c r="B1006" t="s">
        <v>2057</v>
      </c>
      <c r="C1006">
        <v>0</v>
      </c>
      <c r="D1006">
        <v>0</v>
      </c>
      <c r="E1006">
        <v>0</v>
      </c>
      <c r="F1006">
        <v>0.05</v>
      </c>
      <c r="G1006">
        <v>0.05</v>
      </c>
      <c r="H1006">
        <v>0</v>
      </c>
      <c r="I1006">
        <v>2.2222222222222199E-2</v>
      </c>
      <c r="J1006">
        <v>2.2222222222222199E-2</v>
      </c>
      <c r="K1006">
        <v>0</v>
      </c>
    </row>
    <row r="1007" spans="1:11">
      <c r="A1007">
        <v>962</v>
      </c>
      <c r="B1007" t="s">
        <v>2058</v>
      </c>
      <c r="C1007">
        <v>0</v>
      </c>
      <c r="D1007">
        <v>0</v>
      </c>
      <c r="E1007">
        <v>0</v>
      </c>
      <c r="F1007">
        <v>0.05</v>
      </c>
      <c r="G1007">
        <v>0.05</v>
      </c>
      <c r="H1007">
        <v>0</v>
      </c>
      <c r="I1007">
        <v>2.2222222222222199E-2</v>
      </c>
      <c r="J1007">
        <v>2.2222222222222199E-2</v>
      </c>
      <c r="K1007">
        <v>0</v>
      </c>
    </row>
    <row r="1008" spans="1:11">
      <c r="A1008">
        <v>964</v>
      </c>
      <c r="B1008" t="s">
        <v>2060</v>
      </c>
      <c r="C1008">
        <v>0.66666666666666596</v>
      </c>
      <c r="D1008">
        <v>0</v>
      </c>
      <c r="E1008">
        <v>0</v>
      </c>
      <c r="F1008">
        <v>0.33333333333333298</v>
      </c>
      <c r="G1008">
        <v>0</v>
      </c>
      <c r="H1008">
        <v>0</v>
      </c>
      <c r="I1008">
        <v>0.155555555555555</v>
      </c>
      <c r="J1008">
        <v>3.6363636363636299E-2</v>
      </c>
      <c r="K1008">
        <v>0</v>
      </c>
    </row>
    <row r="1009" spans="1:11">
      <c r="A1009">
        <v>965</v>
      </c>
      <c r="B1009" t="s">
        <v>2061</v>
      </c>
      <c r="C1009">
        <v>0.6</v>
      </c>
      <c r="D1009">
        <v>0.66666666666666596</v>
      </c>
      <c r="E1009">
        <v>0</v>
      </c>
      <c r="F1009">
        <v>0.64285714285714202</v>
      </c>
      <c r="G1009">
        <v>0.57142857142857095</v>
      </c>
      <c r="H1009">
        <v>0</v>
      </c>
      <c r="I1009">
        <v>0.47777777777777702</v>
      </c>
      <c r="J1009">
        <v>0.46666666666666601</v>
      </c>
      <c r="K1009">
        <v>0</v>
      </c>
    </row>
    <row r="1010" spans="1:11">
      <c r="A1010">
        <v>966</v>
      </c>
      <c r="B1010" t="s">
        <v>2062</v>
      </c>
      <c r="C1010">
        <v>0.75</v>
      </c>
      <c r="D1010">
        <v>0.58333333333333304</v>
      </c>
      <c r="E1010">
        <v>0</v>
      </c>
      <c r="F1010">
        <v>0.59523809523809501</v>
      </c>
      <c r="G1010">
        <v>0.36666666666666597</v>
      </c>
      <c r="H1010">
        <v>0</v>
      </c>
      <c r="I1010">
        <v>0.32222222222222202</v>
      </c>
      <c r="J1010">
        <v>0.233333333333333</v>
      </c>
      <c r="K1010">
        <v>0</v>
      </c>
    </row>
    <row r="1011" spans="1:11">
      <c r="A1011">
        <v>967</v>
      </c>
      <c r="B1011" t="s">
        <v>2063</v>
      </c>
      <c r="C1011">
        <v>0</v>
      </c>
      <c r="D1011">
        <v>0</v>
      </c>
      <c r="E1011">
        <v>0</v>
      </c>
      <c r="F1011">
        <v>0.05</v>
      </c>
      <c r="G1011">
        <v>0.05</v>
      </c>
      <c r="H1011">
        <v>0</v>
      </c>
      <c r="I1011">
        <v>2.2222222222222199E-2</v>
      </c>
      <c r="J1011">
        <v>2.2222222222222199E-2</v>
      </c>
      <c r="K1011">
        <v>0</v>
      </c>
    </row>
    <row r="1012" spans="1:11">
      <c r="A1012">
        <v>968</v>
      </c>
      <c r="B1012" t="s">
        <v>2064</v>
      </c>
      <c r="C1012">
        <v>0.66666666666666596</v>
      </c>
      <c r="D1012">
        <v>0</v>
      </c>
      <c r="E1012">
        <v>0</v>
      </c>
      <c r="F1012">
        <v>0.33333333333333298</v>
      </c>
      <c r="G1012">
        <v>0</v>
      </c>
      <c r="H1012">
        <v>0</v>
      </c>
      <c r="I1012">
        <v>0.163636363636363</v>
      </c>
      <c r="J1012">
        <v>7.2727272727272696E-2</v>
      </c>
      <c r="K1012">
        <v>0</v>
      </c>
    </row>
    <row r="1013" spans="1:11">
      <c r="A1013">
        <v>971</v>
      </c>
      <c r="B1013" t="s">
        <v>2067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</row>
    <row r="1014" spans="1:11">
      <c r="A1014">
        <v>972</v>
      </c>
      <c r="B1014" t="s">
        <v>2068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>
      <c r="A1015">
        <v>973</v>
      </c>
      <c r="B1015" t="s">
        <v>2069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</row>
    <row r="1016" spans="1:11">
      <c r="A1016">
        <v>974</v>
      </c>
      <c r="B1016" t="s">
        <v>2070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7" spans="1:11">
      <c r="A1017">
        <v>975</v>
      </c>
      <c r="B1017" t="s">
        <v>2071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</row>
    <row r="1018" spans="1:11">
      <c r="A1018">
        <v>976</v>
      </c>
      <c r="B1018" t="s">
        <v>2072</v>
      </c>
      <c r="C1018">
        <v>0.66666666666666596</v>
      </c>
      <c r="D1018">
        <v>0</v>
      </c>
      <c r="E1018">
        <v>0</v>
      </c>
      <c r="F1018">
        <v>0.46666666666666601</v>
      </c>
      <c r="G1018">
        <v>0</v>
      </c>
      <c r="H1018">
        <v>0</v>
      </c>
      <c r="I1018">
        <v>0.133333333333333</v>
      </c>
      <c r="J1018">
        <v>0</v>
      </c>
      <c r="K1018">
        <v>0</v>
      </c>
    </row>
    <row r="1019" spans="1:11">
      <c r="A1019">
        <v>977</v>
      </c>
      <c r="B1019" t="s">
        <v>2073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</row>
    <row r="1020" spans="1:11">
      <c r="A1020">
        <v>980</v>
      </c>
      <c r="B1020" t="s">
        <v>2076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>
      <c r="A1021">
        <v>981</v>
      </c>
      <c r="B1021" t="s">
        <v>2077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>
      <c r="A1022">
        <v>982</v>
      </c>
      <c r="B1022" t="s">
        <v>2078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>
      <c r="A1023">
        <v>983</v>
      </c>
      <c r="B1023" t="s">
        <v>2079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</row>
    <row r="1024" spans="1:11">
      <c r="A1024">
        <v>984</v>
      </c>
      <c r="B1024" t="s">
        <v>2080</v>
      </c>
      <c r="C1024">
        <v>0.6</v>
      </c>
      <c r="D1024">
        <v>0</v>
      </c>
      <c r="E1024">
        <v>0</v>
      </c>
      <c r="F1024">
        <v>0.476190476190476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5" spans="1:11">
      <c r="A1025">
        <v>985</v>
      </c>
      <c r="B1025" t="s">
        <v>2081</v>
      </c>
      <c r="C1025">
        <v>0.4</v>
      </c>
      <c r="D1025">
        <v>0</v>
      </c>
      <c r="E1025">
        <v>0</v>
      </c>
      <c r="F1025">
        <v>0.38095238095237999</v>
      </c>
      <c r="G1025">
        <v>0</v>
      </c>
      <c r="H1025">
        <v>0</v>
      </c>
      <c r="I1025">
        <v>0</v>
      </c>
      <c r="J1025">
        <v>0</v>
      </c>
      <c r="K1025">
        <v>0</v>
      </c>
    </row>
    <row r="1026" spans="1:11">
      <c r="A1026">
        <v>986</v>
      </c>
      <c r="B1026" t="s">
        <v>2082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</row>
    <row r="1027" spans="1:11">
      <c r="A1027">
        <v>987</v>
      </c>
      <c r="B1027" t="s">
        <v>2083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</row>
    <row r="1028" spans="1:11">
      <c r="A1028">
        <v>988</v>
      </c>
      <c r="B1028" t="s">
        <v>2084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1">
      <c r="A1029">
        <v>989</v>
      </c>
      <c r="B1029" t="s">
        <v>2085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>
      <c r="A1030">
        <v>990</v>
      </c>
      <c r="B1030" t="s">
        <v>2086</v>
      </c>
      <c r="C1030">
        <v>0.66666666666666596</v>
      </c>
      <c r="D1030">
        <v>0.66666666666666596</v>
      </c>
      <c r="E1030">
        <v>0</v>
      </c>
      <c r="F1030">
        <v>0.67857142857142805</v>
      </c>
      <c r="G1030">
        <v>0.64285714285714202</v>
      </c>
      <c r="H1030">
        <v>0</v>
      </c>
      <c r="I1030">
        <v>0.5</v>
      </c>
      <c r="J1030">
        <v>0.47435897435897401</v>
      </c>
      <c r="K1030">
        <v>0</v>
      </c>
    </row>
    <row r="1031" spans="1:11">
      <c r="A1031">
        <v>991</v>
      </c>
      <c r="B1031" t="s">
        <v>2087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2.2222222222222199E-2</v>
      </c>
      <c r="K1031">
        <v>0</v>
      </c>
    </row>
    <row r="1032" spans="1:11">
      <c r="A1032">
        <v>992</v>
      </c>
      <c r="B1032" t="s">
        <v>2088</v>
      </c>
      <c r="C1032">
        <v>0.66666666666666596</v>
      </c>
      <c r="D1032">
        <v>0.4</v>
      </c>
      <c r="E1032">
        <v>0</v>
      </c>
      <c r="F1032">
        <v>0.67857142857142805</v>
      </c>
      <c r="G1032">
        <v>0.476190476190476</v>
      </c>
      <c r="H1032">
        <v>0</v>
      </c>
      <c r="I1032">
        <v>0.45512820512820501</v>
      </c>
      <c r="J1032">
        <v>0.32727272727272699</v>
      </c>
      <c r="K1032">
        <v>0</v>
      </c>
    </row>
    <row r="1033" spans="1:11">
      <c r="A1033">
        <v>994</v>
      </c>
      <c r="B1033" t="s">
        <v>2090</v>
      </c>
      <c r="C1033">
        <v>0</v>
      </c>
      <c r="D1033">
        <v>0.5</v>
      </c>
      <c r="E1033">
        <v>0</v>
      </c>
      <c r="F1033">
        <v>0</v>
      </c>
      <c r="G1033">
        <v>6.6666666666666596E-2</v>
      </c>
      <c r="H1033">
        <v>0</v>
      </c>
      <c r="I1033">
        <v>0</v>
      </c>
      <c r="J1033">
        <v>2.2222222222222199E-2</v>
      </c>
      <c r="K1033">
        <v>0</v>
      </c>
    </row>
    <row r="1034" spans="1:11">
      <c r="A1034">
        <v>995</v>
      </c>
      <c r="B1034" t="s">
        <v>2091</v>
      </c>
      <c r="C1034">
        <v>0.4</v>
      </c>
      <c r="D1034">
        <v>0.4</v>
      </c>
      <c r="E1034">
        <v>0</v>
      </c>
      <c r="F1034">
        <v>0.476190476190476</v>
      </c>
      <c r="G1034">
        <v>0.476190476190476</v>
      </c>
      <c r="H1034">
        <v>0</v>
      </c>
      <c r="I1034">
        <v>0.33333333333333298</v>
      </c>
      <c r="J1034">
        <v>0.32727272727272699</v>
      </c>
      <c r="K1034">
        <v>0</v>
      </c>
    </row>
    <row r="1035" spans="1:11">
      <c r="A1035">
        <v>996</v>
      </c>
      <c r="B1035" t="s">
        <v>2092</v>
      </c>
      <c r="C1035">
        <v>0.4</v>
      </c>
      <c r="D1035">
        <v>0.4</v>
      </c>
      <c r="E1035">
        <v>0</v>
      </c>
      <c r="F1035">
        <v>0.476190476190476</v>
      </c>
      <c r="G1035">
        <v>0.476190476190476</v>
      </c>
      <c r="H1035">
        <v>0</v>
      </c>
      <c r="I1035">
        <v>0.33333333333333298</v>
      </c>
      <c r="J1035">
        <v>0.32727272727272699</v>
      </c>
      <c r="K1035">
        <v>0</v>
      </c>
    </row>
    <row r="1036" spans="1:11">
      <c r="A1036">
        <v>997</v>
      </c>
      <c r="B1036" t="s">
        <v>2093</v>
      </c>
      <c r="C1036">
        <v>0.75</v>
      </c>
      <c r="D1036">
        <v>0</v>
      </c>
      <c r="E1036">
        <v>0</v>
      </c>
      <c r="F1036">
        <v>0.64285714285714202</v>
      </c>
      <c r="G1036">
        <v>0.2</v>
      </c>
      <c r="H1036">
        <v>0</v>
      </c>
      <c r="I1036">
        <v>0.31060606060606</v>
      </c>
      <c r="J1036">
        <v>0</v>
      </c>
      <c r="K1036">
        <v>0</v>
      </c>
    </row>
    <row r="1037" spans="1:11">
      <c r="A1037">
        <v>998</v>
      </c>
      <c r="B1037" t="s">
        <v>2094</v>
      </c>
      <c r="C1037">
        <v>0</v>
      </c>
      <c r="D1037">
        <v>0.5</v>
      </c>
      <c r="E1037">
        <v>0</v>
      </c>
      <c r="F1037">
        <v>0</v>
      </c>
      <c r="G1037">
        <v>6.6666666666666596E-2</v>
      </c>
      <c r="H1037">
        <v>0</v>
      </c>
      <c r="I1037">
        <v>0</v>
      </c>
      <c r="J1037">
        <v>2.2222222222222199E-2</v>
      </c>
      <c r="K1037">
        <v>0</v>
      </c>
    </row>
    <row r="1038" spans="1:11">
      <c r="A1038">
        <v>999</v>
      </c>
      <c r="B1038" t="s">
        <v>2095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2.2222222222222199E-2</v>
      </c>
      <c r="K1038">
        <v>0</v>
      </c>
    </row>
    <row r="1039" spans="1:11">
      <c r="A1039">
        <v>1000</v>
      </c>
      <c r="B1039" t="s">
        <v>2096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2.2222222222222199E-2</v>
      </c>
      <c r="K1039">
        <v>0</v>
      </c>
    </row>
    <row r="1040" spans="1:11">
      <c r="A1040">
        <v>1001</v>
      </c>
      <c r="B1040" t="s">
        <v>2097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</row>
    <row r="1041" spans="1:11">
      <c r="A1041">
        <v>1002</v>
      </c>
      <c r="B1041" t="s">
        <v>2098</v>
      </c>
      <c r="C1041">
        <v>0</v>
      </c>
      <c r="D1041">
        <v>0</v>
      </c>
      <c r="E1041">
        <v>0</v>
      </c>
      <c r="F1041">
        <v>0</v>
      </c>
      <c r="G1041">
        <v>6.6666666666666596E-2</v>
      </c>
      <c r="H1041">
        <v>0</v>
      </c>
      <c r="I1041">
        <v>0</v>
      </c>
      <c r="J1041">
        <v>2.2222222222222199E-2</v>
      </c>
      <c r="K1041">
        <v>0</v>
      </c>
    </row>
    <row r="1042" spans="1:11">
      <c r="A1042">
        <v>1003</v>
      </c>
      <c r="B1042" t="s">
        <v>2099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2.2222222222222199E-2</v>
      </c>
      <c r="K1042">
        <v>0</v>
      </c>
    </row>
    <row r="1043" spans="1:11">
      <c r="A1043">
        <v>1004</v>
      </c>
      <c r="B1043" t="s">
        <v>2100</v>
      </c>
      <c r="C1043">
        <v>0.66666666666666596</v>
      </c>
      <c r="D1043">
        <v>0.66666666666666596</v>
      </c>
      <c r="E1043">
        <v>0</v>
      </c>
      <c r="F1043">
        <v>0.6</v>
      </c>
      <c r="G1043">
        <v>0.64444444444444404</v>
      </c>
      <c r="H1043">
        <v>0</v>
      </c>
      <c r="I1043">
        <v>0.62083333333333302</v>
      </c>
      <c r="J1043">
        <v>0.55416666666666603</v>
      </c>
      <c r="K1043">
        <v>0</v>
      </c>
    </row>
    <row r="1044" spans="1:11">
      <c r="A1044">
        <v>1005</v>
      </c>
      <c r="B1044" t="s">
        <v>2101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2.2222222222222199E-2</v>
      </c>
      <c r="K1044">
        <v>0</v>
      </c>
    </row>
    <row r="1045" spans="1:11">
      <c r="A1045">
        <v>1007</v>
      </c>
      <c r="B1045" t="s">
        <v>2103</v>
      </c>
      <c r="C1045">
        <v>0</v>
      </c>
      <c r="D1045">
        <v>0.6</v>
      </c>
      <c r="E1045">
        <v>0</v>
      </c>
      <c r="F1045">
        <v>0</v>
      </c>
      <c r="G1045">
        <v>0.33333333333333298</v>
      </c>
      <c r="H1045">
        <v>0</v>
      </c>
      <c r="I1045">
        <v>0</v>
      </c>
      <c r="J1045">
        <v>0</v>
      </c>
      <c r="K1045">
        <v>0</v>
      </c>
    </row>
    <row r="1046" spans="1:11">
      <c r="A1046">
        <v>1009</v>
      </c>
      <c r="B1046" t="s">
        <v>2105</v>
      </c>
      <c r="C1046">
        <v>0</v>
      </c>
      <c r="D1046">
        <v>0</v>
      </c>
      <c r="E1046">
        <v>0</v>
      </c>
      <c r="F1046">
        <v>0</v>
      </c>
      <c r="G1046">
        <v>6.6666666666666596E-2</v>
      </c>
      <c r="H1046">
        <v>0</v>
      </c>
      <c r="I1046">
        <v>0</v>
      </c>
      <c r="J1046">
        <v>0.109090909090909</v>
      </c>
      <c r="K1046">
        <v>0</v>
      </c>
    </row>
    <row r="1047" spans="1:11">
      <c r="A1047">
        <v>1010</v>
      </c>
      <c r="B1047" t="s">
        <v>2106</v>
      </c>
      <c r="C1047">
        <v>0</v>
      </c>
      <c r="D1047">
        <v>0</v>
      </c>
      <c r="E1047">
        <v>0</v>
      </c>
      <c r="F1047">
        <v>0</v>
      </c>
      <c r="G1047">
        <v>6.6666666666666596E-2</v>
      </c>
      <c r="H1047">
        <v>0</v>
      </c>
      <c r="I1047">
        <v>0</v>
      </c>
      <c r="J1047">
        <v>0.109090909090909</v>
      </c>
      <c r="K1047">
        <v>0</v>
      </c>
    </row>
    <row r="1048" spans="1:11">
      <c r="A1048">
        <v>1013</v>
      </c>
      <c r="B1048" t="s">
        <v>2109</v>
      </c>
      <c r="C1048">
        <v>0</v>
      </c>
      <c r="D1048">
        <v>0</v>
      </c>
      <c r="E1048">
        <v>0</v>
      </c>
      <c r="F1048">
        <v>0</v>
      </c>
      <c r="G1048">
        <v>6.6666666666666596E-2</v>
      </c>
      <c r="H1048">
        <v>0</v>
      </c>
      <c r="I1048">
        <v>0</v>
      </c>
      <c r="J1048">
        <v>0.109090909090909</v>
      </c>
      <c r="K1048">
        <v>0</v>
      </c>
    </row>
    <row r="1049" spans="1:11">
      <c r="A1049">
        <v>1014</v>
      </c>
      <c r="B1049" t="s">
        <v>2110</v>
      </c>
      <c r="C1049">
        <v>0</v>
      </c>
      <c r="D1049">
        <v>0</v>
      </c>
      <c r="E1049">
        <v>0</v>
      </c>
      <c r="F1049">
        <v>0</v>
      </c>
      <c r="G1049">
        <v>6.6666666666666596E-2</v>
      </c>
      <c r="H1049">
        <v>0</v>
      </c>
      <c r="I1049">
        <v>0</v>
      </c>
      <c r="J1049">
        <v>0.109090909090909</v>
      </c>
      <c r="K1049">
        <v>0</v>
      </c>
    </row>
    <row r="1050" spans="1:11">
      <c r="A1050">
        <v>1015</v>
      </c>
      <c r="B1050" t="s">
        <v>2111</v>
      </c>
      <c r="C1050">
        <v>0</v>
      </c>
      <c r="D1050">
        <v>0</v>
      </c>
      <c r="E1050">
        <v>0</v>
      </c>
      <c r="F1050">
        <v>0</v>
      </c>
      <c r="G1050">
        <v>6.6666666666666596E-2</v>
      </c>
      <c r="H1050">
        <v>0</v>
      </c>
      <c r="I1050">
        <v>0</v>
      </c>
      <c r="J1050">
        <v>0.109090909090909</v>
      </c>
      <c r="K1050">
        <v>0</v>
      </c>
    </row>
    <row r="1051" spans="1:11">
      <c r="A1051">
        <v>1016</v>
      </c>
      <c r="B1051" t="s">
        <v>2112</v>
      </c>
      <c r="C1051">
        <v>0</v>
      </c>
      <c r="D1051">
        <v>0</v>
      </c>
      <c r="E1051">
        <v>0</v>
      </c>
      <c r="F1051">
        <v>0</v>
      </c>
      <c r="G1051">
        <v>6.6666666666666596E-2</v>
      </c>
      <c r="H1051">
        <v>0</v>
      </c>
      <c r="I1051">
        <v>0</v>
      </c>
      <c r="J1051">
        <v>0.109090909090909</v>
      </c>
      <c r="K1051">
        <v>0</v>
      </c>
    </row>
    <row r="1052" spans="1:11">
      <c r="A1052">
        <v>1017</v>
      </c>
      <c r="B1052" t="s">
        <v>2113</v>
      </c>
      <c r="C1052">
        <v>0</v>
      </c>
      <c r="D1052">
        <v>0</v>
      </c>
      <c r="E1052">
        <v>0</v>
      </c>
      <c r="F1052">
        <v>0</v>
      </c>
      <c r="G1052">
        <v>6.6666666666666596E-2</v>
      </c>
      <c r="H1052">
        <v>0</v>
      </c>
      <c r="I1052">
        <v>0</v>
      </c>
      <c r="J1052">
        <v>0.109090909090909</v>
      </c>
      <c r="K1052">
        <v>0</v>
      </c>
    </row>
    <row r="1053" spans="1:11">
      <c r="A1053">
        <v>1018</v>
      </c>
      <c r="B1053" t="s">
        <v>2114</v>
      </c>
      <c r="C1053">
        <v>0</v>
      </c>
      <c r="D1053">
        <v>0</v>
      </c>
      <c r="E1053">
        <v>0</v>
      </c>
      <c r="F1053">
        <v>0</v>
      </c>
      <c r="G1053">
        <v>0.133333333333333</v>
      </c>
      <c r="H1053">
        <v>0</v>
      </c>
      <c r="I1053">
        <v>0</v>
      </c>
      <c r="J1053">
        <v>0.12727272727272701</v>
      </c>
      <c r="K1053">
        <v>0</v>
      </c>
    </row>
    <row r="1054" spans="1:11">
      <c r="A1054">
        <v>1019</v>
      </c>
      <c r="B1054" t="s">
        <v>2115</v>
      </c>
      <c r="C1054">
        <v>0</v>
      </c>
      <c r="D1054">
        <v>0</v>
      </c>
      <c r="E1054">
        <v>0</v>
      </c>
      <c r="F1054">
        <v>0</v>
      </c>
      <c r="G1054">
        <v>6.6666666666666596E-2</v>
      </c>
      <c r="H1054">
        <v>0</v>
      </c>
      <c r="I1054">
        <v>0</v>
      </c>
      <c r="J1054">
        <v>0.109090909090909</v>
      </c>
      <c r="K1054">
        <v>0</v>
      </c>
    </row>
    <row r="1055" spans="1:11">
      <c r="A1055">
        <v>1020</v>
      </c>
      <c r="B1055" t="s">
        <v>2116</v>
      </c>
      <c r="C1055">
        <v>0</v>
      </c>
      <c r="D1055">
        <v>0</v>
      </c>
      <c r="E1055">
        <v>0</v>
      </c>
      <c r="F1055">
        <v>0</v>
      </c>
      <c r="G1055">
        <v>0.133333333333333</v>
      </c>
      <c r="H1055">
        <v>0</v>
      </c>
      <c r="I1055">
        <v>0</v>
      </c>
      <c r="J1055">
        <v>0.12727272727272701</v>
      </c>
      <c r="K1055">
        <v>0</v>
      </c>
    </row>
    <row r="1056" spans="1:11">
      <c r="A1056">
        <v>1021</v>
      </c>
      <c r="B1056" t="s">
        <v>2117</v>
      </c>
      <c r="C1056">
        <v>0</v>
      </c>
      <c r="D1056">
        <v>0</v>
      </c>
      <c r="E1056">
        <v>0</v>
      </c>
      <c r="F1056">
        <v>0</v>
      </c>
      <c r="G1056">
        <v>0.133333333333333</v>
      </c>
      <c r="H1056">
        <v>0</v>
      </c>
      <c r="I1056">
        <v>0</v>
      </c>
      <c r="J1056">
        <v>0.12727272727272701</v>
      </c>
      <c r="K1056">
        <v>0</v>
      </c>
    </row>
    <row r="1057" spans="1:11">
      <c r="A1057">
        <v>1022</v>
      </c>
      <c r="B1057" t="s">
        <v>2118</v>
      </c>
      <c r="C1057">
        <v>0.75</v>
      </c>
      <c r="D1057">
        <v>0.75</v>
      </c>
      <c r="E1057">
        <v>0</v>
      </c>
      <c r="F1057">
        <v>0.64285714285714202</v>
      </c>
      <c r="G1057">
        <v>0.59523809523809501</v>
      </c>
      <c r="H1057">
        <v>0</v>
      </c>
      <c r="I1057">
        <v>0.43181818181818099</v>
      </c>
      <c r="J1057">
        <v>0.37121212121212099</v>
      </c>
      <c r="K1057">
        <v>0</v>
      </c>
    </row>
    <row r="1058" spans="1:11">
      <c r="A1058">
        <v>1023</v>
      </c>
      <c r="B1058" t="s">
        <v>2119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</row>
    <row r="1059" spans="1:11">
      <c r="A1059">
        <v>1024</v>
      </c>
      <c r="B1059" t="s">
        <v>2120</v>
      </c>
      <c r="C1059">
        <v>0</v>
      </c>
      <c r="D1059">
        <v>0</v>
      </c>
      <c r="E1059">
        <v>0</v>
      </c>
      <c r="F1059">
        <v>0</v>
      </c>
      <c r="G1059">
        <v>0.133333333333333</v>
      </c>
      <c r="H1059">
        <v>0</v>
      </c>
      <c r="I1059">
        <v>0</v>
      </c>
      <c r="J1059">
        <v>0.12727272727272701</v>
      </c>
      <c r="K1059">
        <v>0</v>
      </c>
    </row>
    <row r="1060" spans="1:11">
      <c r="A1060">
        <v>1029</v>
      </c>
      <c r="B1060" t="s">
        <v>2125</v>
      </c>
      <c r="C1060">
        <v>0</v>
      </c>
      <c r="D1060">
        <v>0.4</v>
      </c>
      <c r="E1060">
        <v>0</v>
      </c>
      <c r="F1060">
        <v>0</v>
      </c>
      <c r="G1060">
        <v>0.38095238095237999</v>
      </c>
      <c r="H1060">
        <v>0</v>
      </c>
      <c r="I1060">
        <v>0</v>
      </c>
      <c r="J1060">
        <v>0</v>
      </c>
      <c r="K1060">
        <v>0</v>
      </c>
    </row>
    <row r="1061" spans="1:11">
      <c r="A1061">
        <v>1031</v>
      </c>
      <c r="B1061" t="s">
        <v>2127</v>
      </c>
      <c r="C1061">
        <v>0</v>
      </c>
      <c r="D1061">
        <v>0.4</v>
      </c>
      <c r="E1061">
        <v>0</v>
      </c>
      <c r="F1061">
        <v>0</v>
      </c>
      <c r="G1061">
        <v>0.38095238095237999</v>
      </c>
      <c r="H1061">
        <v>0</v>
      </c>
      <c r="I1061">
        <v>0</v>
      </c>
      <c r="J1061">
        <v>0</v>
      </c>
      <c r="K1061">
        <v>0</v>
      </c>
    </row>
    <row r="1062" spans="1:11">
      <c r="A1062">
        <v>1032</v>
      </c>
      <c r="B1062" t="s">
        <v>2128</v>
      </c>
      <c r="C1062">
        <v>0.41666666666666602</v>
      </c>
      <c r="D1062">
        <v>0.16666666666666599</v>
      </c>
      <c r="E1062">
        <v>0</v>
      </c>
      <c r="F1062">
        <v>0.36666666666666597</v>
      </c>
      <c r="G1062">
        <v>0.35714285714285698</v>
      </c>
      <c r="H1062">
        <v>0</v>
      </c>
      <c r="I1062">
        <v>0.236363636363636</v>
      </c>
      <c r="J1062">
        <v>0.20909090909090899</v>
      </c>
      <c r="K1062">
        <v>0</v>
      </c>
    </row>
    <row r="1063" spans="1:11">
      <c r="A1063">
        <v>1033</v>
      </c>
      <c r="B1063" t="s">
        <v>2129</v>
      </c>
      <c r="C1063">
        <v>0</v>
      </c>
      <c r="D1063">
        <v>0.4</v>
      </c>
      <c r="E1063">
        <v>0</v>
      </c>
      <c r="F1063">
        <v>0</v>
      </c>
      <c r="G1063">
        <v>0.44444444444444398</v>
      </c>
      <c r="H1063">
        <v>0</v>
      </c>
      <c r="I1063">
        <v>0</v>
      </c>
      <c r="J1063">
        <v>1.8181818181818101E-2</v>
      </c>
      <c r="K1063">
        <v>0</v>
      </c>
    </row>
    <row r="1064" spans="1:11">
      <c r="A1064">
        <v>1034</v>
      </c>
      <c r="B1064" t="s">
        <v>2130</v>
      </c>
      <c r="C1064">
        <v>0</v>
      </c>
      <c r="D1064">
        <v>0.4</v>
      </c>
      <c r="E1064">
        <v>0</v>
      </c>
      <c r="F1064">
        <v>0</v>
      </c>
      <c r="G1064">
        <v>0.38095238095237999</v>
      </c>
      <c r="H1064">
        <v>0</v>
      </c>
      <c r="I1064">
        <v>0</v>
      </c>
      <c r="J1064">
        <v>0</v>
      </c>
      <c r="K1064">
        <v>0</v>
      </c>
    </row>
    <row r="1065" spans="1:11">
      <c r="A1065">
        <v>1035</v>
      </c>
      <c r="B1065" t="s">
        <v>2131</v>
      </c>
      <c r="C1065">
        <v>0</v>
      </c>
      <c r="D1065">
        <v>0.4</v>
      </c>
      <c r="E1065">
        <v>0</v>
      </c>
      <c r="F1065">
        <v>0</v>
      </c>
      <c r="G1065">
        <v>0.38095238095237999</v>
      </c>
      <c r="H1065">
        <v>0</v>
      </c>
      <c r="I1065">
        <v>0</v>
      </c>
      <c r="J1065">
        <v>0</v>
      </c>
      <c r="K1065">
        <v>0</v>
      </c>
    </row>
    <row r="1066" spans="1:11">
      <c r="A1066">
        <v>1037</v>
      </c>
      <c r="B1066" t="s">
        <v>2133</v>
      </c>
      <c r="C1066">
        <v>0</v>
      </c>
      <c r="D1066">
        <v>0.4</v>
      </c>
      <c r="E1066">
        <v>0</v>
      </c>
      <c r="F1066">
        <v>0</v>
      </c>
      <c r="G1066">
        <v>0.38095238095237999</v>
      </c>
      <c r="H1066">
        <v>0</v>
      </c>
      <c r="I1066">
        <v>0</v>
      </c>
      <c r="J1066">
        <v>0</v>
      </c>
      <c r="K1066">
        <v>0</v>
      </c>
    </row>
    <row r="1067" spans="1:11">
      <c r="A1067">
        <v>1038</v>
      </c>
      <c r="B1067" t="s">
        <v>2134</v>
      </c>
      <c r="C1067">
        <v>0</v>
      </c>
      <c r="D1067">
        <v>0.4</v>
      </c>
      <c r="E1067">
        <v>0</v>
      </c>
      <c r="F1067">
        <v>0</v>
      </c>
      <c r="G1067">
        <v>0.38095238095237999</v>
      </c>
      <c r="H1067">
        <v>0</v>
      </c>
      <c r="I1067">
        <v>0</v>
      </c>
      <c r="J1067">
        <v>0</v>
      </c>
      <c r="K1067">
        <v>0</v>
      </c>
    </row>
    <row r="1068" spans="1:11">
      <c r="A1068">
        <v>1039</v>
      </c>
      <c r="B1068" t="s">
        <v>2135</v>
      </c>
      <c r="C1068">
        <v>0</v>
      </c>
      <c r="D1068">
        <v>0.6</v>
      </c>
      <c r="E1068">
        <v>0</v>
      </c>
      <c r="F1068">
        <v>0</v>
      </c>
      <c r="G1068">
        <v>0.53571428571428503</v>
      </c>
      <c r="H1068">
        <v>0</v>
      </c>
      <c r="I1068">
        <v>0</v>
      </c>
      <c r="J1068">
        <v>3.6363636363636299E-2</v>
      </c>
      <c r="K1068">
        <v>0</v>
      </c>
    </row>
    <row r="1069" spans="1:11">
      <c r="A1069">
        <v>1040</v>
      </c>
      <c r="B1069" t="s">
        <v>2136</v>
      </c>
      <c r="C1069">
        <v>0</v>
      </c>
      <c r="D1069">
        <v>0.6</v>
      </c>
      <c r="E1069">
        <v>0</v>
      </c>
      <c r="F1069">
        <v>0</v>
      </c>
      <c r="G1069">
        <v>0.53571428571428503</v>
      </c>
      <c r="H1069">
        <v>0</v>
      </c>
      <c r="I1069">
        <v>0</v>
      </c>
      <c r="J1069">
        <v>3.6363636363636299E-2</v>
      </c>
      <c r="K1069">
        <v>0</v>
      </c>
    </row>
    <row r="1070" spans="1:11">
      <c r="A1070">
        <v>1041</v>
      </c>
      <c r="B1070" t="s">
        <v>2137</v>
      </c>
      <c r="C1070">
        <v>0</v>
      </c>
      <c r="D1070">
        <v>0.6</v>
      </c>
      <c r="E1070">
        <v>0</v>
      </c>
      <c r="F1070">
        <v>0</v>
      </c>
      <c r="G1070">
        <v>0.53571428571428503</v>
      </c>
      <c r="H1070">
        <v>0</v>
      </c>
      <c r="I1070">
        <v>0</v>
      </c>
      <c r="J1070">
        <v>3.6363636363636299E-2</v>
      </c>
      <c r="K1070">
        <v>0</v>
      </c>
    </row>
    <row r="1071" spans="1:11">
      <c r="A1071">
        <v>1042</v>
      </c>
      <c r="B1071" t="s">
        <v>2138</v>
      </c>
      <c r="C1071">
        <v>0</v>
      </c>
      <c r="D1071">
        <v>0.6</v>
      </c>
      <c r="E1071">
        <v>0</v>
      </c>
      <c r="F1071">
        <v>0</v>
      </c>
      <c r="G1071">
        <v>0.53571428571428503</v>
      </c>
      <c r="H1071">
        <v>0</v>
      </c>
      <c r="I1071">
        <v>0</v>
      </c>
      <c r="J1071">
        <v>3.6363636363636299E-2</v>
      </c>
      <c r="K1071">
        <v>0</v>
      </c>
    </row>
    <row r="1072" spans="1:11">
      <c r="A1072">
        <v>1044</v>
      </c>
      <c r="B1072" t="s">
        <v>2140</v>
      </c>
      <c r="C1072">
        <v>0</v>
      </c>
      <c r="D1072">
        <v>0.4</v>
      </c>
      <c r="E1072">
        <v>0</v>
      </c>
      <c r="F1072">
        <v>0</v>
      </c>
      <c r="G1072">
        <v>0.38095238095237999</v>
      </c>
      <c r="H1072">
        <v>0</v>
      </c>
      <c r="I1072">
        <v>0</v>
      </c>
      <c r="J1072">
        <v>0</v>
      </c>
      <c r="K1072">
        <v>0</v>
      </c>
    </row>
    <row r="1073" spans="1:11">
      <c r="A1073">
        <v>1045</v>
      </c>
      <c r="B1073" t="s">
        <v>2141</v>
      </c>
      <c r="C1073">
        <v>0</v>
      </c>
      <c r="D1073">
        <v>0.4</v>
      </c>
      <c r="E1073">
        <v>0</v>
      </c>
      <c r="F1073">
        <v>0</v>
      </c>
      <c r="G1073">
        <v>0.38095238095237999</v>
      </c>
      <c r="H1073">
        <v>0</v>
      </c>
      <c r="I1073">
        <v>0</v>
      </c>
      <c r="J1073">
        <v>0</v>
      </c>
      <c r="K1073">
        <v>0</v>
      </c>
    </row>
    <row r="1074" spans="1:11">
      <c r="A1074">
        <v>1046</v>
      </c>
      <c r="B1074" t="s">
        <v>2142</v>
      </c>
      <c r="C1074">
        <v>0</v>
      </c>
      <c r="D1074">
        <v>0.4</v>
      </c>
      <c r="E1074">
        <v>0</v>
      </c>
      <c r="F1074">
        <v>0</v>
      </c>
      <c r="G1074">
        <v>0.38095238095237999</v>
      </c>
      <c r="H1074">
        <v>0</v>
      </c>
      <c r="I1074">
        <v>0</v>
      </c>
      <c r="J1074">
        <v>0</v>
      </c>
      <c r="K1074">
        <v>0</v>
      </c>
    </row>
    <row r="1075" spans="1:11">
      <c r="A1075">
        <v>1047</v>
      </c>
      <c r="B1075" t="s">
        <v>2143</v>
      </c>
      <c r="C1075">
        <v>0.41666666666666602</v>
      </c>
      <c r="D1075">
        <v>0.16666666666666599</v>
      </c>
      <c r="E1075">
        <v>0</v>
      </c>
      <c r="F1075">
        <v>0.36666666666666597</v>
      </c>
      <c r="G1075">
        <v>0.32142857142857101</v>
      </c>
      <c r="H1075">
        <v>0</v>
      </c>
      <c r="I1075">
        <v>0.236363636363636</v>
      </c>
      <c r="J1075">
        <v>0</v>
      </c>
      <c r="K1075">
        <v>0</v>
      </c>
    </row>
    <row r="1076" spans="1:11">
      <c r="A1076">
        <v>1048</v>
      </c>
      <c r="B1076" t="s">
        <v>2144</v>
      </c>
      <c r="C1076">
        <v>0.41666666666666602</v>
      </c>
      <c r="D1076">
        <v>0.16666666666666599</v>
      </c>
      <c r="E1076">
        <v>0</v>
      </c>
      <c r="F1076">
        <v>0.36666666666666597</v>
      </c>
      <c r="G1076">
        <v>0.32142857142857101</v>
      </c>
      <c r="H1076">
        <v>0</v>
      </c>
      <c r="I1076">
        <v>0.236363636363636</v>
      </c>
      <c r="J1076">
        <v>0</v>
      </c>
      <c r="K1076">
        <v>0</v>
      </c>
    </row>
    <row r="1077" spans="1:11">
      <c r="A1077">
        <v>1050</v>
      </c>
      <c r="B1077" t="s">
        <v>2146</v>
      </c>
      <c r="C1077">
        <v>0</v>
      </c>
      <c r="D1077">
        <v>0</v>
      </c>
      <c r="E1077">
        <v>0</v>
      </c>
      <c r="F1077">
        <v>0</v>
      </c>
      <c r="G1077">
        <v>0.16666666666666599</v>
      </c>
      <c r="H1077">
        <v>0</v>
      </c>
      <c r="I1077">
        <v>0</v>
      </c>
      <c r="J1077">
        <v>0.2</v>
      </c>
      <c r="K1077">
        <v>0</v>
      </c>
    </row>
    <row r="1078" spans="1:11">
      <c r="A1078">
        <v>1065</v>
      </c>
      <c r="B1078" t="s">
        <v>2161</v>
      </c>
      <c r="C1078">
        <v>0</v>
      </c>
      <c r="D1078">
        <v>0</v>
      </c>
      <c r="E1078">
        <v>0</v>
      </c>
      <c r="F1078">
        <v>0</v>
      </c>
      <c r="G1078">
        <v>0.05</v>
      </c>
      <c r="H1078">
        <v>0</v>
      </c>
      <c r="I1078">
        <v>1.1111111111111099E-2</v>
      </c>
      <c r="J1078">
        <v>1.1111111111111099E-2</v>
      </c>
      <c r="K1078">
        <v>0</v>
      </c>
    </row>
  </sheetData>
  <sortState ref="A1:K1078">
    <sortCondition descending="1" ref="F1"/>
  </sortState>
  <mergeCells count="3">
    <mergeCell ref="C1:E1"/>
    <mergeCell ref="F1:H1"/>
    <mergeCell ref="I1:K1"/>
  </mergeCells>
  <conditionalFormatting sqref="C1:K104857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01"/>
  <sheetViews>
    <sheetView workbookViewId="0">
      <selection activeCell="I2" sqref="I2"/>
    </sheetView>
  </sheetViews>
  <sheetFormatPr defaultRowHeight="15"/>
  <cols>
    <col min="1" max="1" width="7.42578125" customWidth="1"/>
    <col min="2" max="2" width="54" customWidth="1"/>
    <col min="4" max="4" width="10.7109375" customWidth="1"/>
    <col min="5" max="5" width="10.42578125" customWidth="1"/>
    <col min="7" max="7" width="11.7109375" customWidth="1"/>
    <col min="8" max="8" width="11.42578125" customWidth="1"/>
    <col min="10" max="10" width="11.7109375" customWidth="1"/>
    <col min="11" max="11" width="11.42578125" customWidth="1"/>
  </cols>
  <sheetData>
    <row r="1" spans="1:11">
      <c r="C1" s="6" t="s">
        <v>2185</v>
      </c>
      <c r="D1" s="6"/>
      <c r="E1" s="6"/>
      <c r="F1" s="6" t="s">
        <v>2186</v>
      </c>
      <c r="G1" s="6"/>
      <c r="H1" s="6"/>
      <c r="I1" s="6" t="s">
        <v>2187</v>
      </c>
      <c r="J1" s="6"/>
      <c r="K1" s="6"/>
    </row>
    <row r="2" spans="1:11">
      <c r="A2" s="4" t="s">
        <v>2177</v>
      </c>
      <c r="B2" s="3" t="s">
        <v>2173</v>
      </c>
      <c r="C2" s="2" t="s">
        <v>2174</v>
      </c>
      <c r="D2" s="2" t="s">
        <v>2175</v>
      </c>
      <c r="E2" s="2" t="s">
        <v>2176</v>
      </c>
      <c r="F2" s="2" t="s">
        <v>2179</v>
      </c>
      <c r="G2" s="2" t="s">
        <v>2180</v>
      </c>
      <c r="H2" s="2" t="s">
        <v>2181</v>
      </c>
      <c r="I2" s="2" t="s">
        <v>2182</v>
      </c>
      <c r="J2" s="2" t="s">
        <v>2183</v>
      </c>
      <c r="K2" s="2" t="s">
        <v>2184</v>
      </c>
    </row>
    <row r="3" spans="1:11">
      <c r="A3">
        <v>1</v>
      </c>
      <c r="B3" t="s">
        <v>798</v>
      </c>
      <c r="C3">
        <v>0</v>
      </c>
      <c r="D3">
        <v>0</v>
      </c>
      <c r="F3">
        <v>0</v>
      </c>
      <c r="G3">
        <v>0</v>
      </c>
      <c r="I3">
        <v>5.4545454545454501E-2</v>
      </c>
      <c r="J3">
        <v>5.4545454545454501E-2</v>
      </c>
    </row>
    <row r="4" spans="1:11">
      <c r="A4">
        <v>2</v>
      </c>
      <c r="B4" t="s">
        <v>799</v>
      </c>
      <c r="C4">
        <v>0.33333333333333298</v>
      </c>
      <c r="D4">
        <v>0</v>
      </c>
      <c r="F4">
        <v>0.2</v>
      </c>
      <c r="G4">
        <v>0.133333333333333</v>
      </c>
      <c r="I4">
        <v>0.145454545454545</v>
      </c>
      <c r="J4">
        <v>0.133333333333333</v>
      </c>
    </row>
    <row r="5" spans="1:11">
      <c r="A5">
        <v>3</v>
      </c>
      <c r="B5" t="s">
        <v>800</v>
      </c>
      <c r="C5">
        <v>0</v>
      </c>
      <c r="D5">
        <v>0</v>
      </c>
      <c r="F5">
        <v>0</v>
      </c>
      <c r="G5">
        <v>0</v>
      </c>
      <c r="I5">
        <v>0.11111111111111099</v>
      </c>
      <c r="J5">
        <v>6.6666666666666596E-2</v>
      </c>
    </row>
    <row r="6" spans="1:11">
      <c r="A6">
        <v>4</v>
      </c>
      <c r="B6" t="s">
        <v>801</v>
      </c>
      <c r="C6">
        <v>0.16666666666666599</v>
      </c>
      <c r="D6">
        <v>0.16666666666666599</v>
      </c>
      <c r="F6">
        <v>0.4</v>
      </c>
      <c r="G6">
        <v>0.266666666666666</v>
      </c>
      <c r="I6">
        <v>0.133333333333333</v>
      </c>
      <c r="J6">
        <v>8.8888888888888795E-2</v>
      </c>
    </row>
    <row r="7" spans="1:11">
      <c r="A7">
        <v>5</v>
      </c>
      <c r="B7" t="s">
        <v>802</v>
      </c>
      <c r="C7">
        <v>0.66666666666666596</v>
      </c>
      <c r="D7">
        <v>0.5</v>
      </c>
      <c r="F7">
        <v>0.4</v>
      </c>
      <c r="G7">
        <v>0.266666666666666</v>
      </c>
      <c r="I7">
        <v>0.109090909090909</v>
      </c>
      <c r="J7">
        <v>0.11111111111111099</v>
      </c>
    </row>
    <row r="8" spans="1:11">
      <c r="A8">
        <v>6</v>
      </c>
      <c r="B8" t="s">
        <v>803</v>
      </c>
      <c r="C8">
        <v>0.33333333333333298</v>
      </c>
      <c r="D8">
        <v>0.16666666666666599</v>
      </c>
      <c r="F8">
        <v>0.46666666666666601</v>
      </c>
      <c r="G8">
        <v>0.266666666666666</v>
      </c>
      <c r="I8">
        <v>0.17777777777777701</v>
      </c>
      <c r="J8">
        <v>0.12727272727272701</v>
      </c>
    </row>
    <row r="9" spans="1:11">
      <c r="A9">
        <v>7</v>
      </c>
      <c r="B9" t="s">
        <v>804</v>
      </c>
      <c r="C9">
        <v>0</v>
      </c>
      <c r="D9">
        <v>0</v>
      </c>
      <c r="F9">
        <v>0.2</v>
      </c>
      <c r="G9">
        <v>0.2</v>
      </c>
      <c r="I9">
        <v>0.16666666666666599</v>
      </c>
      <c r="J9">
        <v>0.145454545454545</v>
      </c>
    </row>
    <row r="10" spans="1:11">
      <c r="A10">
        <v>8</v>
      </c>
      <c r="B10" t="s">
        <v>805</v>
      </c>
      <c r="C10">
        <v>0</v>
      </c>
      <c r="D10">
        <v>0</v>
      </c>
      <c r="F10">
        <v>0</v>
      </c>
      <c r="G10">
        <v>0</v>
      </c>
      <c r="I10">
        <v>2.2222222222222199E-2</v>
      </c>
      <c r="J10">
        <v>4.4444444444444398E-2</v>
      </c>
    </row>
    <row r="11" spans="1:11">
      <c r="A11">
        <v>9</v>
      </c>
      <c r="B11" t="s">
        <v>806</v>
      </c>
      <c r="C11">
        <v>0</v>
      </c>
      <c r="D11">
        <v>0</v>
      </c>
      <c r="F11">
        <v>0</v>
      </c>
      <c r="G11">
        <v>0</v>
      </c>
      <c r="I11">
        <v>2.2222222222222199E-2</v>
      </c>
      <c r="J11">
        <v>0</v>
      </c>
    </row>
    <row r="12" spans="1:11">
      <c r="A12">
        <v>10</v>
      </c>
      <c r="B12" t="s">
        <v>807</v>
      </c>
      <c r="C12">
        <v>0</v>
      </c>
      <c r="D12">
        <v>0</v>
      </c>
      <c r="F12">
        <v>0</v>
      </c>
      <c r="G12">
        <v>0</v>
      </c>
      <c r="I12">
        <v>0.12727272727272701</v>
      </c>
      <c r="J12">
        <v>0.12727272727272701</v>
      </c>
    </row>
    <row r="13" spans="1:11">
      <c r="A13">
        <v>11</v>
      </c>
      <c r="B13" t="s">
        <v>808</v>
      </c>
      <c r="C13">
        <v>0</v>
      </c>
      <c r="D13">
        <v>0</v>
      </c>
      <c r="F13">
        <v>0</v>
      </c>
      <c r="G13">
        <v>0</v>
      </c>
      <c r="I13">
        <v>4.4444444444444398E-2</v>
      </c>
      <c r="J13">
        <v>6.6666666666666596E-2</v>
      </c>
    </row>
    <row r="14" spans="1:11">
      <c r="A14">
        <v>12</v>
      </c>
      <c r="B14" t="s">
        <v>809</v>
      </c>
      <c r="C14">
        <v>0</v>
      </c>
      <c r="D14">
        <v>0</v>
      </c>
      <c r="F14">
        <v>0.1</v>
      </c>
      <c r="G14">
        <v>0</v>
      </c>
      <c r="I14">
        <v>0.22727272727272699</v>
      </c>
      <c r="J14">
        <v>0.19696969696969599</v>
      </c>
    </row>
    <row r="15" spans="1:11">
      <c r="A15">
        <v>13</v>
      </c>
      <c r="B15" t="s">
        <v>810</v>
      </c>
      <c r="C15">
        <v>0</v>
      </c>
      <c r="D15">
        <v>0</v>
      </c>
      <c r="F15">
        <v>0</v>
      </c>
      <c r="G15">
        <v>0.133333333333333</v>
      </c>
      <c r="I15">
        <v>0.18181818181818099</v>
      </c>
      <c r="J15">
        <v>0.243589743589743</v>
      </c>
    </row>
    <row r="16" spans="1:11">
      <c r="A16">
        <v>14</v>
      </c>
      <c r="B16" t="s">
        <v>811</v>
      </c>
      <c r="C16">
        <v>0</v>
      </c>
      <c r="D16">
        <v>0.5</v>
      </c>
      <c r="F16">
        <v>0.133333333333333</v>
      </c>
      <c r="G16">
        <v>0.4</v>
      </c>
      <c r="I16">
        <v>0.13636363636363599</v>
      </c>
      <c r="J16">
        <v>0.16666666666666599</v>
      </c>
    </row>
    <row r="17" spans="1:10">
      <c r="A17">
        <v>15</v>
      </c>
      <c r="B17" t="s">
        <v>812</v>
      </c>
      <c r="C17">
        <v>0.16666666666666599</v>
      </c>
      <c r="D17">
        <v>0</v>
      </c>
      <c r="F17">
        <v>0.2</v>
      </c>
      <c r="G17">
        <v>6.6666666666666596E-2</v>
      </c>
      <c r="I17">
        <v>0.133333333333333</v>
      </c>
      <c r="J17">
        <v>0.155555555555555</v>
      </c>
    </row>
    <row r="18" spans="1:10">
      <c r="A18">
        <v>16</v>
      </c>
      <c r="B18" t="s">
        <v>813</v>
      </c>
      <c r="C18">
        <v>0</v>
      </c>
      <c r="D18">
        <v>0</v>
      </c>
      <c r="F18">
        <v>6.6666666666666596E-2</v>
      </c>
      <c r="G18">
        <v>6.6666666666666596E-2</v>
      </c>
      <c r="I18">
        <v>0.29487179487179399</v>
      </c>
      <c r="J18">
        <v>0.21794871794871701</v>
      </c>
    </row>
    <row r="19" spans="1:10">
      <c r="A19">
        <v>17</v>
      </c>
      <c r="B19" t="s">
        <v>814</v>
      </c>
      <c r="C19">
        <v>0.16666666666666599</v>
      </c>
      <c r="D19">
        <v>0.16666666666666599</v>
      </c>
      <c r="F19">
        <v>0.33333333333333298</v>
      </c>
      <c r="G19">
        <v>0.33333333333333298</v>
      </c>
      <c r="I19">
        <v>0.145454545454545</v>
      </c>
      <c r="J19">
        <v>0.145454545454545</v>
      </c>
    </row>
    <row r="20" spans="1:10">
      <c r="A20">
        <v>18</v>
      </c>
      <c r="B20" t="s">
        <v>815</v>
      </c>
      <c r="C20">
        <v>0</v>
      </c>
      <c r="D20">
        <v>0</v>
      </c>
      <c r="F20">
        <v>0.1</v>
      </c>
      <c r="G20">
        <v>0</v>
      </c>
      <c r="I20">
        <v>4.4444444444444398E-2</v>
      </c>
      <c r="J20">
        <v>2.2222222222222199E-2</v>
      </c>
    </row>
    <row r="21" spans="1:10">
      <c r="A21">
        <v>19</v>
      </c>
      <c r="B21" t="s">
        <v>816</v>
      </c>
      <c r="C21">
        <v>0</v>
      </c>
      <c r="D21">
        <v>0</v>
      </c>
      <c r="F21">
        <v>0.238095238095238</v>
      </c>
      <c r="G21">
        <v>0.238095238095238</v>
      </c>
      <c r="I21">
        <v>0.11111111111111099</v>
      </c>
      <c r="J21">
        <v>0.11111111111111099</v>
      </c>
    </row>
    <row r="22" spans="1:10">
      <c r="A22">
        <v>20</v>
      </c>
      <c r="B22" t="s">
        <v>817</v>
      </c>
      <c r="C22">
        <v>0.5</v>
      </c>
      <c r="D22">
        <v>0.33333333333333298</v>
      </c>
      <c r="F22">
        <v>0.46666666666666601</v>
      </c>
      <c r="G22">
        <v>0.266666666666666</v>
      </c>
      <c r="I22">
        <v>0.27272727272727199</v>
      </c>
      <c r="J22">
        <v>0.163636363636363</v>
      </c>
    </row>
    <row r="23" spans="1:10">
      <c r="A23">
        <v>21</v>
      </c>
      <c r="B23" t="s">
        <v>818</v>
      </c>
      <c r="C23">
        <v>0.66666666666666596</v>
      </c>
      <c r="D23">
        <v>0.33333333333333298</v>
      </c>
      <c r="F23">
        <v>0.5</v>
      </c>
      <c r="G23">
        <v>0.2</v>
      </c>
      <c r="I23">
        <v>0.145454545454545</v>
      </c>
      <c r="J23">
        <v>0.12727272727272701</v>
      </c>
    </row>
    <row r="24" spans="1:10">
      <c r="A24">
        <v>22</v>
      </c>
      <c r="B24" t="s">
        <v>819</v>
      </c>
      <c r="C24">
        <v>0</v>
      </c>
      <c r="D24">
        <v>0</v>
      </c>
      <c r="F24">
        <v>0</v>
      </c>
      <c r="G24">
        <v>0.1</v>
      </c>
      <c r="I24">
        <v>0.133333333333333</v>
      </c>
      <c r="J24">
        <v>9.0909090909090898E-2</v>
      </c>
    </row>
    <row r="25" spans="1:10">
      <c r="A25">
        <v>23</v>
      </c>
      <c r="B25" t="s">
        <v>820</v>
      </c>
      <c r="C25">
        <v>0.33333333333333298</v>
      </c>
      <c r="D25">
        <v>0</v>
      </c>
      <c r="F25">
        <v>0.266666666666666</v>
      </c>
      <c r="G25">
        <v>0</v>
      </c>
      <c r="I25">
        <v>0.17777777777777701</v>
      </c>
      <c r="J25">
        <v>5.4545454545454501E-2</v>
      </c>
    </row>
    <row r="26" spans="1:10">
      <c r="A26">
        <v>24</v>
      </c>
      <c r="B26" t="s">
        <v>821</v>
      </c>
      <c r="C26">
        <v>0</v>
      </c>
      <c r="D26">
        <v>0</v>
      </c>
      <c r="F26">
        <v>0</v>
      </c>
      <c r="G26">
        <v>0</v>
      </c>
      <c r="I26">
        <v>3.6363636363636299E-2</v>
      </c>
      <c r="J26">
        <v>3.6363636363636299E-2</v>
      </c>
    </row>
    <row r="27" spans="1:10">
      <c r="A27">
        <v>25</v>
      </c>
      <c r="B27" t="s">
        <v>822</v>
      </c>
      <c r="C27">
        <v>0.33333333333333298</v>
      </c>
      <c r="D27">
        <v>0</v>
      </c>
      <c r="F27">
        <v>0.2</v>
      </c>
      <c r="G27">
        <v>0</v>
      </c>
      <c r="I27">
        <v>6.6666666666666596E-2</v>
      </c>
      <c r="J27">
        <v>8.8888888888888795E-2</v>
      </c>
    </row>
    <row r="28" spans="1:10">
      <c r="A28">
        <v>26</v>
      </c>
      <c r="B28" t="s">
        <v>823</v>
      </c>
      <c r="C28">
        <v>0.33333333333333298</v>
      </c>
      <c r="D28">
        <v>0.33333333333333298</v>
      </c>
      <c r="F28">
        <v>0.1</v>
      </c>
      <c r="G28">
        <v>0.1</v>
      </c>
      <c r="I28">
        <v>4.4444444444444398E-2</v>
      </c>
      <c r="J28">
        <v>4.4444444444444398E-2</v>
      </c>
    </row>
    <row r="29" spans="1:10">
      <c r="A29">
        <v>27</v>
      </c>
      <c r="B29" t="s">
        <v>824</v>
      </c>
      <c r="C29">
        <v>0.16666666666666599</v>
      </c>
      <c r="D29">
        <v>0</v>
      </c>
      <c r="F29">
        <v>0.133333333333333</v>
      </c>
      <c r="G29">
        <v>0</v>
      </c>
      <c r="I29">
        <v>9.0909090909090898E-2</v>
      </c>
      <c r="J29">
        <v>5.4545454545454501E-2</v>
      </c>
    </row>
    <row r="30" spans="1:10">
      <c r="A30">
        <v>28</v>
      </c>
      <c r="B30" t="s">
        <v>825</v>
      </c>
      <c r="C30">
        <v>0.33333333333333298</v>
      </c>
      <c r="D30">
        <v>0.33333333333333298</v>
      </c>
      <c r="F30">
        <v>0.1</v>
      </c>
      <c r="G30">
        <v>0.1</v>
      </c>
      <c r="I30">
        <v>2.2222222222222199E-2</v>
      </c>
      <c r="J30">
        <v>2.2222222222222199E-2</v>
      </c>
    </row>
    <row r="31" spans="1:10">
      <c r="A31">
        <v>29</v>
      </c>
      <c r="B31" t="s">
        <v>826</v>
      </c>
      <c r="C31">
        <v>0</v>
      </c>
      <c r="D31">
        <v>0</v>
      </c>
      <c r="F31">
        <v>0</v>
      </c>
      <c r="G31">
        <v>0</v>
      </c>
      <c r="I31">
        <v>0</v>
      </c>
      <c r="J31">
        <v>0</v>
      </c>
    </row>
    <row r="32" spans="1:10">
      <c r="A32">
        <v>30</v>
      </c>
      <c r="B32" t="s">
        <v>827</v>
      </c>
      <c r="C32">
        <v>0.5</v>
      </c>
      <c r="D32">
        <v>0.5</v>
      </c>
      <c r="F32">
        <v>0.4</v>
      </c>
      <c r="G32">
        <v>0.3</v>
      </c>
      <c r="I32">
        <v>0.12727272727272701</v>
      </c>
      <c r="J32">
        <v>7.2727272727272696E-2</v>
      </c>
    </row>
    <row r="33" spans="1:10">
      <c r="A33">
        <v>31</v>
      </c>
      <c r="B33" t="s">
        <v>828</v>
      </c>
      <c r="C33">
        <v>0</v>
      </c>
      <c r="D33">
        <v>0</v>
      </c>
      <c r="F33">
        <v>0.238095238095238</v>
      </c>
      <c r="G33">
        <v>6.6666666666666596E-2</v>
      </c>
      <c r="I33">
        <v>0.11111111111111099</v>
      </c>
      <c r="J33">
        <v>4.4444444444444398E-2</v>
      </c>
    </row>
    <row r="34" spans="1:10">
      <c r="A34">
        <v>32</v>
      </c>
      <c r="B34" t="s">
        <v>829</v>
      </c>
      <c r="C34">
        <v>0</v>
      </c>
      <c r="D34">
        <v>0</v>
      </c>
      <c r="F34">
        <v>0.133333333333333</v>
      </c>
      <c r="G34">
        <v>6.6666666666666596E-2</v>
      </c>
      <c r="I34">
        <v>0.17777777777777701</v>
      </c>
      <c r="J34">
        <v>0.11111111111111099</v>
      </c>
    </row>
    <row r="35" spans="1:10">
      <c r="A35">
        <v>33</v>
      </c>
      <c r="B35" t="s">
        <v>830</v>
      </c>
      <c r="C35">
        <v>0.33333333333333298</v>
      </c>
      <c r="D35">
        <v>0.33333333333333298</v>
      </c>
      <c r="F35">
        <v>0.133333333333333</v>
      </c>
      <c r="G35">
        <v>0.133333333333333</v>
      </c>
      <c r="I35">
        <v>0.2</v>
      </c>
      <c r="J35">
        <v>0.18181818181818099</v>
      </c>
    </row>
    <row r="36" spans="1:10">
      <c r="A36">
        <v>34</v>
      </c>
      <c r="B36" t="s">
        <v>831</v>
      </c>
      <c r="C36">
        <v>0.16666666666666599</v>
      </c>
      <c r="D36">
        <v>0.16666666666666599</v>
      </c>
      <c r="F36">
        <v>0.33333333333333298</v>
      </c>
      <c r="G36">
        <v>0.266666666666666</v>
      </c>
      <c r="I36">
        <v>0.18181818181818099</v>
      </c>
      <c r="J36">
        <v>0.163636363636363</v>
      </c>
    </row>
    <row r="37" spans="1:10">
      <c r="A37">
        <v>35</v>
      </c>
      <c r="B37" t="s">
        <v>832</v>
      </c>
      <c r="C37">
        <v>0</v>
      </c>
      <c r="D37">
        <v>0</v>
      </c>
      <c r="F37">
        <v>0.133333333333333</v>
      </c>
      <c r="G37">
        <v>0.133333333333333</v>
      </c>
      <c r="I37">
        <v>0.15151515151515099</v>
      </c>
      <c r="J37">
        <v>5.4545454545454501E-2</v>
      </c>
    </row>
    <row r="38" spans="1:10">
      <c r="A38">
        <v>36</v>
      </c>
      <c r="B38" t="s">
        <v>833</v>
      </c>
      <c r="C38">
        <v>0.66666666666666596</v>
      </c>
      <c r="D38">
        <v>0.16666666666666599</v>
      </c>
      <c r="F38">
        <v>0.2</v>
      </c>
      <c r="G38">
        <v>0.1</v>
      </c>
      <c r="I38">
        <v>0.29090909090909001</v>
      </c>
      <c r="J38">
        <v>0.22222222222222199</v>
      </c>
    </row>
    <row r="39" spans="1:10">
      <c r="A39">
        <v>37</v>
      </c>
      <c r="B39" t="s">
        <v>834</v>
      </c>
      <c r="C39">
        <v>0.5</v>
      </c>
      <c r="D39">
        <v>0.16666666666666599</v>
      </c>
      <c r="F39">
        <v>0.4</v>
      </c>
      <c r="G39">
        <v>0.2</v>
      </c>
      <c r="I39">
        <v>0.22222222222222199</v>
      </c>
      <c r="J39">
        <v>0.21794871794871701</v>
      </c>
    </row>
    <row r="40" spans="1:10">
      <c r="A40">
        <v>38</v>
      </c>
      <c r="B40" t="s">
        <v>835</v>
      </c>
      <c r="C40">
        <v>0.16666666666666599</v>
      </c>
      <c r="D40">
        <v>0.16666666666666599</v>
      </c>
      <c r="F40">
        <v>0.2</v>
      </c>
      <c r="G40">
        <v>0.2</v>
      </c>
      <c r="I40">
        <v>5.4545454545454501E-2</v>
      </c>
      <c r="J40">
        <v>7.2727272727272696E-2</v>
      </c>
    </row>
    <row r="41" spans="1:10">
      <c r="A41">
        <v>39</v>
      </c>
      <c r="B41" t="s">
        <v>836</v>
      </c>
      <c r="C41">
        <v>0.16666666666666599</v>
      </c>
      <c r="D41">
        <v>0.33333333333333298</v>
      </c>
      <c r="F41">
        <v>0.1</v>
      </c>
      <c r="G41">
        <v>0.2</v>
      </c>
      <c r="I41">
        <v>0.12727272727272701</v>
      </c>
      <c r="J41">
        <v>0.236363636363636</v>
      </c>
    </row>
    <row r="42" spans="1:10">
      <c r="A42">
        <v>40</v>
      </c>
      <c r="B42" t="s">
        <v>837</v>
      </c>
      <c r="C42">
        <v>0</v>
      </c>
      <c r="D42">
        <v>0</v>
      </c>
      <c r="F42">
        <v>6.6666666666666596E-2</v>
      </c>
      <c r="G42">
        <v>0</v>
      </c>
      <c r="I42">
        <v>7.2727272727272696E-2</v>
      </c>
      <c r="J42">
        <v>1.8181818181818101E-2</v>
      </c>
    </row>
    <row r="43" spans="1:10">
      <c r="A43">
        <v>41</v>
      </c>
      <c r="B43" t="s">
        <v>838</v>
      </c>
      <c r="C43">
        <v>0</v>
      </c>
      <c r="D43">
        <v>0</v>
      </c>
      <c r="F43">
        <v>0</v>
      </c>
      <c r="G43">
        <v>6.6666666666666596E-2</v>
      </c>
      <c r="I43">
        <v>4.4444444444444398E-2</v>
      </c>
      <c r="J43">
        <v>8.8888888888888795E-2</v>
      </c>
    </row>
    <row r="44" spans="1:10">
      <c r="A44">
        <v>42</v>
      </c>
      <c r="B44" t="s">
        <v>839</v>
      </c>
      <c r="C44">
        <v>0.5</v>
      </c>
      <c r="D44">
        <v>0</v>
      </c>
      <c r="F44">
        <v>0.3</v>
      </c>
      <c r="G44">
        <v>0</v>
      </c>
      <c r="I44">
        <v>0.17777777777777701</v>
      </c>
      <c r="J44">
        <v>0.11111111111111099</v>
      </c>
    </row>
    <row r="45" spans="1:10">
      <c r="A45">
        <v>43</v>
      </c>
      <c r="B45" t="s">
        <v>840</v>
      </c>
      <c r="C45">
        <v>0.5</v>
      </c>
      <c r="D45">
        <v>0</v>
      </c>
      <c r="F45">
        <v>0.38095238095237999</v>
      </c>
      <c r="G45">
        <v>0.1</v>
      </c>
      <c r="I45">
        <v>0.30909090909090903</v>
      </c>
      <c r="J45">
        <v>0.12727272727272701</v>
      </c>
    </row>
    <row r="46" spans="1:10">
      <c r="A46">
        <v>44</v>
      </c>
      <c r="B46" t="s">
        <v>841</v>
      </c>
      <c r="C46">
        <v>0</v>
      </c>
      <c r="D46">
        <v>0</v>
      </c>
      <c r="F46">
        <v>6.6666666666666596E-2</v>
      </c>
      <c r="G46">
        <v>6.6666666666666596E-2</v>
      </c>
      <c r="I46">
        <v>0.109090909090909</v>
      </c>
      <c r="J46">
        <v>6.6666666666666596E-2</v>
      </c>
    </row>
    <row r="47" spans="1:10">
      <c r="A47">
        <v>45</v>
      </c>
      <c r="B47" t="s">
        <v>842</v>
      </c>
      <c r="C47">
        <v>0.16666666666666599</v>
      </c>
      <c r="D47">
        <v>0.16666666666666599</v>
      </c>
      <c r="F47">
        <v>0.2</v>
      </c>
      <c r="G47">
        <v>0.2</v>
      </c>
      <c r="I47">
        <v>5.4545454545454501E-2</v>
      </c>
      <c r="J47">
        <v>5.4545454545454501E-2</v>
      </c>
    </row>
    <row r="48" spans="1:10">
      <c r="A48">
        <v>46</v>
      </c>
      <c r="B48" t="s">
        <v>843</v>
      </c>
      <c r="C48">
        <v>0</v>
      </c>
      <c r="D48">
        <v>0.5</v>
      </c>
      <c r="F48">
        <v>0.2</v>
      </c>
      <c r="G48">
        <v>0.46666666666666601</v>
      </c>
      <c r="I48">
        <v>0.243589743589743</v>
      </c>
      <c r="J48">
        <v>0.25454545454545402</v>
      </c>
    </row>
    <row r="49" spans="1:10">
      <c r="A49">
        <v>47</v>
      </c>
      <c r="B49" t="s">
        <v>844</v>
      </c>
      <c r="C49">
        <v>0.16666666666666599</v>
      </c>
      <c r="D49">
        <v>0.16666666666666599</v>
      </c>
      <c r="F49">
        <v>0.33333333333333298</v>
      </c>
      <c r="G49">
        <v>0.33333333333333298</v>
      </c>
      <c r="I49">
        <v>0.25454545454545402</v>
      </c>
      <c r="J49">
        <v>0.32727272727272699</v>
      </c>
    </row>
    <row r="50" spans="1:10">
      <c r="A50">
        <v>48</v>
      </c>
      <c r="B50" t="s">
        <v>845</v>
      </c>
      <c r="C50">
        <v>0.33333333333333298</v>
      </c>
      <c r="D50">
        <v>0.16666666666666599</v>
      </c>
      <c r="F50">
        <v>0.2</v>
      </c>
      <c r="G50">
        <v>0.133333333333333</v>
      </c>
      <c r="I50">
        <v>0.155555555555555</v>
      </c>
      <c r="J50">
        <v>0.133333333333333</v>
      </c>
    </row>
    <row r="51" spans="1:10">
      <c r="A51">
        <v>49</v>
      </c>
      <c r="B51" t="s">
        <v>846</v>
      </c>
      <c r="C51">
        <v>0.16666666666666599</v>
      </c>
      <c r="D51">
        <v>0.33333333333333298</v>
      </c>
      <c r="F51">
        <v>0.33333333333333298</v>
      </c>
      <c r="G51">
        <v>0.33333333333333298</v>
      </c>
      <c r="I51">
        <v>0.2</v>
      </c>
      <c r="J51">
        <v>0.25454545454545402</v>
      </c>
    </row>
    <row r="52" spans="1:10">
      <c r="A52">
        <v>50</v>
      </c>
      <c r="B52" t="s">
        <v>847</v>
      </c>
      <c r="C52">
        <v>0</v>
      </c>
      <c r="D52">
        <v>0</v>
      </c>
      <c r="F52">
        <v>0.1</v>
      </c>
      <c r="G52">
        <v>0.1</v>
      </c>
      <c r="I52">
        <v>4.4444444444444398E-2</v>
      </c>
      <c r="J52">
        <v>6.6666666666666596E-2</v>
      </c>
    </row>
    <row r="53" spans="1:10">
      <c r="A53">
        <v>51</v>
      </c>
      <c r="B53" t="s">
        <v>848</v>
      </c>
      <c r="C53">
        <v>0</v>
      </c>
      <c r="D53">
        <v>0.16666666666666599</v>
      </c>
      <c r="F53">
        <v>0</v>
      </c>
      <c r="G53">
        <v>0.1</v>
      </c>
      <c r="I53">
        <v>5.4545454545454501E-2</v>
      </c>
      <c r="J53">
        <v>6.6666666666666596E-2</v>
      </c>
    </row>
    <row r="54" spans="1:10">
      <c r="A54">
        <v>52</v>
      </c>
      <c r="B54" t="s">
        <v>849</v>
      </c>
      <c r="C54">
        <v>0.16666666666666599</v>
      </c>
      <c r="D54">
        <v>0.16666666666666599</v>
      </c>
      <c r="F54">
        <v>0.1</v>
      </c>
      <c r="G54">
        <v>0.2</v>
      </c>
      <c r="I54">
        <v>4.4444444444444398E-2</v>
      </c>
      <c r="J54">
        <v>4.4444444444444398E-2</v>
      </c>
    </row>
    <row r="55" spans="1:10">
      <c r="A55">
        <v>53</v>
      </c>
      <c r="B55" t="s">
        <v>850</v>
      </c>
      <c r="C55">
        <v>0.33333333333333298</v>
      </c>
      <c r="D55">
        <v>0.66666666666666596</v>
      </c>
      <c r="F55">
        <v>0.133333333333333</v>
      </c>
      <c r="G55">
        <v>0.2</v>
      </c>
      <c r="I55">
        <v>0.12727272727272701</v>
      </c>
      <c r="J55">
        <v>0.145454545454545</v>
      </c>
    </row>
    <row r="56" spans="1:10">
      <c r="A56">
        <v>54</v>
      </c>
      <c r="B56" t="s">
        <v>851</v>
      </c>
      <c r="C56">
        <v>0.33333333333333298</v>
      </c>
      <c r="D56">
        <v>0.33333333333333298</v>
      </c>
      <c r="F56">
        <v>0.1</v>
      </c>
      <c r="G56">
        <v>0.1</v>
      </c>
      <c r="I56">
        <v>0.18181818181818099</v>
      </c>
      <c r="J56">
        <v>0.12121212121212099</v>
      </c>
    </row>
    <row r="57" spans="1:10">
      <c r="A57">
        <v>55</v>
      </c>
      <c r="B57" t="s">
        <v>852</v>
      </c>
      <c r="C57">
        <v>0</v>
      </c>
      <c r="D57">
        <v>0</v>
      </c>
      <c r="F57">
        <v>0</v>
      </c>
      <c r="G57">
        <v>0</v>
      </c>
      <c r="I57">
        <v>0.18181818181818099</v>
      </c>
      <c r="J57">
        <v>0.15151515151515099</v>
      </c>
    </row>
    <row r="58" spans="1:10">
      <c r="A58">
        <v>56</v>
      </c>
      <c r="B58" t="s">
        <v>853</v>
      </c>
      <c r="C58">
        <v>0.16666666666666599</v>
      </c>
      <c r="D58">
        <v>0.16666666666666599</v>
      </c>
      <c r="F58">
        <v>0.2</v>
      </c>
      <c r="G58">
        <v>0.28571428571428498</v>
      </c>
      <c r="I58">
        <v>0.2</v>
      </c>
      <c r="J58">
        <v>0.2</v>
      </c>
    </row>
    <row r="59" spans="1:10">
      <c r="A59">
        <v>57</v>
      </c>
      <c r="B59" t="s">
        <v>854</v>
      </c>
      <c r="C59">
        <v>0</v>
      </c>
      <c r="D59">
        <v>0</v>
      </c>
      <c r="F59">
        <v>0</v>
      </c>
      <c r="G59">
        <v>0</v>
      </c>
      <c r="I59">
        <v>0.10606060606060599</v>
      </c>
      <c r="J59">
        <v>0.109090909090909</v>
      </c>
    </row>
    <row r="60" spans="1:10">
      <c r="A60">
        <v>58</v>
      </c>
      <c r="B60" t="s">
        <v>855</v>
      </c>
      <c r="C60">
        <v>0.16666666666666599</v>
      </c>
      <c r="D60">
        <v>0.16666666666666599</v>
      </c>
      <c r="F60">
        <v>0.1</v>
      </c>
      <c r="G60">
        <v>0.1</v>
      </c>
      <c r="I60">
        <v>7.2727272727272696E-2</v>
      </c>
      <c r="J60">
        <v>9.0909090909090898E-2</v>
      </c>
    </row>
    <row r="61" spans="1:10">
      <c r="A61">
        <v>59</v>
      </c>
      <c r="B61" t="s">
        <v>856</v>
      </c>
      <c r="C61">
        <v>0.33333333333333298</v>
      </c>
      <c r="D61">
        <v>0.33333333333333298</v>
      </c>
      <c r="F61">
        <v>0.133333333333333</v>
      </c>
      <c r="G61">
        <v>0.1</v>
      </c>
      <c r="I61">
        <v>4.4444444444444398E-2</v>
      </c>
      <c r="J61">
        <v>2.2222222222222199E-2</v>
      </c>
    </row>
    <row r="62" spans="1:10">
      <c r="A62">
        <v>60</v>
      </c>
      <c r="B62" t="s">
        <v>857</v>
      </c>
      <c r="C62">
        <v>0</v>
      </c>
      <c r="D62">
        <v>0</v>
      </c>
      <c r="F62">
        <v>6.6666666666666596E-2</v>
      </c>
      <c r="G62">
        <v>6.6666666666666596E-2</v>
      </c>
      <c r="I62">
        <v>0.2</v>
      </c>
      <c r="J62">
        <v>0.18181818181818099</v>
      </c>
    </row>
    <row r="63" spans="1:10">
      <c r="A63">
        <v>61</v>
      </c>
      <c r="B63" t="s">
        <v>858</v>
      </c>
      <c r="C63">
        <v>0.16666666666666599</v>
      </c>
      <c r="D63">
        <v>0</v>
      </c>
      <c r="F63">
        <v>0.133333333333333</v>
      </c>
      <c r="G63">
        <v>6.6666666666666596E-2</v>
      </c>
      <c r="I63">
        <v>6.6666666666666596E-2</v>
      </c>
      <c r="J63">
        <v>4.4444444444444398E-2</v>
      </c>
    </row>
    <row r="64" spans="1:10">
      <c r="A64">
        <v>62</v>
      </c>
      <c r="B64" t="s">
        <v>859</v>
      </c>
      <c r="C64">
        <v>0.5</v>
      </c>
      <c r="D64">
        <v>0.16666666666666599</v>
      </c>
      <c r="F64">
        <v>0.3</v>
      </c>
      <c r="G64">
        <v>0.1</v>
      </c>
      <c r="I64">
        <v>0.11111111111111099</v>
      </c>
      <c r="J64">
        <v>7.2727272727272696E-2</v>
      </c>
    </row>
    <row r="65" spans="1:10">
      <c r="A65">
        <v>63</v>
      </c>
      <c r="B65" t="s">
        <v>860</v>
      </c>
      <c r="C65">
        <v>0</v>
      </c>
      <c r="D65">
        <v>0.16666666666666599</v>
      </c>
      <c r="F65">
        <v>6.6666666666666596E-2</v>
      </c>
      <c r="G65">
        <v>0.1</v>
      </c>
      <c r="I65">
        <v>4.4444444444444398E-2</v>
      </c>
      <c r="J65">
        <v>6.6666666666666596E-2</v>
      </c>
    </row>
    <row r="66" spans="1:10">
      <c r="A66">
        <v>64</v>
      </c>
      <c r="B66" t="s">
        <v>861</v>
      </c>
      <c r="C66">
        <v>0.16666666666666599</v>
      </c>
      <c r="D66">
        <v>0.16666666666666599</v>
      </c>
      <c r="F66">
        <v>0.2</v>
      </c>
      <c r="G66">
        <v>0.2</v>
      </c>
      <c r="I66">
        <v>0.155555555555555</v>
      </c>
      <c r="J66">
        <v>0.155555555555555</v>
      </c>
    </row>
    <row r="67" spans="1:10">
      <c r="A67">
        <v>65</v>
      </c>
      <c r="B67" t="s">
        <v>862</v>
      </c>
      <c r="C67">
        <v>0.16666666666666599</v>
      </c>
      <c r="D67">
        <v>0</v>
      </c>
      <c r="F67">
        <v>0.2</v>
      </c>
      <c r="G67">
        <v>0</v>
      </c>
      <c r="I67">
        <v>0.17777777777777701</v>
      </c>
      <c r="J67">
        <v>0.11111111111111099</v>
      </c>
    </row>
    <row r="68" spans="1:10">
      <c r="A68">
        <v>66</v>
      </c>
      <c r="B68" t="s">
        <v>863</v>
      </c>
      <c r="C68">
        <v>0.16666666666666599</v>
      </c>
      <c r="D68">
        <v>0.16666666666666599</v>
      </c>
      <c r="F68">
        <v>0.3</v>
      </c>
      <c r="G68">
        <v>0.2</v>
      </c>
      <c r="I68">
        <v>0.2</v>
      </c>
      <c r="J68">
        <v>0.155555555555555</v>
      </c>
    </row>
    <row r="69" spans="1:10">
      <c r="A69">
        <v>67</v>
      </c>
      <c r="B69" t="s">
        <v>864</v>
      </c>
      <c r="C69">
        <v>0.5</v>
      </c>
      <c r="D69">
        <v>0.66666666666666596</v>
      </c>
      <c r="F69">
        <v>0.3</v>
      </c>
      <c r="G69">
        <v>0.2</v>
      </c>
      <c r="I69">
        <v>9.0909090909090898E-2</v>
      </c>
      <c r="J69">
        <v>0.16666666666666599</v>
      </c>
    </row>
    <row r="70" spans="1:10">
      <c r="A70">
        <v>68</v>
      </c>
      <c r="B70" t="s">
        <v>865</v>
      </c>
      <c r="C70">
        <v>0</v>
      </c>
      <c r="D70">
        <v>0</v>
      </c>
      <c r="F70">
        <v>0.133333333333333</v>
      </c>
      <c r="G70">
        <v>0.238095238095238</v>
      </c>
      <c r="I70">
        <v>0.22222222222222199</v>
      </c>
      <c r="J70">
        <v>0.11111111111111099</v>
      </c>
    </row>
    <row r="71" spans="1:10">
      <c r="A71">
        <v>69</v>
      </c>
      <c r="B71" t="s">
        <v>866</v>
      </c>
      <c r="C71">
        <v>0</v>
      </c>
      <c r="D71">
        <v>0.16666666666666599</v>
      </c>
      <c r="F71">
        <v>0.133333333333333</v>
      </c>
      <c r="G71">
        <v>0.2</v>
      </c>
      <c r="I71">
        <v>8.8888888888888795E-2</v>
      </c>
      <c r="J71">
        <v>9.0909090909090898E-2</v>
      </c>
    </row>
    <row r="72" spans="1:10">
      <c r="A72">
        <v>70</v>
      </c>
      <c r="B72" t="s">
        <v>867</v>
      </c>
      <c r="C72">
        <v>0.33333333333333298</v>
      </c>
      <c r="D72">
        <v>0.33333333333333298</v>
      </c>
      <c r="F72">
        <v>0.133333333333333</v>
      </c>
      <c r="G72">
        <v>0.133333333333333</v>
      </c>
      <c r="I72">
        <v>0.11111111111111099</v>
      </c>
      <c r="J72">
        <v>6.6666666666666596E-2</v>
      </c>
    </row>
    <row r="73" spans="1:10">
      <c r="A73">
        <v>71</v>
      </c>
      <c r="B73" t="s">
        <v>868</v>
      </c>
      <c r="C73">
        <v>0.16666666666666599</v>
      </c>
      <c r="D73">
        <v>0.16666666666666599</v>
      </c>
      <c r="F73">
        <v>0.1</v>
      </c>
      <c r="G73">
        <v>0.1</v>
      </c>
      <c r="I73">
        <v>7.2727272727272696E-2</v>
      </c>
      <c r="J73">
        <v>5.4545454545454501E-2</v>
      </c>
    </row>
    <row r="74" spans="1:10">
      <c r="A74">
        <v>72</v>
      </c>
      <c r="B74" t="s">
        <v>869</v>
      </c>
      <c r="C74">
        <v>0.16666666666666599</v>
      </c>
      <c r="D74">
        <v>0.16666666666666599</v>
      </c>
      <c r="F74">
        <v>0.1</v>
      </c>
      <c r="G74">
        <v>0.1</v>
      </c>
      <c r="I74">
        <v>9.0909090909090898E-2</v>
      </c>
      <c r="J74">
        <v>9.0909090909090898E-2</v>
      </c>
    </row>
    <row r="75" spans="1:10">
      <c r="A75">
        <v>73</v>
      </c>
      <c r="B75" t="s">
        <v>870</v>
      </c>
      <c r="C75">
        <v>0</v>
      </c>
      <c r="D75">
        <v>0</v>
      </c>
      <c r="F75">
        <v>0</v>
      </c>
      <c r="G75">
        <v>0</v>
      </c>
      <c r="I75">
        <v>0.15151515151515099</v>
      </c>
      <c r="J75">
        <v>0.16666666666666599</v>
      </c>
    </row>
    <row r="76" spans="1:10">
      <c r="A76">
        <v>74</v>
      </c>
      <c r="B76" t="s">
        <v>871</v>
      </c>
      <c r="C76">
        <v>0</v>
      </c>
      <c r="D76">
        <v>0</v>
      </c>
      <c r="F76">
        <v>6.6666666666666596E-2</v>
      </c>
      <c r="G76">
        <v>6.6666666666666596E-2</v>
      </c>
      <c r="I76">
        <v>0.133333333333333</v>
      </c>
      <c r="J76">
        <v>6.6666666666666596E-2</v>
      </c>
    </row>
    <row r="77" spans="1:10">
      <c r="A77">
        <v>75</v>
      </c>
      <c r="B77" t="s">
        <v>872</v>
      </c>
      <c r="C77">
        <v>0</v>
      </c>
      <c r="D77">
        <v>0</v>
      </c>
      <c r="F77">
        <v>0.238095238095238</v>
      </c>
      <c r="G77">
        <v>6.6666666666666596E-2</v>
      </c>
      <c r="I77">
        <v>0.155555555555555</v>
      </c>
      <c r="J77">
        <v>8.8888888888888795E-2</v>
      </c>
    </row>
    <row r="78" spans="1:10">
      <c r="A78">
        <v>76</v>
      </c>
      <c r="B78" t="s">
        <v>873</v>
      </c>
      <c r="C78">
        <v>0</v>
      </c>
      <c r="D78">
        <v>0.16666666666666599</v>
      </c>
      <c r="F78">
        <v>0.238095238095238</v>
      </c>
      <c r="G78">
        <v>0.28571428571428498</v>
      </c>
      <c r="I78">
        <v>0.2</v>
      </c>
      <c r="J78">
        <v>0.17777777777777701</v>
      </c>
    </row>
    <row r="79" spans="1:10">
      <c r="A79">
        <v>77</v>
      </c>
      <c r="B79" t="s">
        <v>874</v>
      </c>
      <c r="C79">
        <v>0</v>
      </c>
      <c r="D79">
        <v>0.33333333333333298</v>
      </c>
      <c r="F79">
        <v>0</v>
      </c>
      <c r="G79">
        <v>0.1</v>
      </c>
      <c r="I79">
        <v>9.0909090909090898E-2</v>
      </c>
      <c r="J79">
        <v>7.2727272727272696E-2</v>
      </c>
    </row>
    <row r="80" spans="1:10">
      <c r="A80">
        <v>78</v>
      </c>
      <c r="B80" t="s">
        <v>875</v>
      </c>
      <c r="C80">
        <v>0.33333333333333298</v>
      </c>
      <c r="D80">
        <v>0.33333333333333298</v>
      </c>
      <c r="F80">
        <v>0.33333333333333298</v>
      </c>
      <c r="G80">
        <v>0.266666666666666</v>
      </c>
      <c r="I80">
        <v>0.145454545454545</v>
      </c>
      <c r="J80">
        <v>0.109090909090909</v>
      </c>
    </row>
    <row r="81" spans="1:10">
      <c r="A81">
        <v>79</v>
      </c>
      <c r="B81" t="s">
        <v>876</v>
      </c>
      <c r="C81">
        <v>0.6</v>
      </c>
      <c r="D81">
        <v>0.6</v>
      </c>
      <c r="F81">
        <v>0.73333333333333295</v>
      </c>
      <c r="G81">
        <v>0.46666666666666601</v>
      </c>
      <c r="I81">
        <v>0.266666666666666</v>
      </c>
      <c r="J81">
        <v>0.2</v>
      </c>
    </row>
    <row r="82" spans="1:10">
      <c r="A82">
        <v>80</v>
      </c>
      <c r="B82" t="s">
        <v>877</v>
      </c>
      <c r="C82">
        <v>0</v>
      </c>
      <c r="D82">
        <v>0.16666666666666599</v>
      </c>
      <c r="F82">
        <v>6.6666666666666596E-2</v>
      </c>
      <c r="G82">
        <v>0.133333333333333</v>
      </c>
      <c r="I82">
        <v>3.6363636363636299E-2</v>
      </c>
      <c r="J82">
        <v>0.109090909090909</v>
      </c>
    </row>
    <row r="83" spans="1:10">
      <c r="A83">
        <v>81</v>
      </c>
      <c r="B83" t="s">
        <v>878</v>
      </c>
      <c r="C83">
        <v>0.33333333333333298</v>
      </c>
      <c r="D83">
        <v>0.33333333333333298</v>
      </c>
      <c r="F83">
        <v>0.2</v>
      </c>
      <c r="G83">
        <v>0.2</v>
      </c>
      <c r="I83">
        <v>9.8484848484848397E-2</v>
      </c>
      <c r="J83">
        <v>0.10606060606060599</v>
      </c>
    </row>
    <row r="84" spans="1:10">
      <c r="A84">
        <v>82</v>
      </c>
      <c r="B84" t="s">
        <v>879</v>
      </c>
      <c r="C84">
        <v>0</v>
      </c>
      <c r="D84">
        <v>0.16666666666666599</v>
      </c>
      <c r="F84">
        <v>0</v>
      </c>
      <c r="G84">
        <v>0.1</v>
      </c>
      <c r="I84">
        <v>3.6363636363636299E-2</v>
      </c>
      <c r="J84">
        <v>5.4545454545454501E-2</v>
      </c>
    </row>
    <row r="85" spans="1:10">
      <c r="A85">
        <v>83</v>
      </c>
      <c r="B85" t="s">
        <v>880</v>
      </c>
      <c r="C85">
        <v>0.16666666666666599</v>
      </c>
      <c r="D85">
        <v>0</v>
      </c>
      <c r="F85">
        <v>0.133333333333333</v>
      </c>
      <c r="G85">
        <v>0</v>
      </c>
      <c r="I85">
        <v>4.4444444444444398E-2</v>
      </c>
      <c r="J85">
        <v>3.6363636363636299E-2</v>
      </c>
    </row>
    <row r="86" spans="1:10">
      <c r="A86">
        <v>84</v>
      </c>
      <c r="B86" t="s">
        <v>881</v>
      </c>
      <c r="C86">
        <v>0.33333333333333298</v>
      </c>
      <c r="D86">
        <v>0.33333333333333298</v>
      </c>
      <c r="F86">
        <v>0.1</v>
      </c>
      <c r="G86">
        <v>0.1</v>
      </c>
      <c r="I86">
        <v>5.4545454545454501E-2</v>
      </c>
      <c r="J86">
        <v>7.2727272727272696E-2</v>
      </c>
    </row>
    <row r="87" spans="1:10">
      <c r="A87">
        <v>85</v>
      </c>
      <c r="B87" t="s">
        <v>882</v>
      </c>
      <c r="C87">
        <v>0.33333333333333298</v>
      </c>
      <c r="D87">
        <v>0.33333333333333298</v>
      </c>
      <c r="F87">
        <v>0.1</v>
      </c>
      <c r="G87">
        <v>0.133333333333333</v>
      </c>
      <c r="I87">
        <v>0.15151515151515099</v>
      </c>
      <c r="J87">
        <v>0.33333333333333298</v>
      </c>
    </row>
    <row r="88" spans="1:10">
      <c r="A88">
        <v>86</v>
      </c>
      <c r="B88" t="s">
        <v>883</v>
      </c>
      <c r="C88">
        <v>0.33333333333333298</v>
      </c>
      <c r="D88">
        <v>0.16666666666666599</v>
      </c>
      <c r="F88">
        <v>0.4</v>
      </c>
      <c r="G88">
        <v>0.28571428571428498</v>
      </c>
      <c r="I88">
        <v>0.155555555555555</v>
      </c>
      <c r="J88">
        <v>0.133333333333333</v>
      </c>
    </row>
    <row r="89" spans="1:10">
      <c r="A89">
        <v>87</v>
      </c>
      <c r="B89" t="s">
        <v>884</v>
      </c>
      <c r="C89">
        <v>0</v>
      </c>
      <c r="D89">
        <v>0.16666666666666599</v>
      </c>
      <c r="F89">
        <v>0.1</v>
      </c>
      <c r="G89">
        <v>0.1</v>
      </c>
      <c r="I89">
        <v>5.4545454545454501E-2</v>
      </c>
      <c r="J89">
        <v>7.2727272727272696E-2</v>
      </c>
    </row>
    <row r="90" spans="1:10">
      <c r="A90">
        <v>88</v>
      </c>
      <c r="B90" t="s">
        <v>885</v>
      </c>
      <c r="C90">
        <v>0</v>
      </c>
      <c r="D90">
        <v>0</v>
      </c>
      <c r="F90">
        <v>6.6666666666666596E-2</v>
      </c>
      <c r="G90">
        <v>6.6666666666666596E-2</v>
      </c>
      <c r="I90">
        <v>7.2727272727272696E-2</v>
      </c>
      <c r="J90">
        <v>7.2727272727272696E-2</v>
      </c>
    </row>
    <row r="91" spans="1:10">
      <c r="A91">
        <v>89</v>
      </c>
      <c r="B91" t="s">
        <v>886</v>
      </c>
      <c r="C91">
        <v>0</v>
      </c>
      <c r="D91">
        <v>0</v>
      </c>
      <c r="F91">
        <v>6.6666666666666596E-2</v>
      </c>
      <c r="G91">
        <v>6.6666666666666596E-2</v>
      </c>
      <c r="I91">
        <v>9.0909090909090898E-2</v>
      </c>
      <c r="J91">
        <v>0.109090909090909</v>
      </c>
    </row>
    <row r="92" spans="1:10">
      <c r="A92">
        <v>90</v>
      </c>
      <c r="B92" t="s">
        <v>887</v>
      </c>
      <c r="C92">
        <v>0</v>
      </c>
      <c r="D92">
        <v>0</v>
      </c>
      <c r="F92">
        <v>6.6666666666666596E-2</v>
      </c>
      <c r="G92">
        <v>0.133333333333333</v>
      </c>
      <c r="I92">
        <v>0.109090909090909</v>
      </c>
      <c r="J92">
        <v>0.109090909090909</v>
      </c>
    </row>
    <row r="93" spans="1:10">
      <c r="A93">
        <v>91</v>
      </c>
      <c r="B93" t="s">
        <v>888</v>
      </c>
      <c r="C93">
        <v>0.33333333333333298</v>
      </c>
      <c r="D93">
        <v>0.33333333333333298</v>
      </c>
      <c r="F93">
        <v>0.33333333333333298</v>
      </c>
      <c r="G93">
        <v>0.133333333333333</v>
      </c>
      <c r="I93">
        <v>0.22222222222222199</v>
      </c>
      <c r="J93">
        <v>0.12727272727272701</v>
      </c>
    </row>
    <row r="94" spans="1:10">
      <c r="A94">
        <v>92</v>
      </c>
      <c r="B94" t="s">
        <v>889</v>
      </c>
      <c r="C94">
        <v>0.16666666666666599</v>
      </c>
      <c r="D94">
        <v>0.33333333333333298</v>
      </c>
      <c r="F94">
        <v>0.133333333333333</v>
      </c>
      <c r="G94">
        <v>0.33333333333333298</v>
      </c>
      <c r="I94">
        <v>0.236363636363636</v>
      </c>
      <c r="J94">
        <v>0.236363636363636</v>
      </c>
    </row>
    <row r="95" spans="1:10">
      <c r="A95">
        <v>93</v>
      </c>
      <c r="B95" t="s">
        <v>890</v>
      </c>
      <c r="C95">
        <v>0.33333333333333298</v>
      </c>
      <c r="D95">
        <v>0.33333333333333298</v>
      </c>
      <c r="F95">
        <v>0.1</v>
      </c>
      <c r="G95">
        <v>0.1</v>
      </c>
      <c r="I95">
        <v>7.2727272727272696E-2</v>
      </c>
      <c r="J95">
        <v>5.4545454545454501E-2</v>
      </c>
    </row>
    <row r="96" spans="1:10">
      <c r="A96">
        <v>94</v>
      </c>
      <c r="B96" t="s">
        <v>891</v>
      </c>
      <c r="C96">
        <v>0</v>
      </c>
      <c r="D96">
        <v>0</v>
      </c>
      <c r="F96">
        <v>0</v>
      </c>
      <c r="G96">
        <v>0</v>
      </c>
      <c r="I96">
        <v>0</v>
      </c>
      <c r="J96">
        <v>2.2222222222222199E-2</v>
      </c>
    </row>
    <row r="97" spans="1:10">
      <c r="A97">
        <v>95</v>
      </c>
      <c r="B97" t="s">
        <v>892</v>
      </c>
      <c r="C97">
        <v>0</v>
      </c>
      <c r="D97">
        <v>0.16666666666666599</v>
      </c>
      <c r="F97">
        <v>0.2</v>
      </c>
      <c r="G97">
        <v>0.266666666666666</v>
      </c>
      <c r="I97">
        <v>0.163636363636363</v>
      </c>
      <c r="J97">
        <v>0.145454545454545</v>
      </c>
    </row>
    <row r="98" spans="1:10">
      <c r="A98">
        <v>96</v>
      </c>
      <c r="B98" t="s">
        <v>893</v>
      </c>
      <c r="C98">
        <v>0.16666666666666599</v>
      </c>
      <c r="D98">
        <v>0.16666666666666599</v>
      </c>
      <c r="F98">
        <v>0.2</v>
      </c>
      <c r="G98">
        <v>0.2</v>
      </c>
      <c r="I98">
        <v>0.18181818181818099</v>
      </c>
      <c r="J98">
        <v>0.155555555555555</v>
      </c>
    </row>
    <row r="99" spans="1:10">
      <c r="A99">
        <v>97</v>
      </c>
      <c r="B99" t="s">
        <v>894</v>
      </c>
      <c r="C99">
        <v>0</v>
      </c>
      <c r="D99">
        <v>0</v>
      </c>
      <c r="F99">
        <v>6.6666666666666596E-2</v>
      </c>
      <c r="G99">
        <v>0</v>
      </c>
      <c r="I99">
        <v>7.2727272727272696E-2</v>
      </c>
      <c r="J99">
        <v>5.4545454545454501E-2</v>
      </c>
    </row>
    <row r="100" spans="1:10">
      <c r="A100">
        <v>98</v>
      </c>
      <c r="B100" t="s">
        <v>895</v>
      </c>
      <c r="C100">
        <v>0.33333333333333298</v>
      </c>
      <c r="D100">
        <v>0.33333333333333298</v>
      </c>
      <c r="F100">
        <v>0.2</v>
      </c>
      <c r="G100">
        <v>0.2</v>
      </c>
      <c r="I100">
        <v>4.4444444444444398E-2</v>
      </c>
      <c r="J100">
        <v>7.2727272727272696E-2</v>
      </c>
    </row>
    <row r="101" spans="1:10">
      <c r="A101">
        <v>99</v>
      </c>
      <c r="B101" t="s">
        <v>896</v>
      </c>
      <c r="C101">
        <v>0.16666666666666599</v>
      </c>
      <c r="D101">
        <v>0.16666666666666599</v>
      </c>
      <c r="F101">
        <v>0.133333333333333</v>
      </c>
      <c r="G101">
        <v>0.133333333333333</v>
      </c>
      <c r="I101">
        <v>6.6666666666666596E-2</v>
      </c>
      <c r="J101">
        <v>6.6666666666666596E-2</v>
      </c>
    </row>
    <row r="102" spans="1:10">
      <c r="A102">
        <v>100</v>
      </c>
      <c r="B102" t="s">
        <v>897</v>
      </c>
      <c r="C102">
        <v>0</v>
      </c>
      <c r="D102">
        <v>0</v>
      </c>
      <c r="F102">
        <v>0.133333333333333</v>
      </c>
      <c r="G102">
        <v>6.6666666666666596E-2</v>
      </c>
      <c r="I102">
        <v>0.12121212121212099</v>
      </c>
      <c r="J102">
        <v>7.2727272727272696E-2</v>
      </c>
    </row>
    <row r="103" spans="1:10">
      <c r="A103">
        <v>101</v>
      </c>
      <c r="B103" t="s">
        <v>898</v>
      </c>
      <c r="C103">
        <v>0.16666666666666599</v>
      </c>
      <c r="D103">
        <v>0.16666666666666599</v>
      </c>
      <c r="F103">
        <v>0.33333333333333298</v>
      </c>
      <c r="G103">
        <v>0.28571428571428498</v>
      </c>
      <c r="I103">
        <v>0.266666666666666</v>
      </c>
      <c r="J103">
        <v>0.24444444444444399</v>
      </c>
    </row>
    <row r="104" spans="1:10">
      <c r="A104">
        <v>102</v>
      </c>
      <c r="B104" t="s">
        <v>899</v>
      </c>
      <c r="C104">
        <v>0.5</v>
      </c>
      <c r="D104">
        <v>0.16666666666666599</v>
      </c>
      <c r="F104">
        <v>0.5</v>
      </c>
      <c r="G104">
        <v>0.133333333333333</v>
      </c>
      <c r="I104">
        <v>0.218181818181818</v>
      </c>
      <c r="J104">
        <v>0.11111111111111099</v>
      </c>
    </row>
    <row r="105" spans="1:10">
      <c r="A105">
        <v>103</v>
      </c>
      <c r="B105" t="s">
        <v>900</v>
      </c>
      <c r="C105">
        <v>0.16666666666666599</v>
      </c>
      <c r="D105">
        <v>0</v>
      </c>
      <c r="F105">
        <v>0.1</v>
      </c>
      <c r="G105">
        <v>6.6666666666666596E-2</v>
      </c>
      <c r="I105">
        <v>2.2222222222222199E-2</v>
      </c>
      <c r="J105">
        <v>2.2222222222222199E-2</v>
      </c>
    </row>
    <row r="106" spans="1:10">
      <c r="A106">
        <v>104</v>
      </c>
      <c r="B106" t="s">
        <v>901</v>
      </c>
      <c r="C106">
        <v>0.33333333333333298</v>
      </c>
      <c r="D106">
        <v>0.6</v>
      </c>
      <c r="F106">
        <v>0.46666666666666601</v>
      </c>
      <c r="G106">
        <v>0.53333333333333299</v>
      </c>
      <c r="I106">
        <v>0.24444444444444399</v>
      </c>
      <c r="J106">
        <v>0.218181818181818</v>
      </c>
    </row>
    <row r="107" spans="1:10">
      <c r="A107">
        <v>105</v>
      </c>
      <c r="B107" t="s">
        <v>902</v>
      </c>
      <c r="C107">
        <v>0</v>
      </c>
      <c r="D107">
        <v>0.16666666666666599</v>
      </c>
      <c r="F107">
        <v>0.2</v>
      </c>
      <c r="G107">
        <v>0.28571428571428498</v>
      </c>
      <c r="I107">
        <v>0.28888888888888797</v>
      </c>
      <c r="J107">
        <v>0.17777777777777701</v>
      </c>
    </row>
    <row r="108" spans="1:10">
      <c r="A108">
        <v>106</v>
      </c>
      <c r="B108" t="s">
        <v>903</v>
      </c>
      <c r="C108">
        <v>0</v>
      </c>
      <c r="D108">
        <v>0</v>
      </c>
      <c r="F108">
        <v>0.1</v>
      </c>
      <c r="G108">
        <v>0</v>
      </c>
      <c r="I108">
        <v>5.4545454545454501E-2</v>
      </c>
      <c r="J108">
        <v>2.2222222222222199E-2</v>
      </c>
    </row>
    <row r="109" spans="1:10">
      <c r="A109">
        <v>107</v>
      </c>
      <c r="B109" t="s">
        <v>904</v>
      </c>
      <c r="C109">
        <v>0.66666666666666596</v>
      </c>
      <c r="D109">
        <v>0.33333333333333298</v>
      </c>
      <c r="F109">
        <v>0.4</v>
      </c>
      <c r="G109">
        <v>0.2</v>
      </c>
      <c r="I109">
        <v>0.12727272727272701</v>
      </c>
      <c r="J109">
        <v>0.2</v>
      </c>
    </row>
    <row r="110" spans="1:10">
      <c r="A110">
        <v>108</v>
      </c>
      <c r="B110" t="s">
        <v>905</v>
      </c>
      <c r="C110">
        <v>0</v>
      </c>
      <c r="D110">
        <v>0</v>
      </c>
      <c r="F110">
        <v>6.6666666666666596E-2</v>
      </c>
      <c r="G110">
        <v>6.6666666666666596E-2</v>
      </c>
      <c r="I110">
        <v>4.4444444444444398E-2</v>
      </c>
      <c r="J110">
        <v>4.4444444444444398E-2</v>
      </c>
    </row>
    <row r="111" spans="1:10">
      <c r="A111">
        <v>109</v>
      </c>
      <c r="B111" t="s">
        <v>906</v>
      </c>
      <c r="C111">
        <v>0</v>
      </c>
      <c r="D111">
        <v>0</v>
      </c>
      <c r="F111">
        <v>6.6666666666666596E-2</v>
      </c>
      <c r="G111">
        <v>0.133333333333333</v>
      </c>
      <c r="I111">
        <v>7.2727272727272696E-2</v>
      </c>
      <c r="J111">
        <v>9.0909090909090898E-2</v>
      </c>
    </row>
    <row r="112" spans="1:10">
      <c r="A112">
        <v>110</v>
      </c>
      <c r="B112" t="s">
        <v>907</v>
      </c>
      <c r="C112">
        <v>0.33333333333333298</v>
      </c>
      <c r="D112">
        <v>0.33333333333333298</v>
      </c>
      <c r="F112">
        <v>0.1</v>
      </c>
      <c r="G112">
        <v>0.1</v>
      </c>
      <c r="I112">
        <v>0.11111111111111099</v>
      </c>
      <c r="J112">
        <v>6.6666666666666596E-2</v>
      </c>
    </row>
    <row r="113" spans="1:10">
      <c r="A113">
        <v>111</v>
      </c>
      <c r="B113" t="s">
        <v>908</v>
      </c>
      <c r="C113">
        <v>0.5</v>
      </c>
      <c r="D113">
        <v>0.33333333333333298</v>
      </c>
      <c r="F113">
        <v>0.5</v>
      </c>
      <c r="G113">
        <v>0.3</v>
      </c>
      <c r="I113">
        <v>0.133333333333333</v>
      </c>
      <c r="J113">
        <v>0.11111111111111099</v>
      </c>
    </row>
    <row r="114" spans="1:10">
      <c r="A114">
        <v>112</v>
      </c>
      <c r="B114" t="s">
        <v>909</v>
      </c>
      <c r="C114">
        <v>0</v>
      </c>
      <c r="D114">
        <v>0</v>
      </c>
      <c r="F114">
        <v>0.1</v>
      </c>
      <c r="G114">
        <v>6.6666666666666596E-2</v>
      </c>
      <c r="I114">
        <v>0.13636363636363599</v>
      </c>
      <c r="J114">
        <v>0.109090909090909</v>
      </c>
    </row>
    <row r="115" spans="1:10">
      <c r="A115">
        <v>113</v>
      </c>
      <c r="B115" t="s">
        <v>910</v>
      </c>
      <c r="C115">
        <v>0</v>
      </c>
      <c r="D115">
        <v>0</v>
      </c>
      <c r="F115">
        <v>0</v>
      </c>
      <c r="G115">
        <v>0.1</v>
      </c>
      <c r="I115">
        <v>4.4444444444444398E-2</v>
      </c>
      <c r="J115">
        <v>6.6666666666666596E-2</v>
      </c>
    </row>
    <row r="116" spans="1:10">
      <c r="A116">
        <v>114</v>
      </c>
      <c r="B116" t="s">
        <v>911</v>
      </c>
      <c r="C116">
        <v>0.33333333333333298</v>
      </c>
      <c r="D116">
        <v>0.33333333333333298</v>
      </c>
      <c r="F116">
        <v>0.266666666666666</v>
      </c>
      <c r="G116">
        <v>0.33333333333333298</v>
      </c>
      <c r="I116">
        <v>0.133333333333333</v>
      </c>
      <c r="J116">
        <v>0.133333333333333</v>
      </c>
    </row>
    <row r="117" spans="1:10">
      <c r="A117">
        <v>115</v>
      </c>
      <c r="B117" t="s">
        <v>912</v>
      </c>
      <c r="C117">
        <v>0.33333333333333298</v>
      </c>
      <c r="D117">
        <v>0</v>
      </c>
      <c r="F117">
        <v>0.2</v>
      </c>
      <c r="G117">
        <v>0</v>
      </c>
      <c r="I117">
        <v>5.4545454545454501E-2</v>
      </c>
      <c r="J117">
        <v>0</v>
      </c>
    </row>
    <row r="118" spans="1:10">
      <c r="A118">
        <v>116</v>
      </c>
      <c r="B118" t="s">
        <v>913</v>
      </c>
      <c r="C118">
        <v>0.33333333333333298</v>
      </c>
      <c r="D118">
        <v>0.66666666666666596</v>
      </c>
      <c r="F118">
        <v>0.1</v>
      </c>
      <c r="G118">
        <v>0.2</v>
      </c>
      <c r="I118">
        <v>4.4444444444444398E-2</v>
      </c>
      <c r="J118">
        <v>9.0909090909090898E-2</v>
      </c>
    </row>
    <row r="119" spans="1:10">
      <c r="A119">
        <v>117</v>
      </c>
      <c r="B119" t="s">
        <v>914</v>
      </c>
      <c r="C119">
        <v>0</v>
      </c>
      <c r="D119">
        <v>0.16666666666666599</v>
      </c>
      <c r="F119">
        <v>6.6666666666666596E-2</v>
      </c>
      <c r="G119">
        <v>0.1</v>
      </c>
      <c r="I119">
        <v>0.11111111111111099</v>
      </c>
      <c r="J119">
        <v>0.133333333333333</v>
      </c>
    </row>
    <row r="120" spans="1:10">
      <c r="A120">
        <v>118</v>
      </c>
      <c r="B120" t="s">
        <v>915</v>
      </c>
      <c r="C120">
        <v>0.8</v>
      </c>
      <c r="D120">
        <v>0.7</v>
      </c>
      <c r="F120">
        <v>0.66666666666666596</v>
      </c>
      <c r="G120">
        <v>0.476190476190476</v>
      </c>
      <c r="I120">
        <v>0.35555555555555501</v>
      </c>
      <c r="J120">
        <v>0.22222222222222199</v>
      </c>
    </row>
    <row r="121" spans="1:10">
      <c r="A121">
        <v>119</v>
      </c>
      <c r="B121" t="s">
        <v>916</v>
      </c>
      <c r="C121">
        <v>0.33333333333333298</v>
      </c>
      <c r="D121">
        <v>0.5</v>
      </c>
      <c r="F121">
        <v>0.2</v>
      </c>
      <c r="G121">
        <v>0.3</v>
      </c>
      <c r="I121">
        <v>0.155555555555555</v>
      </c>
      <c r="J121">
        <v>0.17777777777777701</v>
      </c>
    </row>
    <row r="122" spans="1:10">
      <c r="A122">
        <v>120</v>
      </c>
      <c r="B122" t="s">
        <v>917</v>
      </c>
      <c r="C122">
        <v>0.16666666666666599</v>
      </c>
      <c r="D122">
        <v>0.33333333333333298</v>
      </c>
      <c r="F122">
        <v>0.3</v>
      </c>
      <c r="G122">
        <v>0.2</v>
      </c>
      <c r="I122">
        <v>6.6666666666666596E-2</v>
      </c>
      <c r="J122">
        <v>8.8888888888888795E-2</v>
      </c>
    </row>
    <row r="123" spans="1:10">
      <c r="A123">
        <v>121</v>
      </c>
      <c r="B123" t="s">
        <v>918</v>
      </c>
      <c r="C123">
        <v>0</v>
      </c>
      <c r="D123">
        <v>0</v>
      </c>
      <c r="F123">
        <v>0.2</v>
      </c>
      <c r="G123">
        <v>0.1</v>
      </c>
      <c r="I123">
        <v>9.0909090909090898E-2</v>
      </c>
      <c r="J123">
        <v>5.4545454545454501E-2</v>
      </c>
    </row>
    <row r="124" spans="1:10">
      <c r="A124">
        <v>122</v>
      </c>
      <c r="B124" t="s">
        <v>919</v>
      </c>
      <c r="C124">
        <v>0.16666666666666599</v>
      </c>
      <c r="D124">
        <v>0</v>
      </c>
      <c r="F124">
        <v>0.2</v>
      </c>
      <c r="G124">
        <v>0.1</v>
      </c>
      <c r="I124">
        <v>0.145454545454545</v>
      </c>
      <c r="J124">
        <v>4.4444444444444398E-2</v>
      </c>
    </row>
    <row r="125" spans="1:10">
      <c r="A125">
        <v>123</v>
      </c>
      <c r="B125" t="s">
        <v>920</v>
      </c>
      <c r="C125">
        <v>0.33333333333333298</v>
      </c>
      <c r="D125">
        <v>0.16666666666666599</v>
      </c>
      <c r="F125">
        <v>0.2</v>
      </c>
      <c r="G125">
        <v>0.2</v>
      </c>
      <c r="I125">
        <v>0.133333333333333</v>
      </c>
      <c r="J125">
        <v>0.17777777777777701</v>
      </c>
    </row>
    <row r="126" spans="1:10">
      <c r="A126">
        <v>124</v>
      </c>
      <c r="B126" t="s">
        <v>921</v>
      </c>
      <c r="C126">
        <v>0</v>
      </c>
      <c r="D126">
        <v>0</v>
      </c>
      <c r="F126">
        <v>0</v>
      </c>
      <c r="G126">
        <v>0</v>
      </c>
      <c r="I126">
        <v>0</v>
      </c>
      <c r="J126">
        <v>0</v>
      </c>
    </row>
    <row r="127" spans="1:10">
      <c r="A127">
        <v>125</v>
      </c>
      <c r="B127" t="s">
        <v>922</v>
      </c>
      <c r="C127">
        <v>0</v>
      </c>
      <c r="D127">
        <v>0</v>
      </c>
      <c r="F127">
        <v>6.6666666666666596E-2</v>
      </c>
      <c r="G127">
        <v>0</v>
      </c>
      <c r="I127">
        <v>0.11111111111111099</v>
      </c>
      <c r="J127">
        <v>5.4545454545454501E-2</v>
      </c>
    </row>
    <row r="128" spans="1:10">
      <c r="A128">
        <v>126</v>
      </c>
      <c r="B128" t="s">
        <v>923</v>
      </c>
      <c r="C128">
        <v>0</v>
      </c>
      <c r="D128">
        <v>0</v>
      </c>
      <c r="F128">
        <v>0</v>
      </c>
      <c r="G128">
        <v>0</v>
      </c>
      <c r="I128">
        <v>5.4545454545454501E-2</v>
      </c>
      <c r="J128">
        <v>3.6363636363636299E-2</v>
      </c>
    </row>
    <row r="129" spans="1:10">
      <c r="A129">
        <v>127</v>
      </c>
      <c r="B129" t="s">
        <v>924</v>
      </c>
      <c r="C129">
        <v>0.5</v>
      </c>
      <c r="D129">
        <v>0.33333333333333298</v>
      </c>
      <c r="F129">
        <v>0.266666666666666</v>
      </c>
      <c r="G129">
        <v>0.2</v>
      </c>
      <c r="I129">
        <v>0.109090909090909</v>
      </c>
      <c r="J129">
        <v>0.12727272727272701</v>
      </c>
    </row>
    <row r="130" spans="1:10">
      <c r="A130">
        <v>128</v>
      </c>
      <c r="B130" t="s">
        <v>925</v>
      </c>
      <c r="C130">
        <v>0</v>
      </c>
      <c r="D130">
        <v>0</v>
      </c>
      <c r="F130">
        <v>0</v>
      </c>
      <c r="G130">
        <v>0.1</v>
      </c>
      <c r="I130">
        <v>0.23076923076923</v>
      </c>
      <c r="J130">
        <v>0.21212121212121199</v>
      </c>
    </row>
    <row r="131" spans="1:10">
      <c r="A131">
        <v>129</v>
      </c>
      <c r="B131" t="s">
        <v>926</v>
      </c>
      <c r="C131">
        <v>0</v>
      </c>
      <c r="D131">
        <v>0</v>
      </c>
      <c r="F131">
        <v>0</v>
      </c>
      <c r="G131">
        <v>0.1</v>
      </c>
      <c r="I131">
        <v>0.13636363636363599</v>
      </c>
      <c r="J131">
        <v>0.11111111111111099</v>
      </c>
    </row>
    <row r="132" spans="1:10">
      <c r="A132">
        <v>130</v>
      </c>
      <c r="B132" t="s">
        <v>927</v>
      </c>
      <c r="C132">
        <v>0.33333333333333298</v>
      </c>
      <c r="D132">
        <v>0</v>
      </c>
      <c r="F132">
        <v>0.133333333333333</v>
      </c>
      <c r="G132">
        <v>0</v>
      </c>
      <c r="I132">
        <v>6.6666666666666596E-2</v>
      </c>
      <c r="J132">
        <v>5.4545454545454501E-2</v>
      </c>
    </row>
    <row r="133" spans="1:10">
      <c r="A133">
        <v>131</v>
      </c>
      <c r="B133" t="s">
        <v>928</v>
      </c>
      <c r="C133">
        <v>0</v>
      </c>
      <c r="D133">
        <v>0</v>
      </c>
      <c r="F133">
        <v>6.6666666666666596E-2</v>
      </c>
      <c r="G133">
        <v>6.6666666666666596E-2</v>
      </c>
      <c r="I133">
        <v>2.2222222222222199E-2</v>
      </c>
      <c r="J133">
        <v>2.2222222222222199E-2</v>
      </c>
    </row>
    <row r="134" spans="1:10">
      <c r="A134">
        <v>132</v>
      </c>
      <c r="B134" t="s">
        <v>929</v>
      </c>
      <c r="C134">
        <v>0.33333333333333298</v>
      </c>
      <c r="D134">
        <v>0.66666666666666596</v>
      </c>
      <c r="F134">
        <v>0.2</v>
      </c>
      <c r="G134">
        <v>0.266666666666666</v>
      </c>
      <c r="I134">
        <v>8.8888888888888795E-2</v>
      </c>
      <c r="J134">
        <v>0.11111111111111099</v>
      </c>
    </row>
    <row r="135" spans="1:10">
      <c r="A135">
        <v>133</v>
      </c>
      <c r="B135" t="s">
        <v>930</v>
      </c>
      <c r="C135">
        <v>0.5</v>
      </c>
      <c r="D135">
        <v>0.5</v>
      </c>
      <c r="F135">
        <v>0.33333333333333298</v>
      </c>
      <c r="G135">
        <v>0.4</v>
      </c>
      <c r="I135">
        <v>0.28888888888888797</v>
      </c>
      <c r="J135">
        <v>0.11111111111111099</v>
      </c>
    </row>
    <row r="136" spans="1:10">
      <c r="A136">
        <v>134</v>
      </c>
      <c r="B136" t="s">
        <v>931</v>
      </c>
      <c r="C136">
        <v>0.66666666666666596</v>
      </c>
      <c r="D136">
        <v>0</v>
      </c>
      <c r="F136">
        <v>0.2</v>
      </c>
      <c r="G136">
        <v>0</v>
      </c>
      <c r="I136">
        <v>8.8888888888888795E-2</v>
      </c>
      <c r="J136">
        <v>3.6363636363636299E-2</v>
      </c>
    </row>
    <row r="137" spans="1:10">
      <c r="A137">
        <v>135</v>
      </c>
      <c r="B137" t="s">
        <v>932</v>
      </c>
      <c r="C137">
        <v>0.5</v>
      </c>
      <c r="D137">
        <v>0.33333333333333298</v>
      </c>
      <c r="F137">
        <v>0.4</v>
      </c>
      <c r="G137">
        <v>0.133333333333333</v>
      </c>
      <c r="I137">
        <v>0.145454545454545</v>
      </c>
      <c r="J137">
        <v>6.6666666666666596E-2</v>
      </c>
    </row>
    <row r="138" spans="1:10">
      <c r="A138">
        <v>136</v>
      </c>
      <c r="B138" t="s">
        <v>933</v>
      </c>
      <c r="C138">
        <v>0.33333333333333298</v>
      </c>
      <c r="D138">
        <v>0</v>
      </c>
      <c r="F138">
        <v>0.133333333333333</v>
      </c>
      <c r="G138">
        <v>6.6666666666666596E-2</v>
      </c>
      <c r="I138">
        <v>7.2727272727272696E-2</v>
      </c>
      <c r="J138">
        <v>8.8888888888888795E-2</v>
      </c>
    </row>
    <row r="139" spans="1:10">
      <c r="A139">
        <v>137</v>
      </c>
      <c r="B139" t="s">
        <v>934</v>
      </c>
      <c r="C139">
        <v>0</v>
      </c>
      <c r="D139">
        <v>0</v>
      </c>
      <c r="F139">
        <v>0</v>
      </c>
      <c r="G139">
        <v>0</v>
      </c>
      <c r="I139">
        <v>0.12121212121212099</v>
      </c>
      <c r="J139">
        <v>0.12727272727272701</v>
      </c>
    </row>
    <row r="140" spans="1:10">
      <c r="A140">
        <v>138</v>
      </c>
      <c r="B140" t="s">
        <v>935</v>
      </c>
      <c r="C140">
        <v>0</v>
      </c>
      <c r="D140">
        <v>0</v>
      </c>
      <c r="F140">
        <v>6.6666666666666596E-2</v>
      </c>
      <c r="G140">
        <v>6.6666666666666596E-2</v>
      </c>
      <c r="I140">
        <v>0.109090909090909</v>
      </c>
      <c r="J140">
        <v>8.8888888888888795E-2</v>
      </c>
    </row>
    <row r="141" spans="1:10">
      <c r="A141">
        <v>139</v>
      </c>
      <c r="B141" t="s">
        <v>936</v>
      </c>
      <c r="C141">
        <v>0</v>
      </c>
      <c r="D141">
        <v>0</v>
      </c>
      <c r="F141">
        <v>0</v>
      </c>
      <c r="G141">
        <v>0</v>
      </c>
      <c r="I141">
        <v>0.17948717948717899</v>
      </c>
      <c r="J141">
        <v>0.18181818181818099</v>
      </c>
    </row>
    <row r="142" spans="1:10">
      <c r="A142">
        <v>140</v>
      </c>
      <c r="B142" t="s">
        <v>937</v>
      </c>
      <c r="C142">
        <v>0.33333333333333298</v>
      </c>
      <c r="D142">
        <v>0</v>
      </c>
      <c r="F142">
        <v>0.2</v>
      </c>
      <c r="G142">
        <v>0</v>
      </c>
      <c r="I142">
        <v>0.11111111111111099</v>
      </c>
      <c r="J142">
        <v>3.6363636363636299E-2</v>
      </c>
    </row>
    <row r="143" spans="1:10">
      <c r="A143">
        <v>141</v>
      </c>
      <c r="B143" t="s">
        <v>938</v>
      </c>
      <c r="C143">
        <v>0.16666666666666599</v>
      </c>
      <c r="D143">
        <v>0.16666666666666599</v>
      </c>
      <c r="F143">
        <v>0.42857142857142799</v>
      </c>
      <c r="G143">
        <v>0.42857142857142799</v>
      </c>
      <c r="I143">
        <v>0.28888888888888797</v>
      </c>
      <c r="J143">
        <v>0.266666666666666</v>
      </c>
    </row>
    <row r="144" spans="1:10">
      <c r="A144">
        <v>142</v>
      </c>
      <c r="B144" t="s">
        <v>939</v>
      </c>
      <c r="C144">
        <v>0.33333333333333298</v>
      </c>
      <c r="D144">
        <v>0</v>
      </c>
      <c r="F144">
        <v>0.2</v>
      </c>
      <c r="G144">
        <v>0.133333333333333</v>
      </c>
      <c r="I144">
        <v>0.155555555555555</v>
      </c>
      <c r="J144">
        <v>8.8888888888888795E-2</v>
      </c>
    </row>
    <row r="145" spans="1:10">
      <c r="A145">
        <v>143</v>
      </c>
      <c r="B145" t="s">
        <v>940</v>
      </c>
      <c r="C145">
        <v>0.16666666666666599</v>
      </c>
      <c r="D145">
        <v>0.16666666666666599</v>
      </c>
      <c r="F145">
        <v>0.2</v>
      </c>
      <c r="G145">
        <v>0.133333333333333</v>
      </c>
      <c r="I145">
        <v>0.24444444444444399</v>
      </c>
      <c r="J145">
        <v>0.133333333333333</v>
      </c>
    </row>
    <row r="146" spans="1:10">
      <c r="A146">
        <v>144</v>
      </c>
      <c r="B146" t="s">
        <v>941</v>
      </c>
      <c r="C146">
        <v>0.33333333333333298</v>
      </c>
      <c r="D146">
        <v>0</v>
      </c>
      <c r="F146">
        <v>0.1</v>
      </c>
      <c r="G146">
        <v>0</v>
      </c>
      <c r="I146">
        <v>4.4444444444444398E-2</v>
      </c>
      <c r="J146">
        <v>0</v>
      </c>
    </row>
    <row r="147" spans="1:10">
      <c r="A147">
        <v>145</v>
      </c>
      <c r="B147" t="s">
        <v>942</v>
      </c>
      <c r="C147">
        <v>0</v>
      </c>
      <c r="D147">
        <v>0</v>
      </c>
      <c r="F147">
        <v>0.133333333333333</v>
      </c>
      <c r="G147">
        <v>6.6666666666666596E-2</v>
      </c>
      <c r="I147">
        <v>7.2727272727272696E-2</v>
      </c>
      <c r="J147">
        <v>7.2727272727272696E-2</v>
      </c>
    </row>
    <row r="148" spans="1:10">
      <c r="A148">
        <v>146</v>
      </c>
      <c r="B148" t="s">
        <v>943</v>
      </c>
      <c r="C148">
        <v>0</v>
      </c>
      <c r="D148">
        <v>0.66666666666666596</v>
      </c>
      <c r="F148">
        <v>0.2</v>
      </c>
      <c r="G148">
        <v>0.33333333333333298</v>
      </c>
      <c r="I148">
        <v>0.133333333333333</v>
      </c>
      <c r="J148">
        <v>0.145454545454545</v>
      </c>
    </row>
    <row r="149" spans="1:10">
      <c r="A149">
        <v>147</v>
      </c>
      <c r="B149" t="s">
        <v>944</v>
      </c>
      <c r="C149">
        <v>0.33333333333333298</v>
      </c>
      <c r="D149">
        <v>0.33333333333333298</v>
      </c>
      <c r="F149">
        <v>0.1</v>
      </c>
      <c r="G149">
        <v>0.1</v>
      </c>
      <c r="I149">
        <v>7.2727272727272696E-2</v>
      </c>
      <c r="J149">
        <v>7.2727272727272696E-2</v>
      </c>
    </row>
    <row r="150" spans="1:10">
      <c r="A150">
        <v>148</v>
      </c>
      <c r="B150" t="s">
        <v>945</v>
      </c>
      <c r="C150">
        <v>0</v>
      </c>
      <c r="D150">
        <v>0</v>
      </c>
      <c r="F150">
        <v>0</v>
      </c>
      <c r="G150">
        <v>0</v>
      </c>
      <c r="I150">
        <v>0.18181818181818099</v>
      </c>
      <c r="J150">
        <v>0.23076923076923</v>
      </c>
    </row>
    <row r="151" spans="1:10">
      <c r="A151">
        <v>149</v>
      </c>
      <c r="B151" t="s">
        <v>946</v>
      </c>
      <c r="C151">
        <v>0.16666666666666599</v>
      </c>
      <c r="D151">
        <v>0.16666666666666599</v>
      </c>
      <c r="F151">
        <v>0.42857142857142799</v>
      </c>
      <c r="G151">
        <v>0.2</v>
      </c>
      <c r="I151">
        <v>0.28888888888888797</v>
      </c>
      <c r="J151">
        <v>0.17777777777777701</v>
      </c>
    </row>
    <row r="152" spans="1:10">
      <c r="A152">
        <v>150</v>
      </c>
      <c r="B152" t="s">
        <v>947</v>
      </c>
      <c r="C152">
        <v>0.33333333333333298</v>
      </c>
      <c r="D152">
        <v>0.16666666666666599</v>
      </c>
      <c r="F152">
        <v>0.133333333333333</v>
      </c>
      <c r="G152">
        <v>0.133333333333333</v>
      </c>
      <c r="I152">
        <v>0.2</v>
      </c>
      <c r="J152">
        <v>0.133333333333333</v>
      </c>
    </row>
    <row r="153" spans="1:10">
      <c r="A153">
        <v>151</v>
      </c>
      <c r="B153" t="s">
        <v>948</v>
      </c>
      <c r="C153">
        <v>0.16666666666666599</v>
      </c>
      <c r="D153">
        <v>0.33333333333333298</v>
      </c>
      <c r="F153">
        <v>0.133333333333333</v>
      </c>
      <c r="G153">
        <v>0.2</v>
      </c>
      <c r="I153">
        <v>8.8888888888888795E-2</v>
      </c>
      <c r="J153">
        <v>0.133333333333333</v>
      </c>
    </row>
    <row r="154" spans="1:10">
      <c r="A154">
        <v>152</v>
      </c>
      <c r="B154" t="s">
        <v>949</v>
      </c>
      <c r="C154">
        <v>0</v>
      </c>
      <c r="D154">
        <v>0.16666666666666599</v>
      </c>
      <c r="F154">
        <v>0</v>
      </c>
      <c r="G154">
        <v>0.1</v>
      </c>
      <c r="I154">
        <v>4.4444444444444398E-2</v>
      </c>
      <c r="J154">
        <v>4.4444444444444398E-2</v>
      </c>
    </row>
    <row r="155" spans="1:10">
      <c r="A155">
        <v>153</v>
      </c>
      <c r="B155" t="s">
        <v>950</v>
      </c>
      <c r="C155">
        <v>0.33333333333333298</v>
      </c>
      <c r="D155">
        <v>0</v>
      </c>
      <c r="F155">
        <v>0.1</v>
      </c>
      <c r="G155">
        <v>0</v>
      </c>
      <c r="I155">
        <v>9.0909090909090898E-2</v>
      </c>
      <c r="J155">
        <v>9.0909090909090898E-2</v>
      </c>
    </row>
    <row r="156" spans="1:10">
      <c r="A156">
        <v>154</v>
      </c>
      <c r="B156" t="s">
        <v>951</v>
      </c>
      <c r="C156">
        <v>0.33333333333333298</v>
      </c>
      <c r="D156">
        <v>0.33333333333333298</v>
      </c>
      <c r="F156">
        <v>0.133333333333333</v>
      </c>
      <c r="G156">
        <v>0.133333333333333</v>
      </c>
      <c r="I156">
        <v>8.8888888888888795E-2</v>
      </c>
      <c r="J156">
        <v>6.6666666666666596E-2</v>
      </c>
    </row>
    <row r="157" spans="1:10">
      <c r="A157">
        <v>155</v>
      </c>
      <c r="B157" t="s">
        <v>952</v>
      </c>
      <c r="C157">
        <v>0.5</v>
      </c>
      <c r="D157">
        <v>0.5</v>
      </c>
      <c r="F157">
        <v>0.476190476190476</v>
      </c>
      <c r="G157">
        <v>0.33333333333333298</v>
      </c>
      <c r="I157">
        <v>0.35555555555555501</v>
      </c>
      <c r="J157">
        <v>0.133333333333333</v>
      </c>
    </row>
    <row r="158" spans="1:10">
      <c r="A158">
        <v>156</v>
      </c>
      <c r="B158" t="s">
        <v>953</v>
      </c>
      <c r="C158">
        <v>0.33333333333333298</v>
      </c>
      <c r="D158">
        <v>0.33333333333333298</v>
      </c>
      <c r="F158">
        <v>0.2</v>
      </c>
      <c r="G158">
        <v>0.2</v>
      </c>
      <c r="I158">
        <v>0.19696969696969599</v>
      </c>
      <c r="J158">
        <v>0.145454545454545</v>
      </c>
    </row>
    <row r="159" spans="1:10">
      <c r="A159">
        <v>157</v>
      </c>
      <c r="B159" t="s">
        <v>954</v>
      </c>
      <c r="C159">
        <v>0.33333333333333298</v>
      </c>
      <c r="D159">
        <v>0.33333333333333298</v>
      </c>
      <c r="F159">
        <v>0.2</v>
      </c>
      <c r="G159">
        <v>0.2</v>
      </c>
      <c r="I159">
        <v>0.13636363636363599</v>
      </c>
      <c r="J159">
        <v>0.15151515151515099</v>
      </c>
    </row>
    <row r="160" spans="1:10">
      <c r="A160">
        <v>158</v>
      </c>
      <c r="B160" t="s">
        <v>955</v>
      </c>
      <c r="C160">
        <v>0</v>
      </c>
      <c r="D160">
        <v>0</v>
      </c>
      <c r="F160">
        <v>0</v>
      </c>
      <c r="G160">
        <v>0</v>
      </c>
      <c r="I160">
        <v>0</v>
      </c>
      <c r="J160">
        <v>0.11111111111111099</v>
      </c>
    </row>
    <row r="161" spans="1:10">
      <c r="A161">
        <v>159</v>
      </c>
      <c r="B161" t="s">
        <v>956</v>
      </c>
      <c r="C161">
        <v>0.33333333333333298</v>
      </c>
      <c r="D161">
        <v>0.33333333333333298</v>
      </c>
      <c r="F161">
        <v>0.133333333333333</v>
      </c>
      <c r="G161">
        <v>0.133333333333333</v>
      </c>
      <c r="I161">
        <v>9.0909090909090898E-2</v>
      </c>
      <c r="J161">
        <v>8.8888888888888795E-2</v>
      </c>
    </row>
    <row r="162" spans="1:10">
      <c r="A162">
        <v>160</v>
      </c>
      <c r="B162" t="s">
        <v>957</v>
      </c>
      <c r="C162">
        <v>0.16666666666666599</v>
      </c>
      <c r="D162">
        <v>0.33333333333333298</v>
      </c>
      <c r="F162">
        <v>0.133333333333333</v>
      </c>
      <c r="G162">
        <v>0.133333333333333</v>
      </c>
      <c r="I162">
        <v>0.29487179487179399</v>
      </c>
      <c r="J162">
        <v>0.27272727272727199</v>
      </c>
    </row>
    <row r="163" spans="1:10">
      <c r="A163">
        <v>161</v>
      </c>
      <c r="B163" t="s">
        <v>958</v>
      </c>
      <c r="C163">
        <v>0</v>
      </c>
      <c r="D163">
        <v>0.16666666666666599</v>
      </c>
      <c r="F163">
        <v>0.133333333333333</v>
      </c>
      <c r="G163">
        <v>0.33333333333333298</v>
      </c>
      <c r="I163">
        <v>0.11111111111111099</v>
      </c>
      <c r="J163">
        <v>0.22222222222222199</v>
      </c>
    </row>
    <row r="164" spans="1:10">
      <c r="A164">
        <v>162</v>
      </c>
      <c r="B164" t="s">
        <v>959</v>
      </c>
      <c r="C164">
        <v>0.33333333333333298</v>
      </c>
      <c r="D164">
        <v>0</v>
      </c>
      <c r="F164">
        <v>0.1</v>
      </c>
      <c r="G164">
        <v>6.6666666666666596E-2</v>
      </c>
      <c r="I164">
        <v>0.109090909090909</v>
      </c>
      <c r="J164">
        <v>0.13636363636363599</v>
      </c>
    </row>
    <row r="165" spans="1:10">
      <c r="A165">
        <v>163</v>
      </c>
      <c r="B165" t="s">
        <v>960</v>
      </c>
      <c r="C165">
        <v>0</v>
      </c>
      <c r="D165">
        <v>0.33333333333333298</v>
      </c>
      <c r="F165">
        <v>6.6666666666666596E-2</v>
      </c>
      <c r="G165">
        <v>0.2</v>
      </c>
      <c r="I165">
        <v>9.0909090909090898E-2</v>
      </c>
      <c r="J165">
        <v>8.8888888888888795E-2</v>
      </c>
    </row>
    <row r="166" spans="1:10">
      <c r="A166">
        <v>164</v>
      </c>
      <c r="B166" t="s">
        <v>961</v>
      </c>
      <c r="C166">
        <v>0.16666666666666599</v>
      </c>
      <c r="D166">
        <v>0</v>
      </c>
      <c r="F166">
        <v>0.1</v>
      </c>
      <c r="G166">
        <v>0</v>
      </c>
      <c r="I166">
        <v>3.6363636363636299E-2</v>
      </c>
      <c r="J166">
        <v>2.2222222222222199E-2</v>
      </c>
    </row>
    <row r="167" spans="1:10">
      <c r="A167">
        <v>165</v>
      </c>
      <c r="B167" t="s">
        <v>962</v>
      </c>
      <c r="C167">
        <v>0.16666666666666599</v>
      </c>
      <c r="D167">
        <v>0.16666666666666599</v>
      </c>
      <c r="F167">
        <v>0.133333333333333</v>
      </c>
      <c r="G167">
        <v>0.1</v>
      </c>
      <c r="I167">
        <v>7.2727272727272696E-2</v>
      </c>
      <c r="J167">
        <v>4.4444444444444398E-2</v>
      </c>
    </row>
    <row r="168" spans="1:10">
      <c r="A168">
        <v>166</v>
      </c>
      <c r="B168" t="s">
        <v>963</v>
      </c>
      <c r="C168">
        <v>0.83333333333333304</v>
      </c>
      <c r="D168">
        <v>0.83333333333333304</v>
      </c>
      <c r="F168">
        <v>0.5</v>
      </c>
      <c r="G168">
        <v>0.5</v>
      </c>
      <c r="I168">
        <v>0.18181818181818099</v>
      </c>
      <c r="J168">
        <v>0.17777777777777701</v>
      </c>
    </row>
    <row r="169" spans="1:10">
      <c r="A169">
        <v>167</v>
      </c>
      <c r="B169" t="s">
        <v>964</v>
      </c>
      <c r="C169">
        <v>0</v>
      </c>
      <c r="D169">
        <v>0</v>
      </c>
      <c r="F169">
        <v>0</v>
      </c>
      <c r="G169">
        <v>0</v>
      </c>
      <c r="I169">
        <v>9.0909090909090898E-2</v>
      </c>
      <c r="J169">
        <v>5.4545454545454501E-2</v>
      </c>
    </row>
    <row r="170" spans="1:10">
      <c r="A170">
        <v>168</v>
      </c>
      <c r="B170" t="s">
        <v>965</v>
      </c>
      <c r="C170">
        <v>0.33333333333333298</v>
      </c>
      <c r="D170">
        <v>0.33333333333333298</v>
      </c>
      <c r="F170">
        <v>0.1</v>
      </c>
      <c r="G170">
        <v>0.1</v>
      </c>
      <c r="I170">
        <v>7.2727272727272696E-2</v>
      </c>
      <c r="J170">
        <v>6.6666666666666596E-2</v>
      </c>
    </row>
    <row r="171" spans="1:10">
      <c r="A171">
        <v>169</v>
      </c>
      <c r="B171" t="s">
        <v>966</v>
      </c>
      <c r="C171">
        <v>0.33333333333333298</v>
      </c>
      <c r="D171">
        <v>0</v>
      </c>
      <c r="F171">
        <v>0.2</v>
      </c>
      <c r="G171">
        <v>0.133333333333333</v>
      </c>
      <c r="I171">
        <v>0.12727272727272701</v>
      </c>
      <c r="J171">
        <v>0.109090909090909</v>
      </c>
    </row>
    <row r="172" spans="1:10">
      <c r="A172">
        <v>170</v>
      </c>
      <c r="B172" t="s">
        <v>967</v>
      </c>
      <c r="C172">
        <v>0.16666666666666599</v>
      </c>
      <c r="D172">
        <v>0</v>
      </c>
      <c r="F172">
        <v>0.133333333333333</v>
      </c>
      <c r="G172">
        <v>6.6666666666666596E-2</v>
      </c>
      <c r="I172">
        <v>0.145454545454545</v>
      </c>
      <c r="J172">
        <v>0.236363636363636</v>
      </c>
    </row>
    <row r="173" spans="1:10">
      <c r="A173">
        <v>171</v>
      </c>
      <c r="B173" t="s">
        <v>968</v>
      </c>
      <c r="C173">
        <v>0</v>
      </c>
      <c r="D173">
        <v>0.16666666666666599</v>
      </c>
      <c r="F173">
        <v>0.1</v>
      </c>
      <c r="G173">
        <v>0.2</v>
      </c>
      <c r="I173">
        <v>0.12121212121212099</v>
      </c>
      <c r="J173">
        <v>0.13636363636363599</v>
      </c>
    </row>
    <row r="174" spans="1:10">
      <c r="A174">
        <v>172</v>
      </c>
      <c r="B174" t="s">
        <v>969</v>
      </c>
      <c r="C174">
        <v>0.16666666666666599</v>
      </c>
      <c r="D174">
        <v>0</v>
      </c>
      <c r="F174">
        <v>0.266666666666666</v>
      </c>
      <c r="G174">
        <v>0.133333333333333</v>
      </c>
      <c r="I174">
        <v>0.16666666666666599</v>
      </c>
      <c r="J174">
        <v>0.12727272727272701</v>
      </c>
    </row>
    <row r="175" spans="1:10">
      <c r="A175">
        <v>173</v>
      </c>
      <c r="B175" t="s">
        <v>970</v>
      </c>
      <c r="C175">
        <v>0.33333333333333298</v>
      </c>
      <c r="D175">
        <v>0.33333333333333298</v>
      </c>
      <c r="F175">
        <v>0.1</v>
      </c>
      <c r="G175">
        <v>0.1</v>
      </c>
      <c r="I175">
        <v>7.2727272727272696E-2</v>
      </c>
      <c r="J175">
        <v>0.19696969696969599</v>
      </c>
    </row>
    <row r="176" spans="1:10">
      <c r="A176">
        <v>174</v>
      </c>
      <c r="B176" t="s">
        <v>971</v>
      </c>
      <c r="C176">
        <v>0.16666666666666599</v>
      </c>
      <c r="D176">
        <v>0.16666666666666599</v>
      </c>
      <c r="F176">
        <v>0.3</v>
      </c>
      <c r="G176">
        <v>0.2</v>
      </c>
      <c r="I176">
        <v>6.6666666666666596E-2</v>
      </c>
      <c r="J176">
        <v>4.4444444444444398E-2</v>
      </c>
    </row>
    <row r="177" spans="1:10">
      <c r="A177">
        <v>175</v>
      </c>
      <c r="B177" t="s">
        <v>972</v>
      </c>
      <c r="C177">
        <v>0</v>
      </c>
      <c r="D177">
        <v>0</v>
      </c>
      <c r="F177">
        <v>0</v>
      </c>
      <c r="G177">
        <v>0</v>
      </c>
      <c r="I177">
        <v>2.2222222222222199E-2</v>
      </c>
      <c r="J177">
        <v>2.2222222222222199E-2</v>
      </c>
    </row>
    <row r="178" spans="1:10">
      <c r="A178">
        <v>176</v>
      </c>
      <c r="B178" t="s">
        <v>973</v>
      </c>
      <c r="C178">
        <v>0.66666666666666596</v>
      </c>
      <c r="D178">
        <v>0</v>
      </c>
      <c r="F178">
        <v>0.2</v>
      </c>
      <c r="G178">
        <v>6.6666666666666596E-2</v>
      </c>
      <c r="I178">
        <v>0.11111111111111099</v>
      </c>
      <c r="J178">
        <v>4.4444444444444398E-2</v>
      </c>
    </row>
    <row r="179" spans="1:10">
      <c r="A179">
        <v>177</v>
      </c>
      <c r="B179" t="s">
        <v>974</v>
      </c>
      <c r="C179">
        <v>0.66666666666666596</v>
      </c>
      <c r="D179">
        <v>1</v>
      </c>
      <c r="F179">
        <v>0.57142857142857095</v>
      </c>
      <c r="G179">
        <v>0.6</v>
      </c>
      <c r="I179">
        <v>0.37777777777777699</v>
      </c>
      <c r="J179">
        <v>0.31111111111111101</v>
      </c>
    </row>
    <row r="180" spans="1:10">
      <c r="A180">
        <v>178</v>
      </c>
      <c r="B180" t="s">
        <v>975</v>
      </c>
      <c r="C180">
        <v>0.16666666666666599</v>
      </c>
      <c r="D180">
        <v>0.16666666666666599</v>
      </c>
      <c r="F180">
        <v>0.1</v>
      </c>
      <c r="G180">
        <v>0.133333333333333</v>
      </c>
      <c r="I180">
        <v>0.163636363636363</v>
      </c>
      <c r="J180">
        <v>0.27272727272727199</v>
      </c>
    </row>
    <row r="181" spans="1:10">
      <c r="A181">
        <v>179</v>
      </c>
      <c r="B181" t="s">
        <v>976</v>
      </c>
      <c r="C181">
        <v>0</v>
      </c>
      <c r="D181">
        <v>0</v>
      </c>
      <c r="F181">
        <v>0</v>
      </c>
      <c r="G181">
        <v>6.6666666666666596E-2</v>
      </c>
      <c r="I181">
        <v>6.6666666666666596E-2</v>
      </c>
      <c r="J181">
        <v>0.109090909090909</v>
      </c>
    </row>
    <row r="182" spans="1:10">
      <c r="A182">
        <v>180</v>
      </c>
      <c r="B182" t="s">
        <v>977</v>
      </c>
      <c r="C182">
        <v>0.66666666666666596</v>
      </c>
      <c r="D182">
        <v>0.66666666666666596</v>
      </c>
      <c r="F182">
        <v>0.2</v>
      </c>
      <c r="G182">
        <v>0.2</v>
      </c>
      <c r="I182">
        <v>0.109090909090909</v>
      </c>
      <c r="J182">
        <v>9.0909090909090898E-2</v>
      </c>
    </row>
    <row r="183" spans="1:10">
      <c r="A183">
        <v>181</v>
      </c>
      <c r="B183" t="s">
        <v>978</v>
      </c>
      <c r="C183">
        <v>0.16666666666666599</v>
      </c>
      <c r="D183">
        <v>0.16666666666666599</v>
      </c>
      <c r="F183">
        <v>0.28571428571428498</v>
      </c>
      <c r="G183">
        <v>0.2</v>
      </c>
      <c r="I183">
        <v>0.2</v>
      </c>
      <c r="J183">
        <v>0.15151515151515099</v>
      </c>
    </row>
    <row r="184" spans="1:10">
      <c r="A184">
        <v>182</v>
      </c>
      <c r="B184" t="s">
        <v>979</v>
      </c>
      <c r="C184">
        <v>0.33333333333333298</v>
      </c>
      <c r="D184">
        <v>0.33333333333333298</v>
      </c>
      <c r="F184">
        <v>0.2</v>
      </c>
      <c r="G184">
        <v>0.2</v>
      </c>
      <c r="I184">
        <v>0.13636363636363599</v>
      </c>
      <c r="J184">
        <v>0.16666666666666599</v>
      </c>
    </row>
    <row r="185" spans="1:10">
      <c r="A185">
        <v>183</v>
      </c>
      <c r="B185" t="s">
        <v>980</v>
      </c>
      <c r="C185">
        <v>0.5</v>
      </c>
      <c r="D185">
        <v>0</v>
      </c>
      <c r="F185">
        <v>0.266666666666666</v>
      </c>
      <c r="G185">
        <v>0</v>
      </c>
      <c r="I185">
        <v>0.145454545454545</v>
      </c>
      <c r="J185">
        <v>7.2727272727272696E-2</v>
      </c>
    </row>
    <row r="186" spans="1:10">
      <c r="A186">
        <v>184</v>
      </c>
      <c r="B186" t="s">
        <v>981</v>
      </c>
      <c r="C186">
        <v>0</v>
      </c>
      <c r="D186">
        <v>0.33333333333333298</v>
      </c>
      <c r="F186">
        <v>0</v>
      </c>
      <c r="G186">
        <v>0.2</v>
      </c>
      <c r="I186">
        <v>0.133333333333333</v>
      </c>
      <c r="J186">
        <v>0.155555555555555</v>
      </c>
    </row>
    <row r="187" spans="1:10">
      <c r="A187">
        <v>185</v>
      </c>
      <c r="B187" t="s">
        <v>982</v>
      </c>
      <c r="C187">
        <v>0.5</v>
      </c>
      <c r="D187">
        <v>0.66666666666666596</v>
      </c>
      <c r="F187">
        <v>0.38095238095237999</v>
      </c>
      <c r="G187">
        <v>0.46666666666666601</v>
      </c>
      <c r="I187">
        <v>0.218181818181818</v>
      </c>
      <c r="J187">
        <v>0.236363636363636</v>
      </c>
    </row>
    <row r="188" spans="1:10">
      <c r="A188">
        <v>186</v>
      </c>
      <c r="B188" t="s">
        <v>983</v>
      </c>
      <c r="C188">
        <v>0.16666666666666599</v>
      </c>
      <c r="D188">
        <v>0.5</v>
      </c>
      <c r="F188">
        <v>0.266666666666666</v>
      </c>
      <c r="G188">
        <v>0.5</v>
      </c>
      <c r="I188">
        <v>8.8888888888888795E-2</v>
      </c>
      <c r="J188">
        <v>0.133333333333333</v>
      </c>
    </row>
    <row r="189" spans="1:10">
      <c r="A189">
        <v>187</v>
      </c>
      <c r="B189" t="s">
        <v>984</v>
      </c>
      <c r="C189">
        <v>0.33333333333333298</v>
      </c>
      <c r="D189">
        <v>0</v>
      </c>
      <c r="F189">
        <v>0.266666666666666</v>
      </c>
      <c r="G189">
        <v>0.133333333333333</v>
      </c>
      <c r="I189">
        <v>0.2</v>
      </c>
      <c r="J189">
        <v>0.17777777777777701</v>
      </c>
    </row>
    <row r="190" spans="1:10">
      <c r="A190">
        <v>188</v>
      </c>
      <c r="B190" t="s">
        <v>985</v>
      </c>
      <c r="C190">
        <v>0.33333333333333298</v>
      </c>
      <c r="D190">
        <v>0</v>
      </c>
      <c r="F190">
        <v>0.2</v>
      </c>
      <c r="G190">
        <v>6.6666666666666596E-2</v>
      </c>
      <c r="I190">
        <v>0.133333333333333</v>
      </c>
      <c r="J190">
        <v>8.8888888888888795E-2</v>
      </c>
    </row>
    <row r="191" spans="1:10">
      <c r="A191">
        <v>189</v>
      </c>
      <c r="B191" t="s">
        <v>986</v>
      </c>
      <c r="C191">
        <v>0.33333333333333298</v>
      </c>
      <c r="D191">
        <v>0</v>
      </c>
      <c r="F191">
        <v>0.3</v>
      </c>
      <c r="G191">
        <v>0</v>
      </c>
      <c r="I191">
        <v>0.12121212121212099</v>
      </c>
      <c r="J191">
        <v>2.2222222222222199E-2</v>
      </c>
    </row>
    <row r="192" spans="1:10">
      <c r="A192">
        <v>190</v>
      </c>
      <c r="B192" t="s">
        <v>987</v>
      </c>
      <c r="C192">
        <v>0.33333333333333298</v>
      </c>
      <c r="D192">
        <v>0.33333333333333298</v>
      </c>
      <c r="F192">
        <v>0.133333333333333</v>
      </c>
      <c r="G192">
        <v>0.1</v>
      </c>
      <c r="I192">
        <v>7.2727272727272696E-2</v>
      </c>
      <c r="J192">
        <v>3.6363636363636299E-2</v>
      </c>
    </row>
    <row r="193" spans="1:10">
      <c r="A193">
        <v>191</v>
      </c>
      <c r="B193" t="s">
        <v>988</v>
      </c>
      <c r="C193">
        <v>0</v>
      </c>
      <c r="D193">
        <v>0</v>
      </c>
      <c r="F193">
        <v>0</v>
      </c>
      <c r="G193">
        <v>0</v>
      </c>
      <c r="I193">
        <v>0</v>
      </c>
      <c r="J193">
        <v>0</v>
      </c>
    </row>
    <row r="194" spans="1:10">
      <c r="A194">
        <v>192</v>
      </c>
      <c r="B194" t="s">
        <v>989</v>
      </c>
      <c r="C194">
        <v>0</v>
      </c>
      <c r="D194">
        <v>0</v>
      </c>
      <c r="F194">
        <v>0</v>
      </c>
      <c r="G194">
        <v>0</v>
      </c>
      <c r="I194">
        <v>4.4444444444444398E-2</v>
      </c>
      <c r="J194">
        <v>4.4444444444444398E-2</v>
      </c>
    </row>
    <row r="195" spans="1:10">
      <c r="A195">
        <v>193</v>
      </c>
      <c r="B195" t="s">
        <v>990</v>
      </c>
      <c r="C195">
        <v>0.33333333333333298</v>
      </c>
      <c r="D195">
        <v>0</v>
      </c>
      <c r="F195">
        <v>0.2</v>
      </c>
      <c r="G195">
        <v>0.1</v>
      </c>
      <c r="I195">
        <v>0.22727272727272699</v>
      </c>
      <c r="J195">
        <v>0.28205128205128199</v>
      </c>
    </row>
    <row r="196" spans="1:10">
      <c r="A196">
        <v>194</v>
      </c>
      <c r="B196" t="s">
        <v>991</v>
      </c>
      <c r="C196">
        <v>0.33333333333333298</v>
      </c>
      <c r="D196">
        <v>0.33333333333333298</v>
      </c>
      <c r="F196">
        <v>0.133333333333333</v>
      </c>
      <c r="G196">
        <v>0.1</v>
      </c>
      <c r="I196">
        <v>8.8888888888888795E-2</v>
      </c>
      <c r="J196">
        <v>6.6666666666666596E-2</v>
      </c>
    </row>
    <row r="197" spans="1:10">
      <c r="A197">
        <v>195</v>
      </c>
      <c r="B197" t="s">
        <v>992</v>
      </c>
      <c r="C197">
        <v>0</v>
      </c>
      <c r="D197">
        <v>0.33333333333333298</v>
      </c>
      <c r="F197">
        <v>6.6666666666666596E-2</v>
      </c>
      <c r="G197">
        <v>0.133333333333333</v>
      </c>
      <c r="I197">
        <v>7.2727272727272696E-2</v>
      </c>
      <c r="J197">
        <v>9.0909090909090898E-2</v>
      </c>
    </row>
    <row r="198" spans="1:10">
      <c r="A198">
        <v>196</v>
      </c>
      <c r="B198" t="s">
        <v>993</v>
      </c>
      <c r="C198">
        <v>0.5</v>
      </c>
      <c r="D198">
        <v>0.33333333333333298</v>
      </c>
      <c r="F198">
        <v>0.53571428571428503</v>
      </c>
      <c r="G198">
        <v>0.46428571428571402</v>
      </c>
      <c r="I198">
        <v>0.30909090909090903</v>
      </c>
      <c r="J198">
        <v>0.34545454545454501</v>
      </c>
    </row>
    <row r="199" spans="1:10">
      <c r="A199">
        <v>197</v>
      </c>
      <c r="B199" t="s">
        <v>994</v>
      </c>
      <c r="C199">
        <v>0.5</v>
      </c>
      <c r="D199">
        <v>0.33333333333333298</v>
      </c>
      <c r="F199">
        <v>0.4</v>
      </c>
      <c r="G199">
        <v>0.1</v>
      </c>
      <c r="I199">
        <v>0.145454545454545</v>
      </c>
      <c r="J199">
        <v>9.0909090909090898E-2</v>
      </c>
    </row>
    <row r="200" spans="1:10">
      <c r="A200">
        <v>198</v>
      </c>
      <c r="B200" t="s">
        <v>995</v>
      </c>
      <c r="C200">
        <v>0.16666666666666599</v>
      </c>
      <c r="D200">
        <v>0</v>
      </c>
      <c r="F200">
        <v>0.266666666666666</v>
      </c>
      <c r="G200">
        <v>0.2</v>
      </c>
      <c r="I200">
        <v>0.22222222222222199</v>
      </c>
      <c r="J200">
        <v>0.17777777777777701</v>
      </c>
    </row>
    <row r="201" spans="1:10">
      <c r="A201">
        <v>199</v>
      </c>
      <c r="B201" t="s">
        <v>996</v>
      </c>
      <c r="C201">
        <v>0</v>
      </c>
      <c r="D201">
        <v>0</v>
      </c>
      <c r="F201">
        <v>0</v>
      </c>
      <c r="G201">
        <v>0</v>
      </c>
      <c r="I201">
        <v>3.6363636363636299E-2</v>
      </c>
      <c r="J201">
        <v>3.6363636363636299E-2</v>
      </c>
    </row>
    <row r="202" spans="1:10">
      <c r="A202">
        <v>200</v>
      </c>
      <c r="B202" t="s">
        <v>997</v>
      </c>
      <c r="C202">
        <v>0</v>
      </c>
      <c r="D202">
        <v>0.33333333333333298</v>
      </c>
      <c r="F202">
        <v>0.133333333333333</v>
      </c>
      <c r="G202">
        <v>0.1</v>
      </c>
      <c r="I202">
        <v>0.163636363636363</v>
      </c>
      <c r="J202">
        <v>0.155555555555555</v>
      </c>
    </row>
    <row r="203" spans="1:10">
      <c r="A203">
        <v>201</v>
      </c>
      <c r="B203" t="s">
        <v>998</v>
      </c>
      <c r="C203">
        <v>0</v>
      </c>
      <c r="D203">
        <v>0</v>
      </c>
      <c r="F203">
        <v>0.1</v>
      </c>
      <c r="G203">
        <v>6.6666666666666596E-2</v>
      </c>
      <c r="I203">
        <v>0.243589743589743</v>
      </c>
      <c r="J203">
        <v>0.16666666666666599</v>
      </c>
    </row>
    <row r="204" spans="1:10">
      <c r="A204">
        <v>202</v>
      </c>
      <c r="B204" t="s">
        <v>999</v>
      </c>
      <c r="C204">
        <v>0.33333333333333298</v>
      </c>
      <c r="D204">
        <v>0.16666666666666599</v>
      </c>
      <c r="F204">
        <v>0.33333333333333298</v>
      </c>
      <c r="G204">
        <v>0.42857142857142799</v>
      </c>
      <c r="I204">
        <v>0.36363636363636298</v>
      </c>
      <c r="J204">
        <v>0.40909090909090901</v>
      </c>
    </row>
    <row r="205" spans="1:10">
      <c r="A205">
        <v>203</v>
      </c>
      <c r="B205" t="s">
        <v>1000</v>
      </c>
      <c r="C205">
        <v>0</v>
      </c>
      <c r="D205">
        <v>0</v>
      </c>
      <c r="F205">
        <v>0</v>
      </c>
      <c r="G205">
        <v>0</v>
      </c>
      <c r="I205">
        <v>2.2222222222222199E-2</v>
      </c>
      <c r="J205">
        <v>2.2222222222222199E-2</v>
      </c>
    </row>
    <row r="206" spans="1:10">
      <c r="A206">
        <v>204</v>
      </c>
      <c r="B206" t="s">
        <v>1001</v>
      </c>
      <c r="C206">
        <v>0</v>
      </c>
      <c r="D206">
        <v>0</v>
      </c>
      <c r="F206">
        <v>0.1</v>
      </c>
      <c r="G206">
        <v>0.1</v>
      </c>
      <c r="I206">
        <v>5.4545454545454501E-2</v>
      </c>
      <c r="J206">
        <v>5.4545454545454501E-2</v>
      </c>
    </row>
    <row r="207" spans="1:10">
      <c r="A207">
        <v>205</v>
      </c>
      <c r="B207" t="s">
        <v>1002</v>
      </c>
      <c r="C207">
        <v>0</v>
      </c>
      <c r="D207">
        <v>0.33333333333333298</v>
      </c>
      <c r="F207">
        <v>0.1</v>
      </c>
      <c r="G207">
        <v>0.4</v>
      </c>
      <c r="I207">
        <v>5.4545454545454501E-2</v>
      </c>
      <c r="J207">
        <v>0.17777777777777701</v>
      </c>
    </row>
    <row r="208" spans="1:10">
      <c r="A208">
        <v>206</v>
      </c>
      <c r="B208" t="s">
        <v>1003</v>
      </c>
      <c r="C208">
        <v>0.66666666666666596</v>
      </c>
      <c r="D208">
        <v>0.66666666666666596</v>
      </c>
      <c r="F208">
        <v>0.2</v>
      </c>
      <c r="G208">
        <v>0.3</v>
      </c>
      <c r="I208">
        <v>5.4545454545454501E-2</v>
      </c>
      <c r="J208">
        <v>7.2727272727272696E-2</v>
      </c>
    </row>
    <row r="209" spans="1:10">
      <c r="A209">
        <v>207</v>
      </c>
      <c r="B209" t="s">
        <v>1004</v>
      </c>
      <c r="C209">
        <v>0.6</v>
      </c>
      <c r="D209">
        <v>0.7</v>
      </c>
      <c r="F209">
        <v>0.6</v>
      </c>
      <c r="G209">
        <v>0.73333333333333295</v>
      </c>
      <c r="I209">
        <v>0.21212121212121199</v>
      </c>
      <c r="J209">
        <v>0.236363636363636</v>
      </c>
    </row>
    <row r="210" spans="1:10">
      <c r="A210">
        <v>208</v>
      </c>
      <c r="B210" t="s">
        <v>1005</v>
      </c>
      <c r="C210">
        <v>0.33333333333333298</v>
      </c>
      <c r="D210">
        <v>0.33333333333333298</v>
      </c>
      <c r="F210">
        <v>0.28571428571428498</v>
      </c>
      <c r="G210">
        <v>0.2</v>
      </c>
      <c r="I210">
        <v>0.33333333333333298</v>
      </c>
      <c r="J210">
        <v>0.133333333333333</v>
      </c>
    </row>
    <row r="211" spans="1:10">
      <c r="A211">
        <v>209</v>
      </c>
      <c r="B211" t="s">
        <v>1006</v>
      </c>
      <c r="C211">
        <v>0.16666666666666599</v>
      </c>
      <c r="D211">
        <v>0</v>
      </c>
      <c r="F211">
        <v>0.2</v>
      </c>
      <c r="G211">
        <v>0.1</v>
      </c>
      <c r="I211">
        <v>0.11111111111111099</v>
      </c>
      <c r="J211">
        <v>4.4444444444444398E-2</v>
      </c>
    </row>
    <row r="212" spans="1:10">
      <c r="A212">
        <v>210</v>
      </c>
      <c r="B212" t="s">
        <v>1007</v>
      </c>
      <c r="C212">
        <v>0.16666666666666599</v>
      </c>
      <c r="D212">
        <v>0.16666666666666599</v>
      </c>
      <c r="F212">
        <v>0.1</v>
      </c>
      <c r="G212">
        <v>0.1</v>
      </c>
      <c r="I212">
        <v>8.8888888888888795E-2</v>
      </c>
      <c r="J212">
        <v>8.8888888888888795E-2</v>
      </c>
    </row>
    <row r="213" spans="1:10">
      <c r="A213">
        <v>211</v>
      </c>
      <c r="B213" t="s">
        <v>1008</v>
      </c>
      <c r="C213">
        <v>0.33333333333333298</v>
      </c>
      <c r="D213">
        <v>0</v>
      </c>
      <c r="F213">
        <v>0.2</v>
      </c>
      <c r="G213">
        <v>0.1</v>
      </c>
      <c r="I213">
        <v>0.109090909090909</v>
      </c>
      <c r="J213">
        <v>6.6666666666666596E-2</v>
      </c>
    </row>
    <row r="214" spans="1:10">
      <c r="A214">
        <v>212</v>
      </c>
      <c r="B214" t="s">
        <v>1009</v>
      </c>
      <c r="C214">
        <v>0</v>
      </c>
      <c r="D214">
        <v>0</v>
      </c>
      <c r="F214">
        <v>0</v>
      </c>
      <c r="G214">
        <v>6.6666666666666596E-2</v>
      </c>
      <c r="I214">
        <v>7.2727272727272696E-2</v>
      </c>
      <c r="J214">
        <v>7.2727272727272696E-2</v>
      </c>
    </row>
    <row r="215" spans="1:10">
      <c r="A215">
        <v>213</v>
      </c>
      <c r="B215" t="s">
        <v>1010</v>
      </c>
      <c r="C215">
        <v>0.33333333333333298</v>
      </c>
      <c r="D215">
        <v>0.33333333333333298</v>
      </c>
      <c r="F215">
        <v>0.2</v>
      </c>
      <c r="G215">
        <v>0.2</v>
      </c>
      <c r="I215">
        <v>0.11111111111111099</v>
      </c>
      <c r="J215">
        <v>0.22222222222222199</v>
      </c>
    </row>
    <row r="216" spans="1:10">
      <c r="A216">
        <v>214</v>
      </c>
      <c r="B216" t="s">
        <v>1011</v>
      </c>
      <c r="C216">
        <v>0.33333333333333298</v>
      </c>
      <c r="D216">
        <v>0.5</v>
      </c>
      <c r="F216">
        <v>0.2</v>
      </c>
      <c r="G216">
        <v>0.266666666666666</v>
      </c>
      <c r="I216">
        <v>0.109090909090909</v>
      </c>
      <c r="J216">
        <v>0.11111111111111099</v>
      </c>
    </row>
    <row r="217" spans="1:10">
      <c r="A217">
        <v>215</v>
      </c>
      <c r="B217" t="s">
        <v>1012</v>
      </c>
      <c r="C217">
        <v>0</v>
      </c>
      <c r="D217">
        <v>0.16666666666666599</v>
      </c>
      <c r="F217">
        <v>0.133333333333333</v>
      </c>
      <c r="G217">
        <v>0.2</v>
      </c>
      <c r="I217">
        <v>0.12121212121212099</v>
      </c>
      <c r="J217">
        <v>0.12121212121212099</v>
      </c>
    </row>
    <row r="218" spans="1:10">
      <c r="A218">
        <v>216</v>
      </c>
      <c r="B218" t="s">
        <v>1013</v>
      </c>
      <c r="C218">
        <v>0.33333333333333298</v>
      </c>
      <c r="D218">
        <v>0.5</v>
      </c>
      <c r="F218">
        <v>0.266666666666666</v>
      </c>
      <c r="G218">
        <v>0.33333333333333298</v>
      </c>
      <c r="I218">
        <v>8.8888888888888795E-2</v>
      </c>
      <c r="J218">
        <v>0.11111111111111099</v>
      </c>
    </row>
    <row r="219" spans="1:10">
      <c r="A219">
        <v>217</v>
      </c>
      <c r="B219" t="s">
        <v>1014</v>
      </c>
      <c r="C219">
        <v>0.33333333333333298</v>
      </c>
      <c r="D219">
        <v>0.33333333333333298</v>
      </c>
      <c r="F219">
        <v>0.1</v>
      </c>
      <c r="G219">
        <v>0.3</v>
      </c>
      <c r="I219">
        <v>9.0909090909090898E-2</v>
      </c>
      <c r="J219">
        <v>0.12121212121212099</v>
      </c>
    </row>
    <row r="220" spans="1:10">
      <c r="A220">
        <v>218</v>
      </c>
      <c r="B220" t="s">
        <v>1015</v>
      </c>
      <c r="C220">
        <v>0</v>
      </c>
      <c r="D220">
        <v>0</v>
      </c>
      <c r="F220">
        <v>6.6666666666666596E-2</v>
      </c>
      <c r="G220">
        <v>0</v>
      </c>
      <c r="I220">
        <v>9.0909090909090898E-2</v>
      </c>
      <c r="J220">
        <v>6.6666666666666596E-2</v>
      </c>
    </row>
    <row r="221" spans="1:10">
      <c r="A221">
        <v>219</v>
      </c>
      <c r="B221" t="s">
        <v>1016</v>
      </c>
      <c r="C221">
        <v>0.33333333333333298</v>
      </c>
      <c r="D221">
        <v>0.33333333333333298</v>
      </c>
      <c r="F221">
        <v>0.1</v>
      </c>
      <c r="G221">
        <v>0.1</v>
      </c>
      <c r="I221">
        <v>6.6666666666666596E-2</v>
      </c>
      <c r="J221">
        <v>8.8888888888888795E-2</v>
      </c>
    </row>
    <row r="222" spans="1:10">
      <c r="A222">
        <v>220</v>
      </c>
      <c r="B222" t="s">
        <v>1017</v>
      </c>
      <c r="C222">
        <v>0.33333333333333298</v>
      </c>
      <c r="D222">
        <v>0</v>
      </c>
      <c r="F222">
        <v>0.2</v>
      </c>
      <c r="G222">
        <v>0</v>
      </c>
      <c r="I222">
        <v>0.2</v>
      </c>
      <c r="J222">
        <v>6.6666666666666596E-2</v>
      </c>
    </row>
    <row r="223" spans="1:10">
      <c r="A223">
        <v>221</v>
      </c>
      <c r="B223" t="s">
        <v>1018</v>
      </c>
      <c r="C223">
        <v>0</v>
      </c>
      <c r="D223">
        <v>0</v>
      </c>
      <c r="F223">
        <v>0</v>
      </c>
      <c r="G223">
        <v>0</v>
      </c>
      <c r="I223">
        <v>0.11111111111111099</v>
      </c>
      <c r="J223">
        <v>4.4444444444444398E-2</v>
      </c>
    </row>
    <row r="224" spans="1:10">
      <c r="A224">
        <v>222</v>
      </c>
      <c r="B224" t="s">
        <v>1019</v>
      </c>
      <c r="C224">
        <v>0.66666666666666596</v>
      </c>
      <c r="D224">
        <v>0.33333333333333298</v>
      </c>
      <c r="F224">
        <v>0.266666666666666</v>
      </c>
      <c r="G224">
        <v>0.2</v>
      </c>
      <c r="I224">
        <v>0.17777777777777701</v>
      </c>
      <c r="J224">
        <v>0.133333333333333</v>
      </c>
    </row>
    <row r="225" spans="1:10">
      <c r="A225">
        <v>223</v>
      </c>
      <c r="B225" t="s">
        <v>1020</v>
      </c>
      <c r="C225">
        <v>0</v>
      </c>
      <c r="D225">
        <v>0</v>
      </c>
      <c r="F225">
        <v>0</v>
      </c>
      <c r="G225">
        <v>0</v>
      </c>
      <c r="I225">
        <v>5.4545454545454501E-2</v>
      </c>
      <c r="J225">
        <v>7.2727272727272696E-2</v>
      </c>
    </row>
    <row r="226" spans="1:10">
      <c r="A226">
        <v>224</v>
      </c>
      <c r="B226" t="s">
        <v>1021</v>
      </c>
      <c r="C226">
        <v>0.5</v>
      </c>
      <c r="D226">
        <v>0.33333333333333298</v>
      </c>
      <c r="F226">
        <v>0.4</v>
      </c>
      <c r="G226">
        <v>0.2</v>
      </c>
      <c r="I226">
        <v>0.145454545454545</v>
      </c>
      <c r="J226">
        <v>0.13636363636363599</v>
      </c>
    </row>
    <row r="227" spans="1:10">
      <c r="A227">
        <v>225</v>
      </c>
      <c r="B227" t="s">
        <v>1022</v>
      </c>
      <c r="C227">
        <v>0</v>
      </c>
      <c r="D227">
        <v>0.16666666666666599</v>
      </c>
      <c r="F227">
        <v>6.6666666666666596E-2</v>
      </c>
      <c r="G227">
        <v>0.28571428571428498</v>
      </c>
      <c r="I227">
        <v>8.8888888888888795E-2</v>
      </c>
      <c r="J227">
        <v>0.145454545454545</v>
      </c>
    </row>
    <row r="228" spans="1:10">
      <c r="A228">
        <v>226</v>
      </c>
      <c r="B228" t="s">
        <v>1023</v>
      </c>
      <c r="C228">
        <v>0.16666666666666599</v>
      </c>
      <c r="D228">
        <v>0.16666666666666599</v>
      </c>
      <c r="F228">
        <v>0.2</v>
      </c>
      <c r="G228">
        <v>0.266666666666666</v>
      </c>
      <c r="I228">
        <v>5.4545454545454501E-2</v>
      </c>
      <c r="J228">
        <v>0.145454545454545</v>
      </c>
    </row>
    <row r="229" spans="1:10">
      <c r="A229">
        <v>227</v>
      </c>
      <c r="B229" t="s">
        <v>1024</v>
      </c>
      <c r="C229">
        <v>0.5</v>
      </c>
      <c r="D229">
        <v>0.16666666666666599</v>
      </c>
      <c r="F229">
        <v>0.3</v>
      </c>
      <c r="G229">
        <v>0.42857142857142799</v>
      </c>
      <c r="I229">
        <v>0.163636363636363</v>
      </c>
      <c r="J229">
        <v>0.30909090909090903</v>
      </c>
    </row>
    <row r="230" spans="1:10">
      <c r="A230">
        <v>228</v>
      </c>
      <c r="B230" t="s">
        <v>1025</v>
      </c>
      <c r="C230">
        <v>0</v>
      </c>
      <c r="D230">
        <v>0.33333333333333298</v>
      </c>
      <c r="F230">
        <v>0.133333333333333</v>
      </c>
      <c r="G230">
        <v>0.266666666666666</v>
      </c>
      <c r="I230">
        <v>0.18181818181818099</v>
      </c>
      <c r="J230">
        <v>0.22727272727272699</v>
      </c>
    </row>
    <row r="231" spans="1:10">
      <c r="A231">
        <v>229</v>
      </c>
      <c r="B231" t="s">
        <v>1026</v>
      </c>
      <c r="C231">
        <v>0</v>
      </c>
      <c r="D231">
        <v>0</v>
      </c>
      <c r="F231">
        <v>0.1</v>
      </c>
      <c r="G231">
        <v>0.1</v>
      </c>
      <c r="I231">
        <v>9.0909090909090898E-2</v>
      </c>
      <c r="J231">
        <v>9.0909090909090898E-2</v>
      </c>
    </row>
    <row r="232" spans="1:10">
      <c r="A232">
        <v>230</v>
      </c>
      <c r="B232" t="s">
        <v>1027</v>
      </c>
      <c r="C232">
        <v>0.16666666666666599</v>
      </c>
      <c r="D232">
        <v>0.33333333333333298</v>
      </c>
      <c r="F232">
        <v>0.38095238095237999</v>
      </c>
      <c r="G232">
        <v>0.476190476190476</v>
      </c>
      <c r="I232">
        <v>0.39393939393939298</v>
      </c>
      <c r="J232">
        <v>0.41818181818181799</v>
      </c>
    </row>
    <row r="233" spans="1:10">
      <c r="A233">
        <v>231</v>
      </c>
      <c r="B233" t="s">
        <v>1028</v>
      </c>
      <c r="C233">
        <v>0.6</v>
      </c>
      <c r="D233">
        <v>0</v>
      </c>
      <c r="F233">
        <v>0.42857142857142799</v>
      </c>
      <c r="G233">
        <v>0.238095238095238</v>
      </c>
      <c r="I233">
        <v>0.34545454545454501</v>
      </c>
      <c r="J233">
        <v>0.27272727272727199</v>
      </c>
    </row>
    <row r="234" spans="1:10">
      <c r="A234">
        <v>232</v>
      </c>
      <c r="B234" t="s">
        <v>1029</v>
      </c>
      <c r="C234">
        <v>0.33333333333333298</v>
      </c>
      <c r="D234">
        <v>0.33333333333333298</v>
      </c>
      <c r="F234">
        <v>0.3</v>
      </c>
      <c r="G234">
        <v>0.3</v>
      </c>
      <c r="I234">
        <v>0.12727272727272701</v>
      </c>
      <c r="J234">
        <v>0.145454545454545</v>
      </c>
    </row>
    <row r="235" spans="1:10">
      <c r="A235">
        <v>233</v>
      </c>
      <c r="B235" t="s">
        <v>1030</v>
      </c>
      <c r="C235">
        <v>0.33333333333333298</v>
      </c>
      <c r="D235">
        <v>0.33333333333333298</v>
      </c>
      <c r="F235">
        <v>0.1</v>
      </c>
      <c r="G235">
        <v>0.1</v>
      </c>
      <c r="I235">
        <v>0.155555555555555</v>
      </c>
      <c r="J235">
        <v>0.133333333333333</v>
      </c>
    </row>
    <row r="236" spans="1:10">
      <c r="A236">
        <v>234</v>
      </c>
      <c r="B236" t="s">
        <v>1031</v>
      </c>
      <c r="C236">
        <v>0.33333333333333298</v>
      </c>
      <c r="D236">
        <v>0.33333333333333298</v>
      </c>
      <c r="F236">
        <v>0.2</v>
      </c>
      <c r="G236">
        <v>0.133333333333333</v>
      </c>
      <c r="I236">
        <v>0.145454545454545</v>
      </c>
      <c r="J236">
        <v>0.145454545454545</v>
      </c>
    </row>
    <row r="237" spans="1:10">
      <c r="A237">
        <v>235</v>
      </c>
      <c r="B237" t="s">
        <v>1032</v>
      </c>
      <c r="C237">
        <v>0.33333333333333298</v>
      </c>
      <c r="D237">
        <v>0</v>
      </c>
      <c r="F237">
        <v>0.2</v>
      </c>
      <c r="G237">
        <v>0</v>
      </c>
      <c r="I237">
        <v>8.8888888888888795E-2</v>
      </c>
      <c r="J237">
        <v>4.4444444444444398E-2</v>
      </c>
    </row>
    <row r="238" spans="1:10">
      <c r="A238">
        <v>236</v>
      </c>
      <c r="B238" t="s">
        <v>1033</v>
      </c>
      <c r="C238">
        <v>0.5</v>
      </c>
      <c r="D238">
        <v>0.33333333333333298</v>
      </c>
      <c r="F238">
        <v>0.4</v>
      </c>
      <c r="G238">
        <v>0.3</v>
      </c>
      <c r="I238">
        <v>0.36363636363636298</v>
      </c>
      <c r="J238">
        <v>0.28205128205128199</v>
      </c>
    </row>
    <row r="239" spans="1:10">
      <c r="A239">
        <v>237</v>
      </c>
      <c r="B239" t="s">
        <v>1034</v>
      </c>
      <c r="C239">
        <v>0</v>
      </c>
      <c r="D239">
        <v>0</v>
      </c>
      <c r="F239">
        <v>0</v>
      </c>
      <c r="G239">
        <v>0</v>
      </c>
      <c r="I239">
        <v>0.12727272727272701</v>
      </c>
      <c r="J239">
        <v>6.6666666666666596E-2</v>
      </c>
    </row>
    <row r="240" spans="1:10">
      <c r="A240">
        <v>238</v>
      </c>
      <c r="B240" t="s">
        <v>1035</v>
      </c>
      <c r="C240">
        <v>0</v>
      </c>
      <c r="D240">
        <v>0</v>
      </c>
      <c r="F240">
        <v>0.133333333333333</v>
      </c>
      <c r="G240">
        <v>0.238095238095238</v>
      </c>
      <c r="I240">
        <v>0.19230769230769201</v>
      </c>
      <c r="J240">
        <v>0.20512820512820501</v>
      </c>
    </row>
    <row r="241" spans="1:10">
      <c r="A241">
        <v>239</v>
      </c>
      <c r="B241" t="s">
        <v>1036</v>
      </c>
      <c r="C241">
        <v>0.16666666666666599</v>
      </c>
      <c r="D241">
        <v>0.16666666666666599</v>
      </c>
      <c r="F241">
        <v>0.2</v>
      </c>
      <c r="G241">
        <v>0.266666666666666</v>
      </c>
      <c r="I241">
        <v>0.27272727272727199</v>
      </c>
      <c r="J241">
        <v>0.28888888888888797</v>
      </c>
    </row>
    <row r="242" spans="1:10">
      <c r="A242">
        <v>240</v>
      </c>
      <c r="B242" t="s">
        <v>1037</v>
      </c>
      <c r="C242">
        <v>0.33333333333333298</v>
      </c>
      <c r="D242">
        <v>0.16666666666666599</v>
      </c>
      <c r="F242">
        <v>0.266666666666666</v>
      </c>
      <c r="G242">
        <v>0.2</v>
      </c>
      <c r="I242">
        <v>8.8888888888888795E-2</v>
      </c>
      <c r="J242">
        <v>6.6666666666666596E-2</v>
      </c>
    </row>
    <row r="243" spans="1:10">
      <c r="A243">
        <v>241</v>
      </c>
      <c r="B243" t="s">
        <v>1038</v>
      </c>
      <c r="C243">
        <v>0.16666666666666599</v>
      </c>
      <c r="D243">
        <v>0.33333333333333298</v>
      </c>
      <c r="F243">
        <v>0.2</v>
      </c>
      <c r="G243">
        <v>0.1</v>
      </c>
      <c r="I243">
        <v>0.12727272727272701</v>
      </c>
      <c r="J243">
        <v>0.12727272727272701</v>
      </c>
    </row>
    <row r="244" spans="1:10">
      <c r="A244">
        <v>242</v>
      </c>
      <c r="B244" t="s">
        <v>1039</v>
      </c>
      <c r="C244">
        <v>0.16666666666666599</v>
      </c>
      <c r="D244">
        <v>0.16666666666666599</v>
      </c>
      <c r="F244">
        <v>0.3</v>
      </c>
      <c r="G244">
        <v>0.3</v>
      </c>
      <c r="I244">
        <v>0.12727272727272701</v>
      </c>
      <c r="J244">
        <v>0.12727272727272701</v>
      </c>
    </row>
    <row r="245" spans="1:10">
      <c r="A245">
        <v>243</v>
      </c>
      <c r="B245" t="s">
        <v>1040</v>
      </c>
      <c r="C245">
        <v>0</v>
      </c>
      <c r="D245">
        <v>0</v>
      </c>
      <c r="F245">
        <v>0</v>
      </c>
      <c r="G245">
        <v>0</v>
      </c>
      <c r="I245">
        <v>2.2222222222222199E-2</v>
      </c>
      <c r="J245">
        <v>2.2222222222222199E-2</v>
      </c>
    </row>
    <row r="246" spans="1:10">
      <c r="A246">
        <v>244</v>
      </c>
      <c r="B246" t="s">
        <v>1041</v>
      </c>
      <c r="C246">
        <v>0.33333333333333298</v>
      </c>
      <c r="D246">
        <v>0</v>
      </c>
      <c r="F246">
        <v>0.266666666666666</v>
      </c>
      <c r="G246">
        <v>0.133333333333333</v>
      </c>
      <c r="I246">
        <v>0.145454545454545</v>
      </c>
      <c r="J246">
        <v>6.6666666666666596E-2</v>
      </c>
    </row>
    <row r="247" spans="1:10">
      <c r="A247">
        <v>245</v>
      </c>
      <c r="B247" t="s">
        <v>1042</v>
      </c>
      <c r="C247">
        <v>0.5</v>
      </c>
      <c r="D247">
        <v>0.5</v>
      </c>
      <c r="F247">
        <v>0.33333333333333298</v>
      </c>
      <c r="G247">
        <v>0.4</v>
      </c>
      <c r="I247">
        <v>0.17777777777777701</v>
      </c>
      <c r="J247">
        <v>0.17777777777777701</v>
      </c>
    </row>
    <row r="248" spans="1:10">
      <c r="A248">
        <v>246</v>
      </c>
      <c r="B248" t="s">
        <v>1043</v>
      </c>
      <c r="C248">
        <v>0</v>
      </c>
      <c r="D248">
        <v>0.33333333333333298</v>
      </c>
      <c r="F248">
        <v>6.6666666666666596E-2</v>
      </c>
      <c r="G248">
        <v>0.1</v>
      </c>
      <c r="I248">
        <v>0.243589743589743</v>
      </c>
      <c r="J248">
        <v>0.15151515151515099</v>
      </c>
    </row>
    <row r="249" spans="1:10">
      <c r="A249">
        <v>247</v>
      </c>
      <c r="B249" t="s">
        <v>1044</v>
      </c>
      <c r="C249">
        <v>0.16666666666666599</v>
      </c>
      <c r="D249">
        <v>0</v>
      </c>
      <c r="F249">
        <v>0.2</v>
      </c>
      <c r="G249">
        <v>0.133333333333333</v>
      </c>
      <c r="I249">
        <v>8.8888888888888795E-2</v>
      </c>
      <c r="J249">
        <v>6.6666666666666596E-2</v>
      </c>
    </row>
    <row r="250" spans="1:10">
      <c r="A250">
        <v>248</v>
      </c>
      <c r="B250" t="s">
        <v>1045</v>
      </c>
      <c r="C250">
        <v>0.16666666666666599</v>
      </c>
      <c r="D250">
        <v>0</v>
      </c>
      <c r="F250">
        <v>0.1</v>
      </c>
      <c r="G250">
        <v>0</v>
      </c>
      <c r="I250">
        <v>6.6666666666666596E-2</v>
      </c>
      <c r="J250">
        <v>4.4444444444444398E-2</v>
      </c>
    </row>
    <row r="251" spans="1:10">
      <c r="A251">
        <v>249</v>
      </c>
      <c r="B251" t="s">
        <v>1046</v>
      </c>
      <c r="C251">
        <v>0.5</v>
      </c>
      <c r="D251">
        <v>0.5</v>
      </c>
      <c r="F251">
        <v>0.38095238095237999</v>
      </c>
      <c r="G251">
        <v>0.33333333333333298</v>
      </c>
      <c r="I251">
        <v>0.33333333333333298</v>
      </c>
      <c r="J251">
        <v>0.24444444444444399</v>
      </c>
    </row>
    <row r="252" spans="1:10">
      <c r="A252">
        <v>250</v>
      </c>
      <c r="B252" t="s">
        <v>1047</v>
      </c>
      <c r="C252">
        <v>0.33333333333333298</v>
      </c>
      <c r="D252">
        <v>0.33333333333333298</v>
      </c>
      <c r="F252">
        <v>0.1</v>
      </c>
      <c r="G252">
        <v>0.1</v>
      </c>
      <c r="I252">
        <v>7.2727272727272696E-2</v>
      </c>
      <c r="J252">
        <v>9.0909090909090898E-2</v>
      </c>
    </row>
    <row r="253" spans="1:10">
      <c r="A253">
        <v>251</v>
      </c>
      <c r="B253" t="s">
        <v>1048</v>
      </c>
      <c r="C253">
        <v>0</v>
      </c>
      <c r="D253">
        <v>0</v>
      </c>
      <c r="F253">
        <v>0</v>
      </c>
      <c r="G253">
        <v>0.1</v>
      </c>
      <c r="I253">
        <v>9.0909090909090898E-2</v>
      </c>
      <c r="J253">
        <v>0.12121212121212099</v>
      </c>
    </row>
    <row r="254" spans="1:10">
      <c r="A254">
        <v>252</v>
      </c>
      <c r="B254" t="s">
        <v>1049</v>
      </c>
      <c r="C254">
        <v>0.33333333333333298</v>
      </c>
      <c r="D254">
        <v>0.5</v>
      </c>
      <c r="F254">
        <v>0.133333333333333</v>
      </c>
      <c r="G254">
        <v>0.33333333333333298</v>
      </c>
      <c r="I254">
        <v>0.12727272727272701</v>
      </c>
      <c r="J254">
        <v>0.18181818181818099</v>
      </c>
    </row>
    <row r="255" spans="1:10">
      <c r="A255">
        <v>253</v>
      </c>
      <c r="B255" t="s">
        <v>1050</v>
      </c>
      <c r="C255">
        <v>0</v>
      </c>
      <c r="D255">
        <v>0.16666666666666599</v>
      </c>
      <c r="F255">
        <v>0.133333333333333</v>
      </c>
      <c r="G255">
        <v>0.2</v>
      </c>
      <c r="I255">
        <v>0.11111111111111099</v>
      </c>
      <c r="J255">
        <v>8.8888888888888795E-2</v>
      </c>
    </row>
    <row r="256" spans="1:10">
      <c r="A256">
        <v>254</v>
      </c>
      <c r="B256" t="s">
        <v>1051</v>
      </c>
      <c r="C256">
        <v>0</v>
      </c>
      <c r="D256">
        <v>0</v>
      </c>
      <c r="F256">
        <v>0</v>
      </c>
      <c r="G256">
        <v>0</v>
      </c>
      <c r="I256">
        <v>0.15151515151515099</v>
      </c>
      <c r="J256">
        <v>0.145454545454545</v>
      </c>
    </row>
    <row r="257" spans="1:10">
      <c r="A257">
        <v>255</v>
      </c>
      <c r="B257" t="s">
        <v>1052</v>
      </c>
      <c r="C257">
        <v>0</v>
      </c>
      <c r="D257">
        <v>0.33333333333333298</v>
      </c>
      <c r="F257">
        <v>6.6666666666666596E-2</v>
      </c>
      <c r="G257">
        <v>0.266666666666666</v>
      </c>
      <c r="I257">
        <v>5.4545454545454501E-2</v>
      </c>
      <c r="J257">
        <v>0.109090909090909</v>
      </c>
    </row>
    <row r="258" spans="1:10">
      <c r="A258">
        <v>256</v>
      </c>
      <c r="B258" t="s">
        <v>1053</v>
      </c>
      <c r="C258">
        <v>0.33333333333333298</v>
      </c>
      <c r="D258">
        <v>0.33333333333333298</v>
      </c>
      <c r="F258">
        <v>0.133333333333333</v>
      </c>
      <c r="G258">
        <v>0.133333333333333</v>
      </c>
      <c r="I258">
        <v>0.236363636363636</v>
      </c>
      <c r="J258">
        <v>0.218181818181818</v>
      </c>
    </row>
    <row r="259" spans="1:10">
      <c r="A259">
        <v>257</v>
      </c>
      <c r="B259" t="s">
        <v>1054</v>
      </c>
      <c r="C259">
        <v>0.33333333333333298</v>
      </c>
      <c r="D259">
        <v>0</v>
      </c>
      <c r="F259">
        <v>0.1</v>
      </c>
      <c r="G259">
        <v>0</v>
      </c>
      <c r="I259">
        <v>0.10606060606060599</v>
      </c>
      <c r="J259">
        <v>3.6363636363636299E-2</v>
      </c>
    </row>
    <row r="260" spans="1:10">
      <c r="A260">
        <v>258</v>
      </c>
      <c r="B260" t="s">
        <v>1055</v>
      </c>
      <c r="C260">
        <v>0</v>
      </c>
      <c r="D260">
        <v>0</v>
      </c>
      <c r="F260">
        <v>0</v>
      </c>
      <c r="G260">
        <v>0.1</v>
      </c>
      <c r="I260">
        <v>3.6363636363636299E-2</v>
      </c>
      <c r="J260">
        <v>7.2727272727272696E-2</v>
      </c>
    </row>
    <row r="261" spans="1:10">
      <c r="A261">
        <v>259</v>
      </c>
      <c r="B261" t="s">
        <v>1056</v>
      </c>
      <c r="C261">
        <v>0</v>
      </c>
      <c r="D261">
        <v>0</v>
      </c>
      <c r="F261">
        <v>0.1</v>
      </c>
      <c r="G261">
        <v>0.1</v>
      </c>
      <c r="I261">
        <v>3.6363636363636299E-2</v>
      </c>
      <c r="J261">
        <v>9.0909090909090898E-2</v>
      </c>
    </row>
    <row r="262" spans="1:10">
      <c r="A262">
        <v>260</v>
      </c>
      <c r="B262" t="s">
        <v>1057</v>
      </c>
      <c r="C262">
        <v>0</v>
      </c>
      <c r="D262">
        <v>0</v>
      </c>
      <c r="F262">
        <v>0</v>
      </c>
      <c r="G262">
        <v>0</v>
      </c>
      <c r="I262">
        <v>0</v>
      </c>
      <c r="J262">
        <v>4.4444444444444398E-2</v>
      </c>
    </row>
    <row r="263" spans="1:10">
      <c r="A263">
        <v>261</v>
      </c>
      <c r="B263" t="s">
        <v>1058</v>
      </c>
      <c r="C263">
        <v>0</v>
      </c>
      <c r="D263">
        <v>0</v>
      </c>
      <c r="F263">
        <v>0</v>
      </c>
      <c r="G263">
        <v>0</v>
      </c>
      <c r="I263">
        <v>0.11111111111111099</v>
      </c>
      <c r="J263">
        <v>6.6666666666666596E-2</v>
      </c>
    </row>
    <row r="264" spans="1:10">
      <c r="A264">
        <v>262</v>
      </c>
      <c r="B264" t="s">
        <v>1059</v>
      </c>
      <c r="C264">
        <v>0.33333333333333298</v>
      </c>
      <c r="D264">
        <v>0.66666666666666596</v>
      </c>
      <c r="F264">
        <v>0.1</v>
      </c>
      <c r="G264">
        <v>0.2</v>
      </c>
      <c r="I264">
        <v>0.10606060606060599</v>
      </c>
      <c r="J264">
        <v>9.0909090909090898E-2</v>
      </c>
    </row>
    <row r="265" spans="1:10">
      <c r="A265">
        <v>263</v>
      </c>
      <c r="B265" t="s">
        <v>1060</v>
      </c>
      <c r="C265">
        <v>0.5</v>
      </c>
      <c r="D265">
        <v>0</v>
      </c>
      <c r="F265">
        <v>0.5</v>
      </c>
      <c r="G265">
        <v>0.1</v>
      </c>
      <c r="I265">
        <v>0.25454545454545402</v>
      </c>
      <c r="J265">
        <v>0.11111111111111099</v>
      </c>
    </row>
    <row r="266" spans="1:10">
      <c r="A266">
        <v>264</v>
      </c>
      <c r="B266" t="s">
        <v>1061</v>
      </c>
      <c r="C266">
        <v>0.33333333333333298</v>
      </c>
      <c r="D266">
        <v>0.33333333333333298</v>
      </c>
      <c r="F266">
        <v>0.133333333333333</v>
      </c>
      <c r="G266">
        <v>0.133333333333333</v>
      </c>
      <c r="I266">
        <v>0.11111111111111099</v>
      </c>
      <c r="J266">
        <v>6.6666666666666596E-2</v>
      </c>
    </row>
    <row r="267" spans="1:10">
      <c r="A267">
        <v>265</v>
      </c>
      <c r="B267" t="s">
        <v>1062</v>
      </c>
      <c r="C267">
        <v>0</v>
      </c>
      <c r="D267">
        <v>0</v>
      </c>
      <c r="F267">
        <v>6.6666666666666596E-2</v>
      </c>
      <c r="G267">
        <v>0.133333333333333</v>
      </c>
      <c r="I267">
        <v>0.17948717948717899</v>
      </c>
      <c r="J267">
        <v>0.20512820512820501</v>
      </c>
    </row>
    <row r="268" spans="1:10">
      <c r="A268">
        <v>266</v>
      </c>
      <c r="B268" t="s">
        <v>1063</v>
      </c>
      <c r="C268">
        <v>0.16666666666666599</v>
      </c>
      <c r="D268">
        <v>0.16666666666666599</v>
      </c>
      <c r="F268">
        <v>0.2</v>
      </c>
      <c r="G268">
        <v>0.266666666666666</v>
      </c>
      <c r="I268">
        <v>0.109090909090909</v>
      </c>
      <c r="J268">
        <v>0.12727272727272701</v>
      </c>
    </row>
    <row r="269" spans="1:10">
      <c r="A269">
        <v>267</v>
      </c>
      <c r="B269" t="s">
        <v>1064</v>
      </c>
      <c r="C269">
        <v>0.33333333333333298</v>
      </c>
      <c r="D269">
        <v>0.33333333333333298</v>
      </c>
      <c r="F269">
        <v>0.2</v>
      </c>
      <c r="G269">
        <v>0.266666666666666</v>
      </c>
      <c r="I269">
        <v>0.133333333333333</v>
      </c>
      <c r="J269">
        <v>0.12727272727272701</v>
      </c>
    </row>
    <row r="270" spans="1:10">
      <c r="A270">
        <v>268</v>
      </c>
      <c r="B270" t="s">
        <v>1065</v>
      </c>
      <c r="C270">
        <v>0</v>
      </c>
      <c r="D270">
        <v>0.6</v>
      </c>
      <c r="F270">
        <v>0.133333333333333</v>
      </c>
      <c r="G270">
        <v>0.53333333333333299</v>
      </c>
      <c r="I270">
        <v>4.4444444444444398E-2</v>
      </c>
      <c r="J270">
        <v>0.22222222222222199</v>
      </c>
    </row>
    <row r="271" spans="1:10">
      <c r="A271">
        <v>269</v>
      </c>
      <c r="B271" t="s">
        <v>1066</v>
      </c>
      <c r="C271">
        <v>0.5</v>
      </c>
      <c r="D271">
        <v>0</v>
      </c>
      <c r="F271">
        <v>0.33333333333333298</v>
      </c>
      <c r="G271">
        <v>6.6666666666666596E-2</v>
      </c>
      <c r="I271">
        <v>0.17777777777777701</v>
      </c>
      <c r="J271">
        <v>9.0909090909090898E-2</v>
      </c>
    </row>
    <row r="272" spans="1:10">
      <c r="A272">
        <v>270</v>
      </c>
      <c r="B272" t="s">
        <v>1067</v>
      </c>
      <c r="C272">
        <v>0</v>
      </c>
      <c r="D272">
        <v>0</v>
      </c>
      <c r="F272">
        <v>6.6666666666666596E-2</v>
      </c>
      <c r="G272">
        <v>0.133333333333333</v>
      </c>
      <c r="I272">
        <v>0.133333333333333</v>
      </c>
      <c r="J272">
        <v>0.2</v>
      </c>
    </row>
    <row r="273" spans="1:10">
      <c r="A273">
        <v>271</v>
      </c>
      <c r="B273" t="s">
        <v>1068</v>
      </c>
      <c r="C273">
        <v>0.33333333333333298</v>
      </c>
      <c r="D273">
        <v>0.33333333333333298</v>
      </c>
      <c r="F273">
        <v>0.1</v>
      </c>
      <c r="G273">
        <v>0.1</v>
      </c>
      <c r="I273">
        <v>9.0909090909090898E-2</v>
      </c>
      <c r="J273">
        <v>3.6363636363636299E-2</v>
      </c>
    </row>
    <row r="274" spans="1:10">
      <c r="A274">
        <v>272</v>
      </c>
      <c r="B274" t="s">
        <v>1069</v>
      </c>
      <c r="C274">
        <v>0</v>
      </c>
      <c r="D274">
        <v>0</v>
      </c>
      <c r="F274">
        <v>0</v>
      </c>
      <c r="G274">
        <v>0</v>
      </c>
      <c r="I274">
        <v>5.4545454545454501E-2</v>
      </c>
      <c r="J274">
        <v>9.0909090909090898E-2</v>
      </c>
    </row>
    <row r="275" spans="1:10">
      <c r="A275">
        <v>273</v>
      </c>
      <c r="B275" t="s">
        <v>1070</v>
      </c>
      <c r="C275">
        <v>0</v>
      </c>
      <c r="D275">
        <v>0</v>
      </c>
      <c r="F275">
        <v>0</v>
      </c>
      <c r="G275">
        <v>0</v>
      </c>
      <c r="I275">
        <v>0</v>
      </c>
      <c r="J275">
        <v>6.6666666666666596E-2</v>
      </c>
    </row>
    <row r="276" spans="1:10">
      <c r="A276">
        <v>274</v>
      </c>
      <c r="B276" t="s">
        <v>1071</v>
      </c>
      <c r="C276">
        <v>0.33333333333333298</v>
      </c>
      <c r="D276">
        <v>0.16666666666666599</v>
      </c>
      <c r="F276">
        <v>0.4</v>
      </c>
      <c r="G276">
        <v>0.42857142857142799</v>
      </c>
      <c r="I276">
        <v>0.25757575757575701</v>
      </c>
      <c r="J276">
        <v>0.28205128205128199</v>
      </c>
    </row>
    <row r="277" spans="1:10">
      <c r="A277">
        <v>275</v>
      </c>
      <c r="B277" t="s">
        <v>1072</v>
      </c>
      <c r="C277">
        <v>0</v>
      </c>
      <c r="D277">
        <v>0</v>
      </c>
      <c r="F277">
        <v>6.6666666666666596E-2</v>
      </c>
      <c r="G277">
        <v>0</v>
      </c>
      <c r="I277">
        <v>0.163636363636363</v>
      </c>
      <c r="J277">
        <v>5.4545454545454501E-2</v>
      </c>
    </row>
    <row r="278" spans="1:10">
      <c r="A278">
        <v>276</v>
      </c>
      <c r="B278" t="s">
        <v>1073</v>
      </c>
      <c r="C278">
        <v>0</v>
      </c>
      <c r="D278">
        <v>0</v>
      </c>
      <c r="F278">
        <v>0.1</v>
      </c>
      <c r="G278">
        <v>0</v>
      </c>
      <c r="I278">
        <v>0.109090909090909</v>
      </c>
      <c r="J278">
        <v>1.8181818181818101E-2</v>
      </c>
    </row>
    <row r="279" spans="1:10">
      <c r="A279">
        <v>277</v>
      </c>
      <c r="B279" t="s">
        <v>1074</v>
      </c>
      <c r="C279">
        <v>0.5</v>
      </c>
      <c r="D279">
        <v>0.33333333333333298</v>
      </c>
      <c r="F279">
        <v>0.3</v>
      </c>
      <c r="G279">
        <v>0.266666666666666</v>
      </c>
      <c r="I279">
        <v>0.24242424242424199</v>
      </c>
      <c r="J279">
        <v>0.24242424242424199</v>
      </c>
    </row>
    <row r="280" spans="1:10">
      <c r="A280">
        <v>278</v>
      </c>
      <c r="B280" t="s">
        <v>1075</v>
      </c>
      <c r="C280">
        <v>0</v>
      </c>
      <c r="D280">
        <v>0</v>
      </c>
      <c r="F280">
        <v>0.133333333333333</v>
      </c>
      <c r="G280">
        <v>6.6666666666666596E-2</v>
      </c>
      <c r="I280">
        <v>8.8888888888888795E-2</v>
      </c>
      <c r="J280">
        <v>6.6666666666666596E-2</v>
      </c>
    </row>
    <row r="281" spans="1:10">
      <c r="A281">
        <v>279</v>
      </c>
      <c r="B281" t="s">
        <v>1076</v>
      </c>
      <c r="C281">
        <v>0.16666666666666599</v>
      </c>
      <c r="D281">
        <v>0.33333333333333298</v>
      </c>
      <c r="F281">
        <v>0.2</v>
      </c>
      <c r="G281">
        <v>0.2</v>
      </c>
      <c r="I281">
        <v>0.12121212121212099</v>
      </c>
      <c r="J281">
        <v>0.16666666666666599</v>
      </c>
    </row>
    <row r="282" spans="1:10">
      <c r="A282">
        <v>280</v>
      </c>
      <c r="B282" t="s">
        <v>1077</v>
      </c>
      <c r="C282">
        <v>0.8</v>
      </c>
      <c r="D282">
        <v>0.5</v>
      </c>
      <c r="F282">
        <v>0.66666666666666596</v>
      </c>
      <c r="G282">
        <v>0.42857142857142799</v>
      </c>
      <c r="I282">
        <v>0.46666666666666601</v>
      </c>
      <c r="J282">
        <v>0.28888888888888797</v>
      </c>
    </row>
    <row r="283" spans="1:10">
      <c r="A283">
        <v>281</v>
      </c>
      <c r="B283" t="s">
        <v>1078</v>
      </c>
      <c r="C283">
        <v>0</v>
      </c>
      <c r="D283">
        <v>0</v>
      </c>
      <c r="F283">
        <v>0</v>
      </c>
      <c r="G283">
        <v>0</v>
      </c>
      <c r="I283">
        <v>1.8181818181818101E-2</v>
      </c>
      <c r="J283">
        <v>1.8181818181818101E-2</v>
      </c>
    </row>
    <row r="284" spans="1:10">
      <c r="A284">
        <v>282</v>
      </c>
      <c r="B284" t="s">
        <v>1079</v>
      </c>
      <c r="C284">
        <v>0.33333333333333298</v>
      </c>
      <c r="D284">
        <v>0.16666666666666599</v>
      </c>
      <c r="F284">
        <v>0.2</v>
      </c>
      <c r="G284">
        <v>0.133333333333333</v>
      </c>
      <c r="I284">
        <v>0.163636363636363</v>
      </c>
      <c r="J284">
        <v>0.12727272727272701</v>
      </c>
    </row>
    <row r="285" spans="1:10">
      <c r="A285">
        <v>283</v>
      </c>
      <c r="B285" t="s">
        <v>1080</v>
      </c>
      <c r="C285">
        <v>0.83333333333333304</v>
      </c>
      <c r="D285">
        <v>0.5</v>
      </c>
      <c r="F285">
        <v>0.53333333333333299</v>
      </c>
      <c r="G285">
        <v>0.33333333333333298</v>
      </c>
      <c r="I285">
        <v>0.29090909090909001</v>
      </c>
      <c r="J285">
        <v>0.218181818181818</v>
      </c>
    </row>
    <row r="286" spans="1:10">
      <c r="A286">
        <v>284</v>
      </c>
      <c r="B286" t="s">
        <v>1081</v>
      </c>
      <c r="C286">
        <v>0.5</v>
      </c>
      <c r="D286">
        <v>0.5</v>
      </c>
      <c r="F286">
        <v>0.266666666666666</v>
      </c>
      <c r="G286">
        <v>0.4</v>
      </c>
      <c r="I286">
        <v>0.11111111111111099</v>
      </c>
      <c r="J286">
        <v>0.133333333333333</v>
      </c>
    </row>
    <row r="287" spans="1:10">
      <c r="A287">
        <v>285</v>
      </c>
      <c r="B287" t="s">
        <v>1082</v>
      </c>
      <c r="C287">
        <v>0.5</v>
      </c>
      <c r="D287">
        <v>0.66666666666666596</v>
      </c>
      <c r="F287">
        <v>0.33333333333333298</v>
      </c>
      <c r="G287">
        <v>0.266666666666666</v>
      </c>
      <c r="I287">
        <v>0.109090909090909</v>
      </c>
      <c r="J287">
        <v>8.8888888888888795E-2</v>
      </c>
    </row>
    <row r="288" spans="1:10">
      <c r="A288">
        <v>286</v>
      </c>
      <c r="B288" t="s">
        <v>1083</v>
      </c>
      <c r="C288">
        <v>0.66666666666666596</v>
      </c>
      <c r="D288">
        <v>0</v>
      </c>
      <c r="F288">
        <v>0.3</v>
      </c>
      <c r="G288">
        <v>0.1</v>
      </c>
      <c r="I288">
        <v>0.155555555555555</v>
      </c>
      <c r="J288">
        <v>3.6363636363636299E-2</v>
      </c>
    </row>
    <row r="289" spans="1:10">
      <c r="A289">
        <v>287</v>
      </c>
      <c r="B289" t="s">
        <v>1084</v>
      </c>
      <c r="C289">
        <v>1</v>
      </c>
      <c r="D289">
        <v>0.66666666666666596</v>
      </c>
      <c r="F289">
        <v>0.3</v>
      </c>
      <c r="G289">
        <v>0.2</v>
      </c>
      <c r="I289">
        <v>0.109090909090909</v>
      </c>
      <c r="J289">
        <v>0.10606060606060599</v>
      </c>
    </row>
    <row r="290" spans="1:10">
      <c r="A290">
        <v>288</v>
      </c>
      <c r="B290" t="s">
        <v>1085</v>
      </c>
      <c r="C290">
        <v>0.66666666666666596</v>
      </c>
      <c r="D290">
        <v>0</v>
      </c>
      <c r="F290">
        <v>0.2</v>
      </c>
      <c r="G290">
        <v>0</v>
      </c>
      <c r="I290">
        <v>0.15151515151515099</v>
      </c>
      <c r="J290">
        <v>9.0909090909090898E-2</v>
      </c>
    </row>
    <row r="291" spans="1:10">
      <c r="A291">
        <v>289</v>
      </c>
      <c r="B291" t="s">
        <v>1086</v>
      </c>
      <c r="C291">
        <v>0.33333333333333298</v>
      </c>
      <c r="D291">
        <v>0.33333333333333298</v>
      </c>
      <c r="F291">
        <v>0.2</v>
      </c>
      <c r="G291">
        <v>0.1</v>
      </c>
      <c r="I291">
        <v>9.0909090909090898E-2</v>
      </c>
      <c r="J291">
        <v>0.109090909090909</v>
      </c>
    </row>
    <row r="292" spans="1:10">
      <c r="A292">
        <v>290</v>
      </c>
      <c r="B292" t="s">
        <v>1087</v>
      </c>
      <c r="C292">
        <v>0.16666666666666599</v>
      </c>
      <c r="D292">
        <v>0</v>
      </c>
      <c r="F292">
        <v>0.1</v>
      </c>
      <c r="G292">
        <v>6.6666666666666596E-2</v>
      </c>
      <c r="I292">
        <v>2.2222222222222199E-2</v>
      </c>
      <c r="J292">
        <v>2.2222222222222199E-2</v>
      </c>
    </row>
    <row r="293" spans="1:10">
      <c r="A293">
        <v>291</v>
      </c>
      <c r="B293" t="s">
        <v>1088</v>
      </c>
      <c r="C293">
        <v>0.33333333333333298</v>
      </c>
      <c r="D293">
        <v>0.33333333333333298</v>
      </c>
      <c r="F293">
        <v>0.133333333333333</v>
      </c>
      <c r="G293">
        <v>0.133333333333333</v>
      </c>
      <c r="I293">
        <v>6.6666666666666596E-2</v>
      </c>
      <c r="J293">
        <v>0.109090909090909</v>
      </c>
    </row>
    <row r="294" spans="1:10">
      <c r="A294">
        <v>292</v>
      </c>
      <c r="B294" t="s">
        <v>1089</v>
      </c>
      <c r="C294">
        <v>0.66666666666666596</v>
      </c>
      <c r="D294">
        <v>0.66666666666666596</v>
      </c>
      <c r="F294">
        <v>0.3</v>
      </c>
      <c r="G294">
        <v>0.2</v>
      </c>
      <c r="I294">
        <v>0.109090909090909</v>
      </c>
      <c r="J294">
        <v>0.109090909090909</v>
      </c>
    </row>
    <row r="295" spans="1:10">
      <c r="A295">
        <v>293</v>
      </c>
      <c r="B295" t="s">
        <v>1090</v>
      </c>
      <c r="C295">
        <v>0.33333333333333298</v>
      </c>
      <c r="D295">
        <v>0.33333333333333298</v>
      </c>
      <c r="F295">
        <v>0.1</v>
      </c>
      <c r="G295">
        <v>0.1</v>
      </c>
      <c r="I295">
        <v>4.4444444444444398E-2</v>
      </c>
      <c r="J295">
        <v>9.0909090909090898E-2</v>
      </c>
    </row>
    <row r="296" spans="1:10">
      <c r="A296">
        <v>294</v>
      </c>
      <c r="B296" t="s">
        <v>1091</v>
      </c>
      <c r="C296">
        <v>0.33333333333333298</v>
      </c>
      <c r="D296">
        <v>0.33333333333333298</v>
      </c>
      <c r="F296">
        <v>0.2</v>
      </c>
      <c r="G296">
        <v>0.1</v>
      </c>
      <c r="I296">
        <v>8.8888888888888795E-2</v>
      </c>
      <c r="J296">
        <v>2.2222222222222199E-2</v>
      </c>
    </row>
    <row r="297" spans="1:10">
      <c r="A297">
        <v>295</v>
      </c>
      <c r="B297" t="s">
        <v>1092</v>
      </c>
      <c r="C297">
        <v>0</v>
      </c>
      <c r="D297">
        <v>0.16666666666666599</v>
      </c>
      <c r="F297">
        <v>0</v>
      </c>
      <c r="G297">
        <v>0.1</v>
      </c>
      <c r="I297">
        <v>3.6363636363636299E-2</v>
      </c>
      <c r="J297">
        <v>2.2222222222222199E-2</v>
      </c>
    </row>
    <row r="298" spans="1:10">
      <c r="A298">
        <v>296</v>
      </c>
      <c r="B298" t="s">
        <v>1093</v>
      </c>
      <c r="C298">
        <v>0</v>
      </c>
      <c r="D298">
        <v>0</v>
      </c>
      <c r="F298">
        <v>0</v>
      </c>
      <c r="G298">
        <v>0</v>
      </c>
      <c r="I298">
        <v>5.4545454545454501E-2</v>
      </c>
      <c r="J298">
        <v>7.2727272727272696E-2</v>
      </c>
    </row>
    <row r="299" spans="1:10">
      <c r="A299">
        <v>297</v>
      </c>
      <c r="B299" t="s">
        <v>1094</v>
      </c>
      <c r="C299">
        <v>0.33333333333333298</v>
      </c>
      <c r="D299">
        <v>0</v>
      </c>
      <c r="F299">
        <v>0.133333333333333</v>
      </c>
      <c r="G299">
        <v>0.1</v>
      </c>
      <c r="I299">
        <v>6.6666666666666596E-2</v>
      </c>
      <c r="J299">
        <v>2.2222222222222199E-2</v>
      </c>
    </row>
    <row r="300" spans="1:10">
      <c r="A300">
        <v>298</v>
      </c>
      <c r="B300" t="s">
        <v>1095</v>
      </c>
      <c r="C300">
        <v>0.16666666666666599</v>
      </c>
      <c r="D300">
        <v>0</v>
      </c>
      <c r="F300">
        <v>0.2</v>
      </c>
      <c r="G300">
        <v>0.133333333333333</v>
      </c>
      <c r="I300">
        <v>0.12727272727272701</v>
      </c>
      <c r="J300">
        <v>9.0909090909090898E-2</v>
      </c>
    </row>
    <row r="301" spans="1:10">
      <c r="A301">
        <v>299</v>
      </c>
      <c r="B301" t="s">
        <v>1096</v>
      </c>
      <c r="C301">
        <v>0.5</v>
      </c>
      <c r="D301">
        <v>0</v>
      </c>
      <c r="F301">
        <v>0.4</v>
      </c>
      <c r="G301">
        <v>0.1</v>
      </c>
      <c r="I301">
        <v>0.24242424242424199</v>
      </c>
      <c r="J301">
        <v>0.155555555555555</v>
      </c>
    </row>
  </sheetData>
  <sortState ref="A1:K301">
    <sortCondition descending="1" ref="F1"/>
  </sortState>
  <mergeCells count="3">
    <mergeCell ref="C1:E1"/>
    <mergeCell ref="F1:H1"/>
    <mergeCell ref="I1:K1"/>
  </mergeCells>
  <conditionalFormatting sqref="C1:K104857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C1077"/>
  <sheetViews>
    <sheetView workbookViewId="0">
      <selection activeCell="A661" sqref="A661"/>
    </sheetView>
  </sheetViews>
  <sheetFormatPr defaultRowHeight="15"/>
  <cols>
    <col min="1" max="1" width="71" customWidth="1"/>
    <col min="2" max="2" width="34.28515625" customWidth="1"/>
    <col min="3" max="3" width="54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1097</v>
      </c>
      <c r="C2" t="s">
        <v>798</v>
      </c>
    </row>
    <row r="3" spans="1:3">
      <c r="A3" t="s">
        <v>4</v>
      </c>
      <c r="B3" t="s">
        <v>1098</v>
      </c>
      <c r="C3" t="s">
        <v>799</v>
      </c>
    </row>
    <row r="4" spans="1:3">
      <c r="A4" t="s">
        <v>5</v>
      </c>
      <c r="B4" t="s">
        <v>1099</v>
      </c>
      <c r="C4" t="s">
        <v>800</v>
      </c>
    </row>
    <row r="5" spans="1:3">
      <c r="A5" t="s">
        <v>6</v>
      </c>
      <c r="B5" t="s">
        <v>1100</v>
      </c>
      <c r="C5" t="s">
        <v>801</v>
      </c>
    </row>
    <row r="6" spans="1:3">
      <c r="A6" t="s">
        <v>7</v>
      </c>
      <c r="B6" t="s">
        <v>1101</v>
      </c>
      <c r="C6" t="s">
        <v>802</v>
      </c>
    </row>
    <row r="7" spans="1:3">
      <c r="A7" t="s">
        <v>8</v>
      </c>
      <c r="B7" t="s">
        <v>1102</v>
      </c>
      <c r="C7" t="s">
        <v>803</v>
      </c>
    </row>
    <row r="8" spans="1:3">
      <c r="A8" t="s">
        <v>9</v>
      </c>
      <c r="B8" t="s">
        <v>1103</v>
      </c>
      <c r="C8" t="s">
        <v>804</v>
      </c>
    </row>
    <row r="9" spans="1:3">
      <c r="A9" t="s">
        <v>10</v>
      </c>
      <c r="B9" t="s">
        <v>1104</v>
      </c>
      <c r="C9" t="s">
        <v>805</v>
      </c>
    </row>
    <row r="10" spans="1:3">
      <c r="A10" t="s">
        <v>11</v>
      </c>
      <c r="B10" t="s">
        <v>1105</v>
      </c>
      <c r="C10" t="s">
        <v>806</v>
      </c>
    </row>
    <row r="11" spans="1:3">
      <c r="A11" t="s">
        <v>12</v>
      </c>
      <c r="B11" t="s">
        <v>1106</v>
      </c>
      <c r="C11" t="s">
        <v>807</v>
      </c>
    </row>
    <row r="12" spans="1:3">
      <c r="A12" t="s">
        <v>13</v>
      </c>
      <c r="B12" t="s">
        <v>1107</v>
      </c>
      <c r="C12" t="s">
        <v>808</v>
      </c>
    </row>
    <row r="13" spans="1:3">
      <c r="A13" t="s">
        <v>14</v>
      </c>
      <c r="B13" t="s">
        <v>1108</v>
      </c>
      <c r="C13" t="s">
        <v>809</v>
      </c>
    </row>
    <row r="14" spans="1:3">
      <c r="A14" t="s">
        <v>15</v>
      </c>
      <c r="B14" t="s">
        <v>1109</v>
      </c>
      <c r="C14" t="s">
        <v>810</v>
      </c>
    </row>
    <row r="15" spans="1:3">
      <c r="A15" t="s">
        <v>16</v>
      </c>
      <c r="B15" t="s">
        <v>1110</v>
      </c>
      <c r="C15" t="s">
        <v>811</v>
      </c>
    </row>
    <row r="16" spans="1:3">
      <c r="A16" t="s">
        <v>17</v>
      </c>
      <c r="B16" t="s">
        <v>1111</v>
      </c>
      <c r="C16" t="s">
        <v>812</v>
      </c>
    </row>
    <row r="17" spans="1:3">
      <c r="A17" t="s">
        <v>18</v>
      </c>
      <c r="B17" t="s">
        <v>1112</v>
      </c>
      <c r="C17" t="s">
        <v>813</v>
      </c>
    </row>
    <row r="18" spans="1:3">
      <c r="A18" t="s">
        <v>19</v>
      </c>
      <c r="B18" t="s">
        <v>1113</v>
      </c>
      <c r="C18" t="s">
        <v>814</v>
      </c>
    </row>
    <row r="19" spans="1:3">
      <c r="A19" t="s">
        <v>20</v>
      </c>
      <c r="B19" t="s">
        <v>1114</v>
      </c>
      <c r="C19" t="s">
        <v>815</v>
      </c>
    </row>
    <row r="20" spans="1:3">
      <c r="A20" t="s">
        <v>21</v>
      </c>
      <c r="B20" t="s">
        <v>1115</v>
      </c>
      <c r="C20" t="s">
        <v>816</v>
      </c>
    </row>
    <row r="21" spans="1:3">
      <c r="A21" t="s">
        <v>22</v>
      </c>
      <c r="B21" t="s">
        <v>1116</v>
      </c>
      <c r="C21" t="s">
        <v>817</v>
      </c>
    </row>
    <row r="22" spans="1:3">
      <c r="A22" t="s">
        <v>23</v>
      </c>
      <c r="B22" t="s">
        <v>1117</v>
      </c>
      <c r="C22" t="s">
        <v>818</v>
      </c>
    </row>
    <row r="23" spans="1:3">
      <c r="A23" t="s">
        <v>24</v>
      </c>
      <c r="B23" t="s">
        <v>1118</v>
      </c>
      <c r="C23" t="s">
        <v>819</v>
      </c>
    </row>
    <row r="24" spans="1:3">
      <c r="A24" t="s">
        <v>25</v>
      </c>
      <c r="B24" t="s">
        <v>1119</v>
      </c>
      <c r="C24" t="s">
        <v>820</v>
      </c>
    </row>
    <row r="25" spans="1:3">
      <c r="A25" t="s">
        <v>26</v>
      </c>
      <c r="B25" t="s">
        <v>1120</v>
      </c>
      <c r="C25" t="s">
        <v>821</v>
      </c>
    </row>
    <row r="26" spans="1:3">
      <c r="A26" t="s">
        <v>27</v>
      </c>
      <c r="B26" t="s">
        <v>1121</v>
      </c>
      <c r="C26" t="s">
        <v>822</v>
      </c>
    </row>
    <row r="27" spans="1:3">
      <c r="A27" t="s">
        <v>28</v>
      </c>
      <c r="B27" t="s">
        <v>1122</v>
      </c>
      <c r="C27" t="s">
        <v>823</v>
      </c>
    </row>
    <row r="28" spans="1:3">
      <c r="A28" t="s">
        <v>29</v>
      </c>
      <c r="B28" t="s">
        <v>1123</v>
      </c>
      <c r="C28" t="s">
        <v>824</v>
      </c>
    </row>
    <row r="29" spans="1:3">
      <c r="A29" t="s">
        <v>30</v>
      </c>
      <c r="B29" t="s">
        <v>1124</v>
      </c>
      <c r="C29" t="s">
        <v>825</v>
      </c>
    </row>
    <row r="30" spans="1:3">
      <c r="A30" t="s">
        <v>31</v>
      </c>
      <c r="B30" t="s">
        <v>1125</v>
      </c>
      <c r="C30" t="s">
        <v>826</v>
      </c>
    </row>
    <row r="31" spans="1:3">
      <c r="A31" t="s">
        <v>32</v>
      </c>
      <c r="B31" t="s">
        <v>1126</v>
      </c>
      <c r="C31" t="s">
        <v>827</v>
      </c>
    </row>
    <row r="32" spans="1:3">
      <c r="A32" t="s">
        <v>33</v>
      </c>
      <c r="B32" t="s">
        <v>1127</v>
      </c>
      <c r="C32" t="s">
        <v>828</v>
      </c>
    </row>
    <row r="33" spans="1:3">
      <c r="A33" t="s">
        <v>34</v>
      </c>
      <c r="B33" t="s">
        <v>1128</v>
      </c>
      <c r="C33" t="s">
        <v>829</v>
      </c>
    </row>
    <row r="34" spans="1:3">
      <c r="A34" t="s">
        <v>35</v>
      </c>
      <c r="B34" t="s">
        <v>1129</v>
      </c>
      <c r="C34" t="s">
        <v>830</v>
      </c>
    </row>
    <row r="35" spans="1:3">
      <c r="A35" t="s">
        <v>36</v>
      </c>
      <c r="B35" t="s">
        <v>1130</v>
      </c>
      <c r="C35" t="s">
        <v>831</v>
      </c>
    </row>
    <row r="36" spans="1:3">
      <c r="A36" t="s">
        <v>37</v>
      </c>
      <c r="B36" t="s">
        <v>1131</v>
      </c>
      <c r="C36" t="s">
        <v>832</v>
      </c>
    </row>
    <row r="37" spans="1:3">
      <c r="A37" t="s">
        <v>38</v>
      </c>
      <c r="B37" t="s">
        <v>1132</v>
      </c>
      <c r="C37" t="s">
        <v>833</v>
      </c>
    </row>
    <row r="38" spans="1:3">
      <c r="A38" t="s">
        <v>39</v>
      </c>
      <c r="B38" t="s">
        <v>1133</v>
      </c>
      <c r="C38" t="s">
        <v>834</v>
      </c>
    </row>
    <row r="39" spans="1:3">
      <c r="A39" t="s">
        <v>40</v>
      </c>
      <c r="B39" t="s">
        <v>1134</v>
      </c>
      <c r="C39" t="s">
        <v>835</v>
      </c>
    </row>
    <row r="40" spans="1:3">
      <c r="A40" t="s">
        <v>41</v>
      </c>
      <c r="B40" t="s">
        <v>1135</v>
      </c>
      <c r="C40" t="s">
        <v>836</v>
      </c>
    </row>
    <row r="41" spans="1:3">
      <c r="A41" t="s">
        <v>42</v>
      </c>
      <c r="B41" t="s">
        <v>1136</v>
      </c>
      <c r="C41" t="s">
        <v>837</v>
      </c>
    </row>
    <row r="42" spans="1:3">
      <c r="A42" t="s">
        <v>43</v>
      </c>
      <c r="B42" t="s">
        <v>1137</v>
      </c>
      <c r="C42" t="s">
        <v>838</v>
      </c>
    </row>
    <row r="43" spans="1:3">
      <c r="A43" t="s">
        <v>44</v>
      </c>
      <c r="B43" t="s">
        <v>1138</v>
      </c>
      <c r="C43" t="s">
        <v>839</v>
      </c>
    </row>
    <row r="44" spans="1:3">
      <c r="A44" t="s">
        <v>45</v>
      </c>
      <c r="B44" t="s">
        <v>1139</v>
      </c>
      <c r="C44" t="s">
        <v>840</v>
      </c>
    </row>
    <row r="45" spans="1:3">
      <c r="A45" t="s">
        <v>46</v>
      </c>
      <c r="B45" t="s">
        <v>1140</v>
      </c>
      <c r="C45" t="s">
        <v>841</v>
      </c>
    </row>
    <row r="46" spans="1:3">
      <c r="A46" t="s">
        <v>47</v>
      </c>
      <c r="B46" t="s">
        <v>1141</v>
      </c>
      <c r="C46" t="s">
        <v>842</v>
      </c>
    </row>
    <row r="47" spans="1:3">
      <c r="A47" t="s">
        <v>48</v>
      </c>
      <c r="B47" t="s">
        <v>1142</v>
      </c>
      <c r="C47" t="s">
        <v>843</v>
      </c>
    </row>
    <row r="48" spans="1:3">
      <c r="A48" t="s">
        <v>49</v>
      </c>
      <c r="B48" t="s">
        <v>1143</v>
      </c>
      <c r="C48" t="s">
        <v>844</v>
      </c>
    </row>
    <row r="49" spans="1:3">
      <c r="A49" t="s">
        <v>50</v>
      </c>
      <c r="B49" t="s">
        <v>1144</v>
      </c>
      <c r="C49" t="s">
        <v>845</v>
      </c>
    </row>
    <row r="50" spans="1:3">
      <c r="A50" t="s">
        <v>51</v>
      </c>
      <c r="B50" t="s">
        <v>1145</v>
      </c>
      <c r="C50" t="s">
        <v>846</v>
      </c>
    </row>
    <row r="51" spans="1:3">
      <c r="A51" t="s">
        <v>52</v>
      </c>
      <c r="B51" t="s">
        <v>1146</v>
      </c>
      <c r="C51" t="s">
        <v>847</v>
      </c>
    </row>
    <row r="52" spans="1:3">
      <c r="A52" t="s">
        <v>53</v>
      </c>
      <c r="B52" t="s">
        <v>1147</v>
      </c>
      <c r="C52" t="s">
        <v>848</v>
      </c>
    </row>
    <row r="53" spans="1:3">
      <c r="A53" t="s">
        <v>54</v>
      </c>
      <c r="B53" t="s">
        <v>1148</v>
      </c>
      <c r="C53" t="s">
        <v>849</v>
      </c>
    </row>
    <row r="54" spans="1:3">
      <c r="A54" t="s">
        <v>55</v>
      </c>
      <c r="B54" t="s">
        <v>1149</v>
      </c>
      <c r="C54" t="s">
        <v>850</v>
      </c>
    </row>
    <row r="55" spans="1:3">
      <c r="A55" t="s">
        <v>56</v>
      </c>
      <c r="B55" t="s">
        <v>1150</v>
      </c>
      <c r="C55" t="s">
        <v>851</v>
      </c>
    </row>
    <row r="56" spans="1:3">
      <c r="A56" t="s">
        <v>57</v>
      </c>
      <c r="B56" t="s">
        <v>1151</v>
      </c>
      <c r="C56" t="s">
        <v>852</v>
      </c>
    </row>
    <row r="57" spans="1:3">
      <c r="A57" t="s">
        <v>58</v>
      </c>
      <c r="B57" t="s">
        <v>1152</v>
      </c>
      <c r="C57" t="s">
        <v>853</v>
      </c>
    </row>
    <row r="58" spans="1:3">
      <c r="A58" t="s">
        <v>59</v>
      </c>
      <c r="B58" t="s">
        <v>1153</v>
      </c>
      <c r="C58" t="s">
        <v>854</v>
      </c>
    </row>
    <row r="59" spans="1:3">
      <c r="A59" t="s">
        <v>60</v>
      </c>
      <c r="B59" t="s">
        <v>1154</v>
      </c>
      <c r="C59" t="s">
        <v>855</v>
      </c>
    </row>
    <row r="60" spans="1:3">
      <c r="A60" t="s">
        <v>61</v>
      </c>
      <c r="B60" t="s">
        <v>1155</v>
      </c>
      <c r="C60" t="s">
        <v>856</v>
      </c>
    </row>
    <row r="61" spans="1:3">
      <c r="A61" t="s">
        <v>62</v>
      </c>
      <c r="B61" t="s">
        <v>1156</v>
      </c>
      <c r="C61" t="s">
        <v>857</v>
      </c>
    </row>
    <row r="62" spans="1:3">
      <c r="A62" t="s">
        <v>63</v>
      </c>
      <c r="B62" t="s">
        <v>1157</v>
      </c>
      <c r="C62" t="s">
        <v>858</v>
      </c>
    </row>
    <row r="63" spans="1:3">
      <c r="A63" t="s">
        <v>64</v>
      </c>
      <c r="B63" t="s">
        <v>1158</v>
      </c>
      <c r="C63" t="s">
        <v>859</v>
      </c>
    </row>
    <row r="64" spans="1:3">
      <c r="A64" t="s">
        <v>65</v>
      </c>
      <c r="B64" t="s">
        <v>1159</v>
      </c>
      <c r="C64" t="s">
        <v>860</v>
      </c>
    </row>
    <row r="65" spans="1:3">
      <c r="A65" t="s">
        <v>66</v>
      </c>
      <c r="B65" t="s">
        <v>1160</v>
      </c>
      <c r="C65" t="s">
        <v>861</v>
      </c>
    </row>
    <row r="66" spans="1:3">
      <c r="A66" t="s">
        <v>67</v>
      </c>
      <c r="B66" t="s">
        <v>1161</v>
      </c>
      <c r="C66" t="s">
        <v>862</v>
      </c>
    </row>
    <row r="67" spans="1:3">
      <c r="A67" t="s">
        <v>68</v>
      </c>
      <c r="B67" t="s">
        <v>1162</v>
      </c>
      <c r="C67" t="s">
        <v>863</v>
      </c>
    </row>
    <row r="68" spans="1:3">
      <c r="A68" t="s">
        <v>69</v>
      </c>
      <c r="B68" t="s">
        <v>1163</v>
      </c>
      <c r="C68" t="s">
        <v>864</v>
      </c>
    </row>
    <row r="69" spans="1:3">
      <c r="A69" t="s">
        <v>70</v>
      </c>
      <c r="B69" t="s">
        <v>1164</v>
      </c>
      <c r="C69" t="s">
        <v>865</v>
      </c>
    </row>
    <row r="70" spans="1:3">
      <c r="A70" t="s">
        <v>71</v>
      </c>
      <c r="B70" t="s">
        <v>1165</v>
      </c>
      <c r="C70" t="s">
        <v>866</v>
      </c>
    </row>
    <row r="71" spans="1:3">
      <c r="A71" t="s">
        <v>72</v>
      </c>
      <c r="B71" t="s">
        <v>1166</v>
      </c>
      <c r="C71" t="s">
        <v>867</v>
      </c>
    </row>
    <row r="72" spans="1:3">
      <c r="A72" t="s">
        <v>73</v>
      </c>
      <c r="B72" t="s">
        <v>1167</v>
      </c>
      <c r="C72" t="s">
        <v>868</v>
      </c>
    </row>
    <row r="73" spans="1:3">
      <c r="A73" t="s">
        <v>74</v>
      </c>
      <c r="B73" t="s">
        <v>1168</v>
      </c>
      <c r="C73" t="s">
        <v>869</v>
      </c>
    </row>
    <row r="74" spans="1:3">
      <c r="A74" t="s">
        <v>75</v>
      </c>
      <c r="B74" t="s">
        <v>1169</v>
      </c>
      <c r="C74" t="s">
        <v>870</v>
      </c>
    </row>
    <row r="75" spans="1:3">
      <c r="A75" t="s">
        <v>76</v>
      </c>
      <c r="B75" t="s">
        <v>1170</v>
      </c>
      <c r="C75" t="s">
        <v>871</v>
      </c>
    </row>
    <row r="76" spans="1:3">
      <c r="A76" t="s">
        <v>77</v>
      </c>
      <c r="B76" t="s">
        <v>1171</v>
      </c>
      <c r="C76" t="s">
        <v>872</v>
      </c>
    </row>
    <row r="77" spans="1:3">
      <c r="A77" t="s">
        <v>78</v>
      </c>
      <c r="B77" t="s">
        <v>1172</v>
      </c>
      <c r="C77" t="s">
        <v>873</v>
      </c>
    </row>
    <row r="78" spans="1:3">
      <c r="A78" t="s">
        <v>79</v>
      </c>
      <c r="B78" t="s">
        <v>1173</v>
      </c>
      <c r="C78" t="s">
        <v>874</v>
      </c>
    </row>
    <row r="79" spans="1:3">
      <c r="A79" t="s">
        <v>80</v>
      </c>
      <c r="B79" t="s">
        <v>1174</v>
      </c>
      <c r="C79" t="s">
        <v>875</v>
      </c>
    </row>
    <row r="80" spans="1:3">
      <c r="A80" t="s">
        <v>81</v>
      </c>
      <c r="B80" t="s">
        <v>1175</v>
      </c>
      <c r="C80" t="s">
        <v>876</v>
      </c>
    </row>
    <row r="81" spans="1:3">
      <c r="A81" t="s">
        <v>82</v>
      </c>
      <c r="B81" t="s">
        <v>1176</v>
      </c>
      <c r="C81" t="s">
        <v>877</v>
      </c>
    </row>
    <row r="82" spans="1:3">
      <c r="A82" t="s">
        <v>83</v>
      </c>
      <c r="B82" t="s">
        <v>1177</v>
      </c>
      <c r="C82" t="s">
        <v>878</v>
      </c>
    </row>
    <row r="83" spans="1:3">
      <c r="A83" t="s">
        <v>84</v>
      </c>
      <c r="B83" t="s">
        <v>1178</v>
      </c>
      <c r="C83" t="s">
        <v>879</v>
      </c>
    </row>
    <row r="84" spans="1:3">
      <c r="A84" t="s">
        <v>85</v>
      </c>
      <c r="B84" t="s">
        <v>1179</v>
      </c>
      <c r="C84" t="s">
        <v>880</v>
      </c>
    </row>
    <row r="85" spans="1:3">
      <c r="A85" t="s">
        <v>86</v>
      </c>
      <c r="B85" t="s">
        <v>1180</v>
      </c>
      <c r="C85" t="s">
        <v>881</v>
      </c>
    </row>
    <row r="86" spans="1:3">
      <c r="A86" t="s">
        <v>87</v>
      </c>
      <c r="B86" t="s">
        <v>1181</v>
      </c>
      <c r="C86" t="s">
        <v>882</v>
      </c>
    </row>
    <row r="87" spans="1:3">
      <c r="A87" t="s">
        <v>88</v>
      </c>
      <c r="B87" t="s">
        <v>1182</v>
      </c>
      <c r="C87" t="s">
        <v>883</v>
      </c>
    </row>
    <row r="88" spans="1:3">
      <c r="A88" t="s">
        <v>89</v>
      </c>
      <c r="B88" t="s">
        <v>1183</v>
      </c>
      <c r="C88" t="s">
        <v>884</v>
      </c>
    </row>
    <row r="89" spans="1:3">
      <c r="A89" t="s">
        <v>90</v>
      </c>
      <c r="B89" t="s">
        <v>1184</v>
      </c>
      <c r="C89" t="s">
        <v>885</v>
      </c>
    </row>
    <row r="90" spans="1:3">
      <c r="A90" t="s">
        <v>91</v>
      </c>
      <c r="B90" t="s">
        <v>1185</v>
      </c>
      <c r="C90" t="s">
        <v>886</v>
      </c>
    </row>
    <row r="91" spans="1:3">
      <c r="A91" t="s">
        <v>92</v>
      </c>
      <c r="B91" t="s">
        <v>1186</v>
      </c>
      <c r="C91" t="s">
        <v>887</v>
      </c>
    </row>
    <row r="92" spans="1:3">
      <c r="A92" t="s">
        <v>93</v>
      </c>
      <c r="B92" t="s">
        <v>1187</v>
      </c>
      <c r="C92" t="s">
        <v>888</v>
      </c>
    </row>
    <row r="93" spans="1:3">
      <c r="A93" t="s">
        <v>94</v>
      </c>
      <c r="B93" t="s">
        <v>1188</v>
      </c>
      <c r="C93" t="s">
        <v>889</v>
      </c>
    </row>
    <row r="94" spans="1:3">
      <c r="A94" t="s">
        <v>95</v>
      </c>
      <c r="B94" t="s">
        <v>1189</v>
      </c>
      <c r="C94" t="s">
        <v>890</v>
      </c>
    </row>
    <row r="95" spans="1:3">
      <c r="A95" t="s">
        <v>96</v>
      </c>
      <c r="B95" t="s">
        <v>1190</v>
      </c>
      <c r="C95" t="s">
        <v>891</v>
      </c>
    </row>
    <row r="96" spans="1:3">
      <c r="A96" t="s">
        <v>97</v>
      </c>
      <c r="B96" t="s">
        <v>1191</v>
      </c>
      <c r="C96" t="s">
        <v>892</v>
      </c>
    </row>
    <row r="97" spans="1:3">
      <c r="A97" t="s">
        <v>98</v>
      </c>
      <c r="B97" t="s">
        <v>1192</v>
      </c>
      <c r="C97" t="s">
        <v>893</v>
      </c>
    </row>
    <row r="98" spans="1:3">
      <c r="A98" t="s">
        <v>99</v>
      </c>
      <c r="B98" t="s">
        <v>1193</v>
      </c>
      <c r="C98" t="s">
        <v>894</v>
      </c>
    </row>
    <row r="99" spans="1:3">
      <c r="A99" t="s">
        <v>100</v>
      </c>
      <c r="B99" t="s">
        <v>1194</v>
      </c>
      <c r="C99" t="s">
        <v>895</v>
      </c>
    </row>
    <row r="100" spans="1:3">
      <c r="A100" t="s">
        <v>101</v>
      </c>
      <c r="B100" t="s">
        <v>1195</v>
      </c>
      <c r="C100" t="s">
        <v>896</v>
      </c>
    </row>
    <row r="101" spans="1:3">
      <c r="A101" t="s">
        <v>102</v>
      </c>
      <c r="B101" t="s">
        <v>1196</v>
      </c>
      <c r="C101" t="s">
        <v>897</v>
      </c>
    </row>
    <row r="102" spans="1:3">
      <c r="A102" t="s">
        <v>103</v>
      </c>
      <c r="B102" t="s">
        <v>1197</v>
      </c>
      <c r="C102" t="s">
        <v>898</v>
      </c>
    </row>
    <row r="103" spans="1:3">
      <c r="A103" t="s">
        <v>104</v>
      </c>
      <c r="B103" t="s">
        <v>1198</v>
      </c>
      <c r="C103" t="s">
        <v>899</v>
      </c>
    </row>
    <row r="104" spans="1:3">
      <c r="A104" t="s">
        <v>105</v>
      </c>
      <c r="B104" t="s">
        <v>1199</v>
      </c>
      <c r="C104" t="s">
        <v>900</v>
      </c>
    </row>
    <row r="105" spans="1:3">
      <c r="A105" t="s">
        <v>106</v>
      </c>
      <c r="B105" t="s">
        <v>1200</v>
      </c>
      <c r="C105" t="s">
        <v>901</v>
      </c>
    </row>
    <row r="106" spans="1:3">
      <c r="A106" t="s">
        <v>107</v>
      </c>
      <c r="B106" t="s">
        <v>1201</v>
      </c>
      <c r="C106" t="s">
        <v>902</v>
      </c>
    </row>
    <row r="107" spans="1:3">
      <c r="A107" t="s">
        <v>108</v>
      </c>
      <c r="B107" t="s">
        <v>1202</v>
      </c>
      <c r="C107" t="s">
        <v>903</v>
      </c>
    </row>
    <row r="108" spans="1:3">
      <c r="A108" t="s">
        <v>109</v>
      </c>
      <c r="B108" t="s">
        <v>1203</v>
      </c>
      <c r="C108" t="s">
        <v>904</v>
      </c>
    </row>
    <row r="109" spans="1:3">
      <c r="A109" t="s">
        <v>110</v>
      </c>
      <c r="B109" t="s">
        <v>1204</v>
      </c>
      <c r="C109" t="s">
        <v>905</v>
      </c>
    </row>
    <row r="110" spans="1:3">
      <c r="A110" t="s">
        <v>111</v>
      </c>
      <c r="B110" t="s">
        <v>1205</v>
      </c>
      <c r="C110" t="s">
        <v>906</v>
      </c>
    </row>
    <row r="111" spans="1:3">
      <c r="A111" t="s">
        <v>112</v>
      </c>
      <c r="B111" t="s">
        <v>1206</v>
      </c>
      <c r="C111" t="s">
        <v>907</v>
      </c>
    </row>
    <row r="112" spans="1:3">
      <c r="A112" t="s">
        <v>113</v>
      </c>
      <c r="B112" t="s">
        <v>1207</v>
      </c>
      <c r="C112" t="s">
        <v>908</v>
      </c>
    </row>
    <row r="113" spans="1:3">
      <c r="A113" t="s">
        <v>114</v>
      </c>
      <c r="B113" t="s">
        <v>1208</v>
      </c>
      <c r="C113" t="s">
        <v>909</v>
      </c>
    </row>
    <row r="114" spans="1:3">
      <c r="A114" t="s">
        <v>115</v>
      </c>
      <c r="B114" t="s">
        <v>1209</v>
      </c>
      <c r="C114" t="s">
        <v>910</v>
      </c>
    </row>
    <row r="115" spans="1:3">
      <c r="A115" t="s">
        <v>116</v>
      </c>
      <c r="B115" t="s">
        <v>1210</v>
      </c>
      <c r="C115" t="s">
        <v>911</v>
      </c>
    </row>
    <row r="116" spans="1:3">
      <c r="A116" t="s">
        <v>117</v>
      </c>
      <c r="B116" t="s">
        <v>1211</v>
      </c>
      <c r="C116" t="s">
        <v>912</v>
      </c>
    </row>
    <row r="117" spans="1:3">
      <c r="A117" t="s">
        <v>118</v>
      </c>
      <c r="B117" t="s">
        <v>1212</v>
      </c>
      <c r="C117" t="s">
        <v>913</v>
      </c>
    </row>
    <row r="118" spans="1:3">
      <c r="A118" t="s">
        <v>119</v>
      </c>
      <c r="B118" t="s">
        <v>1213</v>
      </c>
      <c r="C118" t="s">
        <v>914</v>
      </c>
    </row>
    <row r="119" spans="1:3">
      <c r="A119" t="s">
        <v>120</v>
      </c>
      <c r="B119" t="s">
        <v>1214</v>
      </c>
      <c r="C119" t="s">
        <v>915</v>
      </c>
    </row>
    <row r="120" spans="1:3">
      <c r="A120" t="s">
        <v>121</v>
      </c>
      <c r="B120" t="s">
        <v>1215</v>
      </c>
      <c r="C120" t="s">
        <v>916</v>
      </c>
    </row>
    <row r="121" spans="1:3">
      <c r="A121" t="s">
        <v>122</v>
      </c>
      <c r="B121" t="s">
        <v>1216</v>
      </c>
      <c r="C121" t="s">
        <v>917</v>
      </c>
    </row>
    <row r="122" spans="1:3">
      <c r="A122" t="s">
        <v>123</v>
      </c>
      <c r="B122" t="s">
        <v>1217</v>
      </c>
      <c r="C122" t="s">
        <v>918</v>
      </c>
    </row>
    <row r="123" spans="1:3">
      <c r="A123" t="s">
        <v>124</v>
      </c>
      <c r="B123" t="s">
        <v>1218</v>
      </c>
      <c r="C123" t="s">
        <v>919</v>
      </c>
    </row>
    <row r="124" spans="1:3">
      <c r="A124" t="s">
        <v>125</v>
      </c>
      <c r="B124" t="s">
        <v>1219</v>
      </c>
      <c r="C124" t="s">
        <v>920</v>
      </c>
    </row>
    <row r="125" spans="1:3">
      <c r="A125" t="s">
        <v>126</v>
      </c>
      <c r="B125" t="s">
        <v>1220</v>
      </c>
      <c r="C125" t="s">
        <v>921</v>
      </c>
    </row>
    <row r="126" spans="1:3">
      <c r="A126" t="s">
        <v>127</v>
      </c>
      <c r="B126" t="s">
        <v>1221</v>
      </c>
      <c r="C126" t="s">
        <v>922</v>
      </c>
    </row>
    <row r="127" spans="1:3">
      <c r="A127" t="s">
        <v>128</v>
      </c>
      <c r="B127" t="s">
        <v>1222</v>
      </c>
      <c r="C127" t="s">
        <v>923</v>
      </c>
    </row>
    <row r="128" spans="1:3">
      <c r="A128" t="s">
        <v>129</v>
      </c>
      <c r="B128" t="s">
        <v>1223</v>
      </c>
      <c r="C128" t="s">
        <v>924</v>
      </c>
    </row>
    <row r="129" spans="1:3">
      <c r="A129" t="s">
        <v>130</v>
      </c>
      <c r="B129" t="s">
        <v>1224</v>
      </c>
      <c r="C129" t="s">
        <v>925</v>
      </c>
    </row>
    <row r="130" spans="1:3">
      <c r="A130" t="s">
        <v>131</v>
      </c>
      <c r="B130" t="s">
        <v>1225</v>
      </c>
      <c r="C130" t="s">
        <v>926</v>
      </c>
    </row>
    <row r="131" spans="1:3">
      <c r="A131" t="s">
        <v>132</v>
      </c>
      <c r="B131" t="s">
        <v>1226</v>
      </c>
      <c r="C131" t="s">
        <v>927</v>
      </c>
    </row>
    <row r="132" spans="1:3">
      <c r="A132" t="s">
        <v>133</v>
      </c>
      <c r="B132" t="s">
        <v>1227</v>
      </c>
      <c r="C132" t="s">
        <v>928</v>
      </c>
    </row>
    <row r="133" spans="1:3">
      <c r="A133" t="s">
        <v>134</v>
      </c>
      <c r="B133" t="s">
        <v>1228</v>
      </c>
      <c r="C133" t="s">
        <v>929</v>
      </c>
    </row>
    <row r="134" spans="1:3">
      <c r="A134" t="s">
        <v>135</v>
      </c>
      <c r="B134" t="s">
        <v>1229</v>
      </c>
      <c r="C134" t="s">
        <v>930</v>
      </c>
    </row>
    <row r="135" spans="1:3">
      <c r="A135" t="s">
        <v>136</v>
      </c>
      <c r="B135" t="s">
        <v>1230</v>
      </c>
      <c r="C135" t="s">
        <v>931</v>
      </c>
    </row>
    <row r="136" spans="1:3">
      <c r="A136" t="s">
        <v>137</v>
      </c>
      <c r="B136" t="s">
        <v>1231</v>
      </c>
      <c r="C136" t="s">
        <v>932</v>
      </c>
    </row>
    <row r="137" spans="1:3">
      <c r="A137" t="s">
        <v>138</v>
      </c>
      <c r="B137" t="s">
        <v>1232</v>
      </c>
      <c r="C137" t="s">
        <v>933</v>
      </c>
    </row>
    <row r="138" spans="1:3">
      <c r="A138" t="s">
        <v>139</v>
      </c>
      <c r="B138" t="s">
        <v>1233</v>
      </c>
      <c r="C138" t="s">
        <v>934</v>
      </c>
    </row>
    <row r="139" spans="1:3">
      <c r="A139" t="s">
        <v>140</v>
      </c>
      <c r="B139" t="s">
        <v>1234</v>
      </c>
      <c r="C139" t="s">
        <v>935</v>
      </c>
    </row>
    <row r="140" spans="1:3">
      <c r="A140" t="s">
        <v>141</v>
      </c>
      <c r="B140" t="s">
        <v>1235</v>
      </c>
      <c r="C140" t="s">
        <v>936</v>
      </c>
    </row>
    <row r="141" spans="1:3">
      <c r="A141" t="s">
        <v>142</v>
      </c>
      <c r="B141" t="s">
        <v>1236</v>
      </c>
      <c r="C141" t="s">
        <v>937</v>
      </c>
    </row>
    <row r="142" spans="1:3">
      <c r="A142" t="s">
        <v>143</v>
      </c>
      <c r="B142" t="s">
        <v>1237</v>
      </c>
      <c r="C142" t="s">
        <v>938</v>
      </c>
    </row>
    <row r="143" spans="1:3">
      <c r="A143" t="s">
        <v>144</v>
      </c>
      <c r="B143" t="s">
        <v>1238</v>
      </c>
      <c r="C143" t="s">
        <v>939</v>
      </c>
    </row>
    <row r="144" spans="1:3">
      <c r="A144" t="s">
        <v>145</v>
      </c>
      <c r="B144" t="s">
        <v>1239</v>
      </c>
      <c r="C144" t="s">
        <v>940</v>
      </c>
    </row>
    <row r="145" spans="1:3">
      <c r="A145" t="s">
        <v>146</v>
      </c>
      <c r="B145" t="s">
        <v>1240</v>
      </c>
      <c r="C145" t="s">
        <v>941</v>
      </c>
    </row>
    <row r="146" spans="1:3">
      <c r="A146" t="s">
        <v>147</v>
      </c>
      <c r="B146" t="s">
        <v>1241</v>
      </c>
      <c r="C146" t="s">
        <v>942</v>
      </c>
    </row>
    <row r="147" spans="1:3">
      <c r="A147" t="s">
        <v>148</v>
      </c>
      <c r="B147" t="s">
        <v>1242</v>
      </c>
      <c r="C147" t="s">
        <v>943</v>
      </c>
    </row>
    <row r="148" spans="1:3">
      <c r="A148" t="s">
        <v>149</v>
      </c>
      <c r="B148" t="s">
        <v>1243</v>
      </c>
      <c r="C148" t="s">
        <v>944</v>
      </c>
    </row>
    <row r="149" spans="1:3">
      <c r="A149" t="s">
        <v>150</v>
      </c>
      <c r="B149" t="s">
        <v>1244</v>
      </c>
      <c r="C149" t="s">
        <v>945</v>
      </c>
    </row>
    <row r="150" spans="1:3">
      <c r="A150" t="s">
        <v>151</v>
      </c>
      <c r="B150" t="s">
        <v>1245</v>
      </c>
      <c r="C150" t="s">
        <v>946</v>
      </c>
    </row>
    <row r="151" spans="1:3">
      <c r="A151" t="s">
        <v>152</v>
      </c>
      <c r="B151" t="s">
        <v>1246</v>
      </c>
      <c r="C151" t="s">
        <v>947</v>
      </c>
    </row>
    <row r="152" spans="1:3">
      <c r="A152" t="s">
        <v>153</v>
      </c>
      <c r="B152" t="s">
        <v>1247</v>
      </c>
      <c r="C152" t="s">
        <v>948</v>
      </c>
    </row>
    <row r="153" spans="1:3">
      <c r="A153" t="s">
        <v>154</v>
      </c>
      <c r="B153" t="s">
        <v>1248</v>
      </c>
      <c r="C153" t="s">
        <v>949</v>
      </c>
    </row>
    <row r="154" spans="1:3">
      <c r="A154" t="s">
        <v>155</v>
      </c>
      <c r="B154" t="s">
        <v>1249</v>
      </c>
      <c r="C154" t="s">
        <v>950</v>
      </c>
    </row>
    <row r="155" spans="1:3">
      <c r="A155" t="s">
        <v>156</v>
      </c>
      <c r="B155" t="s">
        <v>1250</v>
      </c>
      <c r="C155" t="s">
        <v>951</v>
      </c>
    </row>
    <row r="156" spans="1:3">
      <c r="A156" t="s">
        <v>157</v>
      </c>
      <c r="B156" t="s">
        <v>1251</v>
      </c>
      <c r="C156" t="s">
        <v>952</v>
      </c>
    </row>
    <row r="157" spans="1:3">
      <c r="A157" t="s">
        <v>158</v>
      </c>
      <c r="B157" t="s">
        <v>1252</v>
      </c>
      <c r="C157" t="s">
        <v>953</v>
      </c>
    </row>
    <row r="158" spans="1:3">
      <c r="A158" t="s">
        <v>159</v>
      </c>
      <c r="B158" t="s">
        <v>1253</v>
      </c>
      <c r="C158" t="s">
        <v>954</v>
      </c>
    </row>
    <row r="159" spans="1:3">
      <c r="A159" t="s">
        <v>160</v>
      </c>
      <c r="B159" t="s">
        <v>1254</v>
      </c>
      <c r="C159" t="s">
        <v>955</v>
      </c>
    </row>
    <row r="160" spans="1:3">
      <c r="A160" t="s">
        <v>161</v>
      </c>
      <c r="B160" t="s">
        <v>1255</v>
      </c>
      <c r="C160" t="s">
        <v>956</v>
      </c>
    </row>
    <row r="161" spans="1:3">
      <c r="A161" t="s">
        <v>162</v>
      </c>
      <c r="B161" t="s">
        <v>1256</v>
      </c>
      <c r="C161" t="s">
        <v>957</v>
      </c>
    </row>
    <row r="162" spans="1:3">
      <c r="A162" t="s">
        <v>163</v>
      </c>
      <c r="B162" t="s">
        <v>1257</v>
      </c>
      <c r="C162" t="s">
        <v>958</v>
      </c>
    </row>
    <row r="163" spans="1:3">
      <c r="A163" t="s">
        <v>164</v>
      </c>
      <c r="B163" t="s">
        <v>1258</v>
      </c>
      <c r="C163" t="s">
        <v>959</v>
      </c>
    </row>
    <row r="164" spans="1:3">
      <c r="A164" t="s">
        <v>165</v>
      </c>
      <c r="B164" t="s">
        <v>1259</v>
      </c>
      <c r="C164" t="s">
        <v>960</v>
      </c>
    </row>
    <row r="165" spans="1:3">
      <c r="A165" t="s">
        <v>166</v>
      </c>
      <c r="B165" t="s">
        <v>1260</v>
      </c>
      <c r="C165" t="s">
        <v>961</v>
      </c>
    </row>
    <row r="166" spans="1:3">
      <c r="A166" t="s">
        <v>167</v>
      </c>
      <c r="B166" t="s">
        <v>1261</v>
      </c>
      <c r="C166" t="s">
        <v>962</v>
      </c>
    </row>
    <row r="167" spans="1:3">
      <c r="A167" t="s">
        <v>168</v>
      </c>
      <c r="B167" t="s">
        <v>1262</v>
      </c>
      <c r="C167" t="s">
        <v>963</v>
      </c>
    </row>
    <row r="168" spans="1:3">
      <c r="A168" t="s">
        <v>169</v>
      </c>
      <c r="B168" t="s">
        <v>1263</v>
      </c>
      <c r="C168" t="s">
        <v>964</v>
      </c>
    </row>
    <row r="169" spans="1:3">
      <c r="A169" t="s">
        <v>170</v>
      </c>
      <c r="B169" t="s">
        <v>1264</v>
      </c>
      <c r="C169" t="s">
        <v>965</v>
      </c>
    </row>
    <row r="170" spans="1:3">
      <c r="A170" t="s">
        <v>171</v>
      </c>
      <c r="B170" t="s">
        <v>1265</v>
      </c>
      <c r="C170" t="s">
        <v>966</v>
      </c>
    </row>
    <row r="171" spans="1:3">
      <c r="A171" t="s">
        <v>172</v>
      </c>
      <c r="B171" t="s">
        <v>1266</v>
      </c>
      <c r="C171" t="s">
        <v>967</v>
      </c>
    </row>
    <row r="172" spans="1:3">
      <c r="A172" t="s">
        <v>173</v>
      </c>
      <c r="B172" t="s">
        <v>1267</v>
      </c>
      <c r="C172" t="s">
        <v>968</v>
      </c>
    </row>
    <row r="173" spans="1:3">
      <c r="A173" t="s">
        <v>174</v>
      </c>
      <c r="B173" t="s">
        <v>1268</v>
      </c>
      <c r="C173" t="s">
        <v>969</v>
      </c>
    </row>
    <row r="174" spans="1:3">
      <c r="A174" t="s">
        <v>175</v>
      </c>
      <c r="B174" t="s">
        <v>1269</v>
      </c>
      <c r="C174" t="s">
        <v>970</v>
      </c>
    </row>
    <row r="175" spans="1:3">
      <c r="A175" t="s">
        <v>176</v>
      </c>
      <c r="B175" t="s">
        <v>1270</v>
      </c>
      <c r="C175" t="s">
        <v>971</v>
      </c>
    </row>
    <row r="176" spans="1:3">
      <c r="A176" t="s">
        <v>177</v>
      </c>
      <c r="B176" t="s">
        <v>1271</v>
      </c>
      <c r="C176" t="s">
        <v>972</v>
      </c>
    </row>
    <row r="177" spans="1:3">
      <c r="A177" t="s">
        <v>178</v>
      </c>
      <c r="B177" t="s">
        <v>1272</v>
      </c>
      <c r="C177" t="s">
        <v>973</v>
      </c>
    </row>
    <row r="178" spans="1:3">
      <c r="A178" t="s">
        <v>179</v>
      </c>
      <c r="B178" t="s">
        <v>1273</v>
      </c>
      <c r="C178" t="s">
        <v>974</v>
      </c>
    </row>
    <row r="179" spans="1:3">
      <c r="A179" t="s">
        <v>180</v>
      </c>
      <c r="B179" t="s">
        <v>1274</v>
      </c>
      <c r="C179" t="s">
        <v>975</v>
      </c>
    </row>
    <row r="180" spans="1:3">
      <c r="A180" t="s">
        <v>181</v>
      </c>
      <c r="B180" t="s">
        <v>1275</v>
      </c>
      <c r="C180" t="s">
        <v>976</v>
      </c>
    </row>
    <row r="181" spans="1:3">
      <c r="A181" t="s">
        <v>182</v>
      </c>
      <c r="B181" t="s">
        <v>1276</v>
      </c>
      <c r="C181" t="s">
        <v>977</v>
      </c>
    </row>
    <row r="182" spans="1:3">
      <c r="A182" t="s">
        <v>183</v>
      </c>
      <c r="B182" t="s">
        <v>1277</v>
      </c>
      <c r="C182" t="s">
        <v>978</v>
      </c>
    </row>
    <row r="183" spans="1:3">
      <c r="A183" t="s">
        <v>184</v>
      </c>
      <c r="B183" t="s">
        <v>1278</v>
      </c>
      <c r="C183" t="s">
        <v>979</v>
      </c>
    </row>
    <row r="184" spans="1:3">
      <c r="A184" t="s">
        <v>185</v>
      </c>
      <c r="B184" t="s">
        <v>1279</v>
      </c>
      <c r="C184" t="s">
        <v>980</v>
      </c>
    </row>
    <row r="185" spans="1:3">
      <c r="A185" t="s">
        <v>186</v>
      </c>
      <c r="B185" t="s">
        <v>1280</v>
      </c>
      <c r="C185" t="s">
        <v>981</v>
      </c>
    </row>
    <row r="186" spans="1:3">
      <c r="A186" t="s">
        <v>187</v>
      </c>
      <c r="B186" t="s">
        <v>1281</v>
      </c>
      <c r="C186" t="s">
        <v>982</v>
      </c>
    </row>
    <row r="187" spans="1:3">
      <c r="A187" t="s">
        <v>188</v>
      </c>
      <c r="B187" t="s">
        <v>1282</v>
      </c>
      <c r="C187" t="s">
        <v>983</v>
      </c>
    </row>
    <row r="188" spans="1:3">
      <c r="A188" t="s">
        <v>189</v>
      </c>
      <c r="B188" t="s">
        <v>1283</v>
      </c>
      <c r="C188" t="s">
        <v>984</v>
      </c>
    </row>
    <row r="189" spans="1:3">
      <c r="A189" t="s">
        <v>190</v>
      </c>
      <c r="B189" t="s">
        <v>1284</v>
      </c>
      <c r="C189" t="s">
        <v>985</v>
      </c>
    </row>
    <row r="190" spans="1:3">
      <c r="A190" t="s">
        <v>191</v>
      </c>
      <c r="B190" t="s">
        <v>1285</v>
      </c>
      <c r="C190" t="s">
        <v>986</v>
      </c>
    </row>
    <row r="191" spans="1:3">
      <c r="A191" t="s">
        <v>192</v>
      </c>
      <c r="B191" t="s">
        <v>1286</v>
      </c>
      <c r="C191" t="s">
        <v>987</v>
      </c>
    </row>
    <row r="192" spans="1:3">
      <c r="A192" t="s">
        <v>193</v>
      </c>
      <c r="B192" t="s">
        <v>1287</v>
      </c>
      <c r="C192" t="s">
        <v>988</v>
      </c>
    </row>
    <row r="193" spans="1:3">
      <c r="A193" t="s">
        <v>194</v>
      </c>
      <c r="B193" t="s">
        <v>1288</v>
      </c>
      <c r="C193" t="s">
        <v>989</v>
      </c>
    </row>
    <row r="194" spans="1:3">
      <c r="A194" t="s">
        <v>195</v>
      </c>
      <c r="B194" t="s">
        <v>1289</v>
      </c>
      <c r="C194" t="s">
        <v>990</v>
      </c>
    </row>
    <row r="195" spans="1:3">
      <c r="A195" t="s">
        <v>196</v>
      </c>
      <c r="B195" t="s">
        <v>1290</v>
      </c>
      <c r="C195" t="s">
        <v>991</v>
      </c>
    </row>
    <row r="196" spans="1:3">
      <c r="A196" t="s">
        <v>197</v>
      </c>
      <c r="B196" t="s">
        <v>1291</v>
      </c>
      <c r="C196" t="s">
        <v>992</v>
      </c>
    </row>
    <row r="197" spans="1:3">
      <c r="A197" t="s">
        <v>198</v>
      </c>
      <c r="B197" t="s">
        <v>1292</v>
      </c>
      <c r="C197" t="s">
        <v>993</v>
      </c>
    </row>
    <row r="198" spans="1:3">
      <c r="A198" t="s">
        <v>199</v>
      </c>
      <c r="B198" t="s">
        <v>1293</v>
      </c>
      <c r="C198" t="s">
        <v>994</v>
      </c>
    </row>
    <row r="199" spans="1:3">
      <c r="A199" t="s">
        <v>200</v>
      </c>
      <c r="B199" t="s">
        <v>1294</v>
      </c>
      <c r="C199" t="s">
        <v>995</v>
      </c>
    </row>
    <row r="200" spans="1:3">
      <c r="A200" t="s">
        <v>201</v>
      </c>
      <c r="B200" t="s">
        <v>1295</v>
      </c>
      <c r="C200" t="s">
        <v>996</v>
      </c>
    </row>
    <row r="201" spans="1:3">
      <c r="A201" t="s">
        <v>202</v>
      </c>
      <c r="B201" t="s">
        <v>1296</v>
      </c>
      <c r="C201" t="s">
        <v>997</v>
      </c>
    </row>
    <row r="202" spans="1:3">
      <c r="A202" t="s">
        <v>203</v>
      </c>
      <c r="B202" t="s">
        <v>1297</v>
      </c>
      <c r="C202" t="s">
        <v>998</v>
      </c>
    </row>
    <row r="203" spans="1:3">
      <c r="A203" t="s">
        <v>204</v>
      </c>
      <c r="B203" t="s">
        <v>1298</v>
      </c>
      <c r="C203" t="s">
        <v>999</v>
      </c>
    </row>
    <row r="204" spans="1:3">
      <c r="A204" t="s">
        <v>205</v>
      </c>
      <c r="B204" t="s">
        <v>1299</v>
      </c>
      <c r="C204" t="s">
        <v>1000</v>
      </c>
    </row>
    <row r="205" spans="1:3">
      <c r="A205" t="s">
        <v>206</v>
      </c>
      <c r="B205" t="s">
        <v>1300</v>
      </c>
      <c r="C205" t="s">
        <v>1001</v>
      </c>
    </row>
    <row r="206" spans="1:3">
      <c r="A206" t="s">
        <v>207</v>
      </c>
      <c r="B206" t="s">
        <v>1301</v>
      </c>
      <c r="C206" t="s">
        <v>1002</v>
      </c>
    </row>
    <row r="207" spans="1:3">
      <c r="A207" t="s">
        <v>208</v>
      </c>
      <c r="B207" t="s">
        <v>1302</v>
      </c>
      <c r="C207" t="s">
        <v>1003</v>
      </c>
    </row>
    <row r="208" spans="1:3">
      <c r="A208" t="s">
        <v>209</v>
      </c>
      <c r="B208" t="s">
        <v>1303</v>
      </c>
      <c r="C208" t="s">
        <v>1004</v>
      </c>
    </row>
    <row r="209" spans="1:3">
      <c r="A209" t="s">
        <v>210</v>
      </c>
      <c r="B209" t="s">
        <v>1304</v>
      </c>
      <c r="C209" t="s">
        <v>1005</v>
      </c>
    </row>
    <row r="210" spans="1:3">
      <c r="A210" t="s">
        <v>211</v>
      </c>
      <c r="B210" t="s">
        <v>1305</v>
      </c>
      <c r="C210" t="s">
        <v>1006</v>
      </c>
    </row>
    <row r="211" spans="1:3">
      <c r="A211" t="s">
        <v>212</v>
      </c>
      <c r="B211" t="s">
        <v>1306</v>
      </c>
      <c r="C211" t="s">
        <v>1007</v>
      </c>
    </row>
    <row r="212" spans="1:3">
      <c r="A212" t="s">
        <v>213</v>
      </c>
      <c r="B212" t="s">
        <v>1307</v>
      </c>
      <c r="C212" t="s">
        <v>1008</v>
      </c>
    </row>
    <row r="213" spans="1:3">
      <c r="A213" t="s">
        <v>214</v>
      </c>
      <c r="B213" t="s">
        <v>1308</v>
      </c>
      <c r="C213" t="s">
        <v>1009</v>
      </c>
    </row>
    <row r="214" spans="1:3">
      <c r="A214" t="s">
        <v>215</v>
      </c>
      <c r="B214" t="s">
        <v>1309</v>
      </c>
      <c r="C214" t="s">
        <v>1010</v>
      </c>
    </row>
    <row r="215" spans="1:3">
      <c r="A215" t="s">
        <v>216</v>
      </c>
      <c r="B215" t="s">
        <v>1310</v>
      </c>
      <c r="C215" t="s">
        <v>1011</v>
      </c>
    </row>
    <row r="216" spans="1:3">
      <c r="A216" t="s">
        <v>217</v>
      </c>
      <c r="B216" t="s">
        <v>1311</v>
      </c>
      <c r="C216" t="s">
        <v>1012</v>
      </c>
    </row>
    <row r="217" spans="1:3">
      <c r="A217" t="s">
        <v>218</v>
      </c>
      <c r="B217" t="s">
        <v>1312</v>
      </c>
      <c r="C217" t="s">
        <v>1013</v>
      </c>
    </row>
    <row r="218" spans="1:3">
      <c r="A218" t="s">
        <v>219</v>
      </c>
      <c r="B218" t="s">
        <v>1313</v>
      </c>
      <c r="C218" t="s">
        <v>1014</v>
      </c>
    </row>
    <row r="219" spans="1:3">
      <c r="A219" t="s">
        <v>220</v>
      </c>
      <c r="B219" t="s">
        <v>1314</v>
      </c>
      <c r="C219" t="s">
        <v>1015</v>
      </c>
    </row>
    <row r="220" spans="1:3">
      <c r="A220" t="s">
        <v>221</v>
      </c>
      <c r="B220" t="s">
        <v>1315</v>
      </c>
      <c r="C220" t="s">
        <v>1016</v>
      </c>
    </row>
    <row r="221" spans="1:3">
      <c r="A221" t="s">
        <v>222</v>
      </c>
      <c r="B221" t="s">
        <v>1316</v>
      </c>
      <c r="C221" t="s">
        <v>1017</v>
      </c>
    </row>
    <row r="222" spans="1:3">
      <c r="A222" t="s">
        <v>223</v>
      </c>
      <c r="B222" t="s">
        <v>1317</v>
      </c>
      <c r="C222" t="s">
        <v>1018</v>
      </c>
    </row>
    <row r="223" spans="1:3">
      <c r="A223" t="s">
        <v>224</v>
      </c>
      <c r="B223" t="s">
        <v>1318</v>
      </c>
      <c r="C223" t="s">
        <v>1019</v>
      </c>
    </row>
    <row r="224" spans="1:3">
      <c r="A224" t="s">
        <v>225</v>
      </c>
      <c r="B224" t="s">
        <v>1319</v>
      </c>
      <c r="C224" t="s">
        <v>1020</v>
      </c>
    </row>
    <row r="225" spans="1:3">
      <c r="A225" t="s">
        <v>226</v>
      </c>
      <c r="B225" t="s">
        <v>1320</v>
      </c>
      <c r="C225" t="s">
        <v>1021</v>
      </c>
    </row>
    <row r="226" spans="1:3">
      <c r="A226" t="s">
        <v>227</v>
      </c>
      <c r="B226" t="s">
        <v>1321</v>
      </c>
      <c r="C226" t="s">
        <v>1022</v>
      </c>
    </row>
    <row r="227" spans="1:3">
      <c r="A227" t="s">
        <v>228</v>
      </c>
      <c r="B227" t="s">
        <v>1322</v>
      </c>
      <c r="C227" t="s">
        <v>1023</v>
      </c>
    </row>
    <row r="228" spans="1:3">
      <c r="A228" t="s">
        <v>229</v>
      </c>
      <c r="B228" t="s">
        <v>1323</v>
      </c>
      <c r="C228" t="s">
        <v>1024</v>
      </c>
    </row>
    <row r="229" spans="1:3">
      <c r="A229" t="s">
        <v>230</v>
      </c>
      <c r="B229" t="s">
        <v>1324</v>
      </c>
      <c r="C229" t="s">
        <v>1025</v>
      </c>
    </row>
    <row r="230" spans="1:3">
      <c r="A230" t="s">
        <v>231</v>
      </c>
      <c r="B230" t="s">
        <v>1325</v>
      </c>
      <c r="C230" t="s">
        <v>1026</v>
      </c>
    </row>
    <row r="231" spans="1:3">
      <c r="A231" t="s">
        <v>232</v>
      </c>
      <c r="B231" t="s">
        <v>1326</v>
      </c>
      <c r="C231" t="s">
        <v>1027</v>
      </c>
    </row>
    <row r="232" spans="1:3">
      <c r="A232" t="s">
        <v>233</v>
      </c>
      <c r="B232" t="s">
        <v>1327</v>
      </c>
      <c r="C232" t="s">
        <v>1028</v>
      </c>
    </row>
    <row r="233" spans="1:3">
      <c r="A233" t="s">
        <v>234</v>
      </c>
      <c r="B233" t="s">
        <v>1328</v>
      </c>
      <c r="C233" t="s">
        <v>1029</v>
      </c>
    </row>
    <row r="234" spans="1:3">
      <c r="A234" t="s">
        <v>235</v>
      </c>
      <c r="B234" t="s">
        <v>1329</v>
      </c>
      <c r="C234" t="s">
        <v>1030</v>
      </c>
    </row>
    <row r="235" spans="1:3">
      <c r="A235" t="s">
        <v>236</v>
      </c>
      <c r="B235" t="s">
        <v>1330</v>
      </c>
      <c r="C235" t="s">
        <v>1031</v>
      </c>
    </row>
    <row r="236" spans="1:3">
      <c r="A236" t="s">
        <v>237</v>
      </c>
      <c r="B236" t="s">
        <v>1331</v>
      </c>
      <c r="C236" t="s">
        <v>1032</v>
      </c>
    </row>
    <row r="237" spans="1:3">
      <c r="A237" t="s">
        <v>238</v>
      </c>
      <c r="B237" t="s">
        <v>1332</v>
      </c>
      <c r="C237" t="s">
        <v>1033</v>
      </c>
    </row>
    <row r="238" spans="1:3">
      <c r="A238" t="s">
        <v>239</v>
      </c>
      <c r="B238" t="s">
        <v>1333</v>
      </c>
      <c r="C238" t="s">
        <v>1034</v>
      </c>
    </row>
    <row r="239" spans="1:3">
      <c r="A239" t="s">
        <v>240</v>
      </c>
      <c r="B239" t="s">
        <v>1334</v>
      </c>
      <c r="C239" t="s">
        <v>1035</v>
      </c>
    </row>
    <row r="240" spans="1:3">
      <c r="A240" t="s">
        <v>241</v>
      </c>
      <c r="B240" t="s">
        <v>1335</v>
      </c>
      <c r="C240" t="s">
        <v>1036</v>
      </c>
    </row>
    <row r="241" spans="1:3">
      <c r="A241" t="s">
        <v>242</v>
      </c>
      <c r="B241" t="s">
        <v>1336</v>
      </c>
      <c r="C241" t="s">
        <v>1037</v>
      </c>
    </row>
    <row r="242" spans="1:3">
      <c r="A242" t="s">
        <v>243</v>
      </c>
      <c r="B242" t="s">
        <v>1337</v>
      </c>
      <c r="C242" t="s">
        <v>1038</v>
      </c>
    </row>
    <row r="243" spans="1:3">
      <c r="A243" t="s">
        <v>244</v>
      </c>
      <c r="B243" t="s">
        <v>1338</v>
      </c>
      <c r="C243" t="s">
        <v>1039</v>
      </c>
    </row>
    <row r="244" spans="1:3">
      <c r="A244" t="s">
        <v>245</v>
      </c>
      <c r="B244" t="s">
        <v>1339</v>
      </c>
      <c r="C244" t="s">
        <v>1040</v>
      </c>
    </row>
    <row r="245" spans="1:3">
      <c r="A245" t="s">
        <v>246</v>
      </c>
      <c r="B245" t="s">
        <v>1340</v>
      </c>
      <c r="C245" t="s">
        <v>1041</v>
      </c>
    </row>
    <row r="246" spans="1:3">
      <c r="A246" t="s">
        <v>247</v>
      </c>
      <c r="B246" t="s">
        <v>1341</v>
      </c>
      <c r="C246" t="s">
        <v>1042</v>
      </c>
    </row>
    <row r="247" spans="1:3">
      <c r="A247" t="s">
        <v>248</v>
      </c>
      <c r="B247" t="s">
        <v>1342</v>
      </c>
      <c r="C247" t="s">
        <v>1043</v>
      </c>
    </row>
    <row r="248" spans="1:3">
      <c r="A248" t="s">
        <v>249</v>
      </c>
      <c r="B248" t="s">
        <v>1343</v>
      </c>
      <c r="C248" t="s">
        <v>1044</v>
      </c>
    </row>
    <row r="249" spans="1:3">
      <c r="A249" t="s">
        <v>250</v>
      </c>
      <c r="B249" t="s">
        <v>1344</v>
      </c>
      <c r="C249" t="s">
        <v>1045</v>
      </c>
    </row>
    <row r="250" spans="1:3">
      <c r="A250" t="s">
        <v>251</v>
      </c>
      <c r="B250" t="s">
        <v>1345</v>
      </c>
      <c r="C250" t="s">
        <v>1046</v>
      </c>
    </row>
    <row r="251" spans="1:3">
      <c r="A251" t="s">
        <v>252</v>
      </c>
      <c r="B251" t="s">
        <v>1346</v>
      </c>
      <c r="C251" t="s">
        <v>1047</v>
      </c>
    </row>
    <row r="252" spans="1:3">
      <c r="A252" t="s">
        <v>253</v>
      </c>
      <c r="B252" t="s">
        <v>1347</v>
      </c>
      <c r="C252" t="s">
        <v>1048</v>
      </c>
    </row>
    <row r="253" spans="1:3">
      <c r="A253" t="s">
        <v>254</v>
      </c>
      <c r="B253" t="s">
        <v>1348</v>
      </c>
      <c r="C253" t="s">
        <v>1049</v>
      </c>
    </row>
    <row r="254" spans="1:3">
      <c r="A254" t="s">
        <v>255</v>
      </c>
      <c r="B254" t="s">
        <v>1349</v>
      </c>
      <c r="C254" t="s">
        <v>1050</v>
      </c>
    </row>
    <row r="255" spans="1:3">
      <c r="A255" t="s">
        <v>256</v>
      </c>
      <c r="B255" t="s">
        <v>1350</v>
      </c>
      <c r="C255" t="s">
        <v>1051</v>
      </c>
    </row>
    <row r="256" spans="1:3">
      <c r="A256" t="s">
        <v>257</v>
      </c>
      <c r="B256" t="s">
        <v>1351</v>
      </c>
      <c r="C256" t="s">
        <v>1052</v>
      </c>
    </row>
    <row r="257" spans="1:3">
      <c r="A257" t="s">
        <v>258</v>
      </c>
      <c r="B257" t="s">
        <v>1352</v>
      </c>
      <c r="C257" t="s">
        <v>1053</v>
      </c>
    </row>
    <row r="258" spans="1:3">
      <c r="A258" t="s">
        <v>259</v>
      </c>
      <c r="B258" t="s">
        <v>1353</v>
      </c>
      <c r="C258" t="s">
        <v>1054</v>
      </c>
    </row>
    <row r="259" spans="1:3">
      <c r="A259" t="s">
        <v>260</v>
      </c>
      <c r="B259" t="s">
        <v>1354</v>
      </c>
      <c r="C259" t="s">
        <v>1055</v>
      </c>
    </row>
    <row r="260" spans="1:3">
      <c r="A260" t="s">
        <v>261</v>
      </c>
      <c r="B260" t="s">
        <v>1355</v>
      </c>
      <c r="C260" t="s">
        <v>1056</v>
      </c>
    </row>
    <row r="261" spans="1:3">
      <c r="A261" t="s">
        <v>262</v>
      </c>
      <c r="B261" t="s">
        <v>1356</v>
      </c>
      <c r="C261" t="s">
        <v>1057</v>
      </c>
    </row>
    <row r="262" spans="1:3">
      <c r="A262" t="s">
        <v>263</v>
      </c>
      <c r="B262" t="s">
        <v>1357</v>
      </c>
      <c r="C262" t="s">
        <v>1058</v>
      </c>
    </row>
    <row r="263" spans="1:3">
      <c r="A263" t="s">
        <v>264</v>
      </c>
      <c r="B263" t="s">
        <v>1358</v>
      </c>
      <c r="C263" t="s">
        <v>1059</v>
      </c>
    </row>
    <row r="264" spans="1:3">
      <c r="A264" t="s">
        <v>265</v>
      </c>
      <c r="B264" t="s">
        <v>1359</v>
      </c>
      <c r="C264" t="s">
        <v>1060</v>
      </c>
    </row>
    <row r="265" spans="1:3">
      <c r="A265" t="s">
        <v>266</v>
      </c>
      <c r="B265" t="s">
        <v>1360</v>
      </c>
      <c r="C265" t="s">
        <v>1061</v>
      </c>
    </row>
    <row r="266" spans="1:3">
      <c r="A266" t="s">
        <v>267</v>
      </c>
      <c r="B266" t="s">
        <v>1361</v>
      </c>
      <c r="C266" t="s">
        <v>1062</v>
      </c>
    </row>
    <row r="267" spans="1:3">
      <c r="A267" t="s">
        <v>268</v>
      </c>
      <c r="B267" t="s">
        <v>1362</v>
      </c>
      <c r="C267" t="s">
        <v>1063</v>
      </c>
    </row>
    <row r="268" spans="1:3">
      <c r="A268" t="s">
        <v>269</v>
      </c>
      <c r="B268" t="s">
        <v>1363</v>
      </c>
      <c r="C268" t="s">
        <v>1064</v>
      </c>
    </row>
    <row r="269" spans="1:3">
      <c r="A269" t="s">
        <v>270</v>
      </c>
      <c r="B269" t="s">
        <v>1364</v>
      </c>
      <c r="C269" t="s">
        <v>1065</v>
      </c>
    </row>
    <row r="270" spans="1:3">
      <c r="A270" t="s">
        <v>271</v>
      </c>
      <c r="B270" t="s">
        <v>1365</v>
      </c>
      <c r="C270" t="s">
        <v>1066</v>
      </c>
    </row>
    <row r="271" spans="1:3">
      <c r="A271" t="s">
        <v>272</v>
      </c>
      <c r="B271" t="s">
        <v>1366</v>
      </c>
      <c r="C271" t="s">
        <v>1067</v>
      </c>
    </row>
    <row r="272" spans="1:3">
      <c r="A272" t="s">
        <v>273</v>
      </c>
      <c r="B272" t="s">
        <v>1367</v>
      </c>
      <c r="C272" t="s">
        <v>1068</v>
      </c>
    </row>
    <row r="273" spans="1:3">
      <c r="A273" t="s">
        <v>274</v>
      </c>
      <c r="B273" t="s">
        <v>1368</v>
      </c>
      <c r="C273" t="s">
        <v>1069</v>
      </c>
    </row>
    <row r="274" spans="1:3">
      <c r="A274" t="s">
        <v>275</v>
      </c>
      <c r="B274" t="s">
        <v>1369</v>
      </c>
      <c r="C274" t="s">
        <v>1070</v>
      </c>
    </row>
    <row r="275" spans="1:3">
      <c r="A275" t="s">
        <v>276</v>
      </c>
      <c r="B275" t="s">
        <v>1370</v>
      </c>
      <c r="C275" t="s">
        <v>1071</v>
      </c>
    </row>
    <row r="276" spans="1:3">
      <c r="A276" t="s">
        <v>277</v>
      </c>
      <c r="B276" t="s">
        <v>1371</v>
      </c>
      <c r="C276" t="s">
        <v>1072</v>
      </c>
    </row>
    <row r="277" spans="1:3">
      <c r="A277" t="s">
        <v>278</v>
      </c>
      <c r="B277" t="s">
        <v>1372</v>
      </c>
      <c r="C277" t="s">
        <v>1073</v>
      </c>
    </row>
    <row r="278" spans="1:3">
      <c r="A278" t="s">
        <v>279</v>
      </c>
      <c r="B278" t="s">
        <v>1373</v>
      </c>
      <c r="C278" t="s">
        <v>1074</v>
      </c>
    </row>
    <row r="279" spans="1:3">
      <c r="A279" t="s">
        <v>280</v>
      </c>
      <c r="B279" t="s">
        <v>1374</v>
      </c>
      <c r="C279" t="s">
        <v>1075</v>
      </c>
    </row>
    <row r="280" spans="1:3">
      <c r="A280" t="s">
        <v>281</v>
      </c>
      <c r="B280" t="s">
        <v>1375</v>
      </c>
      <c r="C280" t="s">
        <v>1076</v>
      </c>
    </row>
    <row r="281" spans="1:3">
      <c r="A281" t="s">
        <v>282</v>
      </c>
      <c r="B281" t="s">
        <v>1376</v>
      </c>
      <c r="C281" t="s">
        <v>1077</v>
      </c>
    </row>
    <row r="282" spans="1:3">
      <c r="A282" t="s">
        <v>283</v>
      </c>
      <c r="B282" t="s">
        <v>1377</v>
      </c>
      <c r="C282" t="s">
        <v>1078</v>
      </c>
    </row>
    <row r="283" spans="1:3">
      <c r="A283" t="s">
        <v>284</v>
      </c>
      <c r="B283" t="s">
        <v>1378</v>
      </c>
      <c r="C283" t="s">
        <v>1079</v>
      </c>
    </row>
    <row r="284" spans="1:3">
      <c r="A284" t="s">
        <v>285</v>
      </c>
      <c r="B284" t="s">
        <v>1379</v>
      </c>
      <c r="C284" t="s">
        <v>1080</v>
      </c>
    </row>
    <row r="285" spans="1:3">
      <c r="A285" t="s">
        <v>286</v>
      </c>
      <c r="B285" t="s">
        <v>1380</v>
      </c>
      <c r="C285" t="s">
        <v>1081</v>
      </c>
    </row>
    <row r="286" spans="1:3">
      <c r="A286" t="s">
        <v>287</v>
      </c>
      <c r="B286" t="s">
        <v>1381</v>
      </c>
      <c r="C286" t="s">
        <v>1082</v>
      </c>
    </row>
    <row r="287" spans="1:3">
      <c r="A287" t="s">
        <v>288</v>
      </c>
      <c r="B287" t="s">
        <v>1382</v>
      </c>
      <c r="C287" t="s">
        <v>1083</v>
      </c>
    </row>
    <row r="288" spans="1:3">
      <c r="A288" t="s">
        <v>289</v>
      </c>
      <c r="B288" t="s">
        <v>1383</v>
      </c>
      <c r="C288" t="s">
        <v>1084</v>
      </c>
    </row>
    <row r="289" spans="1:3">
      <c r="A289" t="s">
        <v>290</v>
      </c>
      <c r="B289" t="s">
        <v>1384</v>
      </c>
      <c r="C289" t="s">
        <v>1085</v>
      </c>
    </row>
    <row r="290" spans="1:3">
      <c r="A290" t="s">
        <v>291</v>
      </c>
      <c r="B290" t="s">
        <v>1385</v>
      </c>
      <c r="C290" t="s">
        <v>1086</v>
      </c>
    </row>
    <row r="291" spans="1:3">
      <c r="A291" t="s">
        <v>292</v>
      </c>
      <c r="B291" t="s">
        <v>1386</v>
      </c>
      <c r="C291" t="s">
        <v>1087</v>
      </c>
    </row>
    <row r="292" spans="1:3">
      <c r="A292" t="s">
        <v>293</v>
      </c>
      <c r="B292" t="s">
        <v>1387</v>
      </c>
      <c r="C292" t="s">
        <v>1088</v>
      </c>
    </row>
    <row r="293" spans="1:3">
      <c r="A293" t="s">
        <v>294</v>
      </c>
      <c r="B293" t="s">
        <v>1388</v>
      </c>
      <c r="C293" t="s">
        <v>1089</v>
      </c>
    </row>
    <row r="294" spans="1:3">
      <c r="A294" t="s">
        <v>295</v>
      </c>
      <c r="B294" t="s">
        <v>1389</v>
      </c>
      <c r="C294" t="s">
        <v>1090</v>
      </c>
    </row>
    <row r="295" spans="1:3">
      <c r="A295" t="s">
        <v>296</v>
      </c>
      <c r="B295" t="s">
        <v>1390</v>
      </c>
      <c r="C295" t="s">
        <v>1091</v>
      </c>
    </row>
    <row r="296" spans="1:3">
      <c r="A296" t="s">
        <v>297</v>
      </c>
      <c r="B296" t="s">
        <v>1391</v>
      </c>
      <c r="C296" t="s">
        <v>1092</v>
      </c>
    </row>
    <row r="297" spans="1:3">
      <c r="A297" t="s">
        <v>298</v>
      </c>
      <c r="B297" t="s">
        <v>1392</v>
      </c>
      <c r="C297" t="s">
        <v>1093</v>
      </c>
    </row>
    <row r="298" spans="1:3">
      <c r="A298" t="s">
        <v>299</v>
      </c>
      <c r="B298" t="s">
        <v>1393</v>
      </c>
      <c r="C298" t="s">
        <v>1094</v>
      </c>
    </row>
    <row r="299" spans="1:3">
      <c r="A299" t="s">
        <v>300</v>
      </c>
      <c r="B299" t="s">
        <v>1394</v>
      </c>
      <c r="C299" t="s">
        <v>1095</v>
      </c>
    </row>
    <row r="300" spans="1:3">
      <c r="A300" t="s">
        <v>301</v>
      </c>
      <c r="B300" t="s">
        <v>1395</v>
      </c>
      <c r="C300" t="s">
        <v>1096</v>
      </c>
    </row>
    <row r="301" spans="1:3">
      <c r="A301" t="s">
        <v>302</v>
      </c>
      <c r="B301" t="s">
        <v>1396</v>
      </c>
    </row>
    <row r="302" spans="1:3">
      <c r="A302" t="s">
        <v>303</v>
      </c>
      <c r="B302" t="s">
        <v>1397</v>
      </c>
    </row>
    <row r="303" spans="1:3">
      <c r="A303" t="s">
        <v>304</v>
      </c>
      <c r="B303" t="s">
        <v>1398</v>
      </c>
    </row>
    <row r="304" spans="1:3">
      <c r="A304" t="s">
        <v>305</v>
      </c>
      <c r="B304" t="s">
        <v>1399</v>
      </c>
    </row>
    <row r="305" spans="1:2">
      <c r="A305" t="s">
        <v>306</v>
      </c>
      <c r="B305" t="s">
        <v>1400</v>
      </c>
    </row>
    <row r="306" spans="1:2">
      <c r="A306" t="s">
        <v>307</v>
      </c>
      <c r="B306" t="s">
        <v>1401</v>
      </c>
    </row>
    <row r="307" spans="1:2">
      <c r="A307" t="s">
        <v>308</v>
      </c>
      <c r="B307" t="s">
        <v>1402</v>
      </c>
    </row>
    <row r="308" spans="1:2">
      <c r="A308" t="s">
        <v>309</v>
      </c>
      <c r="B308" t="s">
        <v>1403</v>
      </c>
    </row>
    <row r="309" spans="1:2">
      <c r="A309" t="s">
        <v>310</v>
      </c>
      <c r="B309" t="s">
        <v>1404</v>
      </c>
    </row>
    <row r="310" spans="1:2">
      <c r="A310" t="s">
        <v>311</v>
      </c>
      <c r="B310" t="s">
        <v>1405</v>
      </c>
    </row>
    <row r="311" spans="1:2">
      <c r="A311" t="s">
        <v>312</v>
      </c>
      <c r="B311" t="s">
        <v>1406</v>
      </c>
    </row>
    <row r="312" spans="1:2">
      <c r="A312" t="s">
        <v>313</v>
      </c>
      <c r="B312" t="s">
        <v>1407</v>
      </c>
    </row>
    <row r="313" spans="1:2">
      <c r="A313" t="s">
        <v>314</v>
      </c>
      <c r="B313" t="s">
        <v>1408</v>
      </c>
    </row>
    <row r="314" spans="1:2">
      <c r="A314" t="s">
        <v>315</v>
      </c>
      <c r="B314" t="s">
        <v>1409</v>
      </c>
    </row>
    <row r="315" spans="1:2">
      <c r="A315" t="s">
        <v>316</v>
      </c>
      <c r="B315" t="s">
        <v>1410</v>
      </c>
    </row>
    <row r="316" spans="1:2">
      <c r="A316" t="s">
        <v>317</v>
      </c>
      <c r="B316" t="s">
        <v>1411</v>
      </c>
    </row>
    <row r="317" spans="1:2">
      <c r="A317" t="s">
        <v>318</v>
      </c>
      <c r="B317" t="s">
        <v>1412</v>
      </c>
    </row>
    <row r="318" spans="1:2">
      <c r="A318" t="s">
        <v>319</v>
      </c>
      <c r="B318" t="s">
        <v>1413</v>
      </c>
    </row>
    <row r="319" spans="1:2">
      <c r="A319" t="s">
        <v>320</v>
      </c>
      <c r="B319" t="s">
        <v>1414</v>
      </c>
    </row>
    <row r="320" spans="1:2">
      <c r="A320" t="s">
        <v>321</v>
      </c>
      <c r="B320" t="s">
        <v>1415</v>
      </c>
    </row>
    <row r="321" spans="1:2">
      <c r="A321" t="s">
        <v>322</v>
      </c>
      <c r="B321" t="s">
        <v>1416</v>
      </c>
    </row>
    <row r="322" spans="1:2">
      <c r="A322" t="s">
        <v>323</v>
      </c>
      <c r="B322" t="s">
        <v>1417</v>
      </c>
    </row>
    <row r="323" spans="1:2">
      <c r="A323" t="s">
        <v>324</v>
      </c>
      <c r="B323" t="s">
        <v>1418</v>
      </c>
    </row>
    <row r="324" spans="1:2">
      <c r="A324" t="s">
        <v>325</v>
      </c>
      <c r="B324" t="s">
        <v>1419</v>
      </c>
    </row>
    <row r="325" spans="1:2">
      <c r="A325" t="s">
        <v>326</v>
      </c>
      <c r="B325" t="s">
        <v>1420</v>
      </c>
    </row>
    <row r="326" spans="1:2">
      <c r="A326" t="s">
        <v>327</v>
      </c>
      <c r="B326" t="s">
        <v>1421</v>
      </c>
    </row>
    <row r="327" spans="1:2">
      <c r="A327" t="s">
        <v>328</v>
      </c>
      <c r="B327" t="s">
        <v>1422</v>
      </c>
    </row>
    <row r="328" spans="1:2">
      <c r="A328" t="s">
        <v>329</v>
      </c>
      <c r="B328" t="s">
        <v>1423</v>
      </c>
    </row>
    <row r="329" spans="1:2">
      <c r="A329" t="s">
        <v>330</v>
      </c>
      <c r="B329" t="s">
        <v>1424</v>
      </c>
    </row>
    <row r="330" spans="1:2">
      <c r="A330" t="s">
        <v>331</v>
      </c>
      <c r="B330" t="s">
        <v>1425</v>
      </c>
    </row>
    <row r="331" spans="1:2">
      <c r="A331" t="s">
        <v>332</v>
      </c>
      <c r="B331" t="s">
        <v>1426</v>
      </c>
    </row>
    <row r="332" spans="1:2">
      <c r="A332" t="s">
        <v>333</v>
      </c>
      <c r="B332" t="s">
        <v>1427</v>
      </c>
    </row>
    <row r="333" spans="1:2">
      <c r="A333" t="s">
        <v>334</v>
      </c>
      <c r="B333" t="s">
        <v>1428</v>
      </c>
    </row>
    <row r="334" spans="1:2">
      <c r="A334" t="s">
        <v>335</v>
      </c>
      <c r="B334" t="s">
        <v>1429</v>
      </c>
    </row>
    <row r="335" spans="1:2">
      <c r="A335" t="s">
        <v>336</v>
      </c>
      <c r="B335" t="s">
        <v>1430</v>
      </c>
    </row>
    <row r="336" spans="1:2">
      <c r="A336" t="s">
        <v>337</v>
      </c>
      <c r="B336" t="s">
        <v>1431</v>
      </c>
    </row>
    <row r="337" spans="1:2">
      <c r="A337" t="s">
        <v>338</v>
      </c>
      <c r="B337" t="s">
        <v>1432</v>
      </c>
    </row>
    <row r="338" spans="1:2">
      <c r="A338" t="s">
        <v>339</v>
      </c>
      <c r="B338" t="s">
        <v>1433</v>
      </c>
    </row>
    <row r="339" spans="1:2">
      <c r="A339" t="s">
        <v>340</v>
      </c>
      <c r="B339" t="s">
        <v>1434</v>
      </c>
    </row>
    <row r="340" spans="1:2">
      <c r="A340" t="s">
        <v>341</v>
      </c>
      <c r="B340" t="s">
        <v>1435</v>
      </c>
    </row>
    <row r="341" spans="1:2">
      <c r="A341" t="s">
        <v>342</v>
      </c>
      <c r="B341" t="s">
        <v>1436</v>
      </c>
    </row>
    <row r="342" spans="1:2">
      <c r="A342" t="s">
        <v>343</v>
      </c>
      <c r="B342" t="s">
        <v>1437</v>
      </c>
    </row>
    <row r="343" spans="1:2">
      <c r="A343" t="s">
        <v>344</v>
      </c>
      <c r="B343" t="s">
        <v>1438</v>
      </c>
    </row>
    <row r="344" spans="1:2">
      <c r="A344" t="s">
        <v>345</v>
      </c>
      <c r="B344" t="s">
        <v>1439</v>
      </c>
    </row>
    <row r="345" spans="1:2">
      <c r="A345" t="s">
        <v>346</v>
      </c>
      <c r="B345" t="s">
        <v>1440</v>
      </c>
    </row>
    <row r="346" spans="1:2">
      <c r="A346" t="s">
        <v>347</v>
      </c>
      <c r="B346" t="s">
        <v>1441</v>
      </c>
    </row>
    <row r="347" spans="1:2">
      <c r="A347" t="s">
        <v>348</v>
      </c>
      <c r="B347" t="s">
        <v>1442</v>
      </c>
    </row>
    <row r="348" spans="1:2">
      <c r="A348" t="s">
        <v>349</v>
      </c>
      <c r="B348" t="s">
        <v>1443</v>
      </c>
    </row>
    <row r="349" spans="1:2">
      <c r="A349" t="s">
        <v>350</v>
      </c>
      <c r="B349" t="s">
        <v>1444</v>
      </c>
    </row>
    <row r="350" spans="1:2">
      <c r="A350" t="s">
        <v>351</v>
      </c>
      <c r="B350" t="s">
        <v>1445</v>
      </c>
    </row>
    <row r="351" spans="1:2">
      <c r="A351" t="s">
        <v>352</v>
      </c>
      <c r="B351" t="s">
        <v>1446</v>
      </c>
    </row>
    <row r="352" spans="1:2">
      <c r="A352" t="s">
        <v>353</v>
      </c>
      <c r="B352" t="s">
        <v>1447</v>
      </c>
    </row>
    <row r="353" spans="1:2">
      <c r="A353" t="s">
        <v>354</v>
      </c>
      <c r="B353" t="s">
        <v>1448</v>
      </c>
    </row>
    <row r="354" spans="1:2">
      <c r="A354" t="s">
        <v>355</v>
      </c>
      <c r="B354" t="s">
        <v>1449</v>
      </c>
    </row>
    <row r="355" spans="1:2">
      <c r="A355" t="s">
        <v>356</v>
      </c>
      <c r="B355" t="s">
        <v>1450</v>
      </c>
    </row>
    <row r="356" spans="1:2">
      <c r="A356" t="s">
        <v>357</v>
      </c>
      <c r="B356" t="s">
        <v>1451</v>
      </c>
    </row>
    <row r="357" spans="1:2">
      <c r="A357" t="s">
        <v>358</v>
      </c>
      <c r="B357" t="s">
        <v>1452</v>
      </c>
    </row>
    <row r="358" spans="1:2">
      <c r="A358" t="s">
        <v>359</v>
      </c>
      <c r="B358" t="s">
        <v>1453</v>
      </c>
    </row>
    <row r="359" spans="1:2">
      <c r="A359" t="s">
        <v>360</v>
      </c>
      <c r="B359" t="s">
        <v>1454</v>
      </c>
    </row>
    <row r="360" spans="1:2">
      <c r="A360" t="s">
        <v>361</v>
      </c>
      <c r="B360" t="s">
        <v>1455</v>
      </c>
    </row>
    <row r="361" spans="1:2">
      <c r="A361" t="s">
        <v>362</v>
      </c>
      <c r="B361" t="s">
        <v>1456</v>
      </c>
    </row>
    <row r="362" spans="1:2">
      <c r="A362" t="s">
        <v>363</v>
      </c>
      <c r="B362" t="s">
        <v>1457</v>
      </c>
    </row>
    <row r="363" spans="1:2">
      <c r="A363" t="s">
        <v>364</v>
      </c>
      <c r="B363" t="s">
        <v>1458</v>
      </c>
    </row>
    <row r="364" spans="1:2">
      <c r="A364" t="s">
        <v>365</v>
      </c>
      <c r="B364" t="s">
        <v>1459</v>
      </c>
    </row>
    <row r="365" spans="1:2">
      <c r="A365" t="s">
        <v>366</v>
      </c>
      <c r="B365" t="s">
        <v>1460</v>
      </c>
    </row>
    <row r="366" spans="1:2">
      <c r="A366" t="s">
        <v>367</v>
      </c>
      <c r="B366" t="s">
        <v>1461</v>
      </c>
    </row>
    <row r="367" spans="1:2">
      <c r="A367" t="s">
        <v>368</v>
      </c>
      <c r="B367" t="s">
        <v>1462</v>
      </c>
    </row>
    <row r="368" spans="1:2">
      <c r="A368" t="s">
        <v>369</v>
      </c>
      <c r="B368" t="s">
        <v>1463</v>
      </c>
    </row>
    <row r="369" spans="1:2">
      <c r="A369" t="s">
        <v>370</v>
      </c>
      <c r="B369" t="s">
        <v>1464</v>
      </c>
    </row>
    <row r="370" spans="1:2">
      <c r="A370" t="s">
        <v>371</v>
      </c>
      <c r="B370" t="s">
        <v>1465</v>
      </c>
    </row>
    <row r="371" spans="1:2">
      <c r="A371" t="s">
        <v>372</v>
      </c>
      <c r="B371" t="s">
        <v>1466</v>
      </c>
    </row>
    <row r="372" spans="1:2">
      <c r="A372" t="s">
        <v>373</v>
      </c>
      <c r="B372" t="s">
        <v>1467</v>
      </c>
    </row>
    <row r="373" spans="1:2">
      <c r="A373" t="s">
        <v>374</v>
      </c>
      <c r="B373" t="s">
        <v>1468</v>
      </c>
    </row>
    <row r="374" spans="1:2">
      <c r="A374" t="s">
        <v>375</v>
      </c>
      <c r="B374" t="s">
        <v>1469</v>
      </c>
    </row>
    <row r="375" spans="1:2">
      <c r="A375" t="s">
        <v>376</v>
      </c>
      <c r="B375" t="s">
        <v>1470</v>
      </c>
    </row>
    <row r="376" spans="1:2">
      <c r="A376" t="s">
        <v>377</v>
      </c>
      <c r="B376" t="s">
        <v>1471</v>
      </c>
    </row>
    <row r="377" spans="1:2">
      <c r="A377" t="s">
        <v>378</v>
      </c>
      <c r="B377" t="s">
        <v>1472</v>
      </c>
    </row>
    <row r="378" spans="1:2">
      <c r="A378" t="s">
        <v>379</v>
      </c>
      <c r="B378" t="s">
        <v>1473</v>
      </c>
    </row>
    <row r="379" spans="1:2">
      <c r="A379" t="s">
        <v>380</v>
      </c>
      <c r="B379" t="s">
        <v>1474</v>
      </c>
    </row>
    <row r="380" spans="1:2">
      <c r="A380" t="s">
        <v>381</v>
      </c>
      <c r="B380" t="s">
        <v>1475</v>
      </c>
    </row>
    <row r="381" spans="1:2">
      <c r="A381" t="s">
        <v>382</v>
      </c>
      <c r="B381" t="s">
        <v>1476</v>
      </c>
    </row>
    <row r="382" spans="1:2">
      <c r="A382" t="s">
        <v>383</v>
      </c>
      <c r="B382" t="s">
        <v>1477</v>
      </c>
    </row>
    <row r="383" spans="1:2">
      <c r="A383" t="s">
        <v>384</v>
      </c>
      <c r="B383" t="s">
        <v>1478</v>
      </c>
    </row>
    <row r="384" spans="1:2">
      <c r="A384" t="s">
        <v>385</v>
      </c>
      <c r="B384" t="s">
        <v>1479</v>
      </c>
    </row>
    <row r="385" spans="1:2">
      <c r="A385" t="s">
        <v>386</v>
      </c>
      <c r="B385" t="s">
        <v>1480</v>
      </c>
    </row>
    <row r="386" spans="1:2">
      <c r="A386" t="s">
        <v>387</v>
      </c>
      <c r="B386" t="s">
        <v>1481</v>
      </c>
    </row>
    <row r="387" spans="1:2">
      <c r="A387" t="s">
        <v>388</v>
      </c>
      <c r="B387" t="s">
        <v>1482</v>
      </c>
    </row>
    <row r="388" spans="1:2">
      <c r="A388" t="s">
        <v>389</v>
      </c>
      <c r="B388" t="s">
        <v>1483</v>
      </c>
    </row>
    <row r="389" spans="1:2">
      <c r="A389" t="s">
        <v>390</v>
      </c>
      <c r="B389" t="s">
        <v>1484</v>
      </c>
    </row>
    <row r="390" spans="1:2">
      <c r="A390" t="s">
        <v>391</v>
      </c>
      <c r="B390" t="s">
        <v>1485</v>
      </c>
    </row>
    <row r="391" spans="1:2">
      <c r="A391" t="s">
        <v>392</v>
      </c>
      <c r="B391" t="s">
        <v>1486</v>
      </c>
    </row>
    <row r="392" spans="1:2">
      <c r="A392" t="s">
        <v>393</v>
      </c>
      <c r="B392" t="s">
        <v>1487</v>
      </c>
    </row>
    <row r="393" spans="1:2">
      <c r="A393" t="s">
        <v>394</v>
      </c>
      <c r="B393" t="s">
        <v>1488</v>
      </c>
    </row>
    <row r="394" spans="1:2">
      <c r="A394" t="s">
        <v>395</v>
      </c>
      <c r="B394" t="s">
        <v>1489</v>
      </c>
    </row>
    <row r="395" spans="1:2">
      <c r="A395" t="s">
        <v>396</v>
      </c>
      <c r="B395" t="s">
        <v>1490</v>
      </c>
    </row>
    <row r="396" spans="1:2">
      <c r="A396" t="s">
        <v>397</v>
      </c>
      <c r="B396" t="s">
        <v>1491</v>
      </c>
    </row>
    <row r="397" spans="1:2">
      <c r="A397" t="s">
        <v>398</v>
      </c>
      <c r="B397" t="s">
        <v>1492</v>
      </c>
    </row>
    <row r="398" spans="1:2">
      <c r="A398" t="s">
        <v>399</v>
      </c>
      <c r="B398" t="s">
        <v>1493</v>
      </c>
    </row>
    <row r="399" spans="1:2">
      <c r="A399" t="s">
        <v>400</v>
      </c>
      <c r="B399" t="s">
        <v>1494</v>
      </c>
    </row>
    <row r="400" spans="1:2">
      <c r="A400" t="s">
        <v>401</v>
      </c>
      <c r="B400" t="s">
        <v>1495</v>
      </c>
    </row>
    <row r="401" spans="1:2">
      <c r="A401" t="s">
        <v>402</v>
      </c>
      <c r="B401" t="s">
        <v>1496</v>
      </c>
    </row>
    <row r="402" spans="1:2">
      <c r="A402" t="s">
        <v>403</v>
      </c>
      <c r="B402" t="s">
        <v>1497</v>
      </c>
    </row>
    <row r="403" spans="1:2">
      <c r="A403" t="s">
        <v>404</v>
      </c>
      <c r="B403" t="s">
        <v>1498</v>
      </c>
    </row>
    <row r="404" spans="1:2">
      <c r="A404" t="s">
        <v>405</v>
      </c>
      <c r="B404" t="s">
        <v>1499</v>
      </c>
    </row>
    <row r="405" spans="1:2">
      <c r="A405" t="s">
        <v>406</v>
      </c>
      <c r="B405" t="s">
        <v>1500</v>
      </c>
    </row>
    <row r="406" spans="1:2">
      <c r="A406" t="s">
        <v>407</v>
      </c>
      <c r="B406" t="s">
        <v>1501</v>
      </c>
    </row>
    <row r="407" spans="1:2">
      <c r="A407" t="s">
        <v>408</v>
      </c>
      <c r="B407" t="s">
        <v>1502</v>
      </c>
    </row>
    <row r="408" spans="1:2">
      <c r="A408" t="s">
        <v>409</v>
      </c>
      <c r="B408" t="s">
        <v>1503</v>
      </c>
    </row>
    <row r="409" spans="1:2">
      <c r="A409" t="s">
        <v>410</v>
      </c>
      <c r="B409" t="s">
        <v>1504</v>
      </c>
    </row>
    <row r="410" spans="1:2">
      <c r="A410" t="s">
        <v>411</v>
      </c>
      <c r="B410" t="s">
        <v>1505</v>
      </c>
    </row>
    <row r="411" spans="1:2">
      <c r="A411" t="s">
        <v>412</v>
      </c>
      <c r="B411" t="s">
        <v>1506</v>
      </c>
    </row>
    <row r="412" spans="1:2">
      <c r="A412" t="s">
        <v>413</v>
      </c>
      <c r="B412" t="s">
        <v>1507</v>
      </c>
    </row>
    <row r="413" spans="1:2">
      <c r="A413" t="s">
        <v>414</v>
      </c>
      <c r="B413" t="s">
        <v>1508</v>
      </c>
    </row>
    <row r="414" spans="1:2">
      <c r="A414" t="s">
        <v>415</v>
      </c>
      <c r="B414" t="s">
        <v>1509</v>
      </c>
    </row>
    <row r="415" spans="1:2">
      <c r="A415" t="s">
        <v>416</v>
      </c>
      <c r="B415" t="s">
        <v>1510</v>
      </c>
    </row>
    <row r="416" spans="1:2">
      <c r="A416" t="s">
        <v>417</v>
      </c>
      <c r="B416" t="s">
        <v>1511</v>
      </c>
    </row>
    <row r="417" spans="1:2">
      <c r="A417" t="s">
        <v>418</v>
      </c>
      <c r="B417" t="s">
        <v>1512</v>
      </c>
    </row>
    <row r="418" spans="1:2">
      <c r="A418" t="s">
        <v>419</v>
      </c>
      <c r="B418" t="s">
        <v>1513</v>
      </c>
    </row>
    <row r="419" spans="1:2">
      <c r="A419" t="s">
        <v>420</v>
      </c>
      <c r="B419" t="s">
        <v>1514</v>
      </c>
    </row>
    <row r="420" spans="1:2">
      <c r="A420" t="s">
        <v>421</v>
      </c>
      <c r="B420" t="s">
        <v>1515</v>
      </c>
    </row>
    <row r="421" spans="1:2">
      <c r="A421" t="s">
        <v>422</v>
      </c>
      <c r="B421" t="s">
        <v>1516</v>
      </c>
    </row>
    <row r="422" spans="1:2">
      <c r="A422" t="s">
        <v>423</v>
      </c>
      <c r="B422" t="s">
        <v>1517</v>
      </c>
    </row>
    <row r="423" spans="1:2">
      <c r="A423" t="s">
        <v>424</v>
      </c>
      <c r="B423" t="s">
        <v>1518</v>
      </c>
    </row>
    <row r="424" spans="1:2">
      <c r="A424" t="s">
        <v>425</v>
      </c>
      <c r="B424" t="s">
        <v>1519</v>
      </c>
    </row>
    <row r="425" spans="1:2">
      <c r="A425" t="s">
        <v>426</v>
      </c>
      <c r="B425" t="s">
        <v>1520</v>
      </c>
    </row>
    <row r="426" spans="1:2">
      <c r="A426" t="s">
        <v>427</v>
      </c>
      <c r="B426" t="s">
        <v>1521</v>
      </c>
    </row>
    <row r="427" spans="1:2">
      <c r="A427" t="s">
        <v>428</v>
      </c>
      <c r="B427" t="s">
        <v>1522</v>
      </c>
    </row>
    <row r="428" spans="1:2">
      <c r="A428" t="s">
        <v>429</v>
      </c>
      <c r="B428" t="s">
        <v>1523</v>
      </c>
    </row>
    <row r="429" spans="1:2">
      <c r="A429" t="s">
        <v>430</v>
      </c>
      <c r="B429" t="s">
        <v>1524</v>
      </c>
    </row>
    <row r="430" spans="1:2">
      <c r="A430" t="s">
        <v>431</v>
      </c>
      <c r="B430" t="s">
        <v>1525</v>
      </c>
    </row>
    <row r="431" spans="1:2">
      <c r="A431" t="s">
        <v>432</v>
      </c>
      <c r="B431" t="s">
        <v>1526</v>
      </c>
    </row>
    <row r="432" spans="1:2">
      <c r="A432" t="s">
        <v>433</v>
      </c>
      <c r="B432" t="s">
        <v>1527</v>
      </c>
    </row>
    <row r="433" spans="1:2">
      <c r="A433" t="s">
        <v>434</v>
      </c>
      <c r="B433" t="s">
        <v>1528</v>
      </c>
    </row>
    <row r="434" spans="1:2">
      <c r="A434" t="s">
        <v>435</v>
      </c>
      <c r="B434" t="s">
        <v>1529</v>
      </c>
    </row>
    <row r="435" spans="1:2">
      <c r="A435" t="s">
        <v>436</v>
      </c>
      <c r="B435" t="s">
        <v>1530</v>
      </c>
    </row>
    <row r="436" spans="1:2">
      <c r="A436" t="s">
        <v>437</v>
      </c>
      <c r="B436" t="s">
        <v>1531</v>
      </c>
    </row>
    <row r="437" spans="1:2">
      <c r="A437" t="s">
        <v>438</v>
      </c>
      <c r="B437" t="s">
        <v>1532</v>
      </c>
    </row>
    <row r="438" spans="1:2">
      <c r="A438" t="s">
        <v>439</v>
      </c>
      <c r="B438" t="s">
        <v>1533</v>
      </c>
    </row>
    <row r="439" spans="1:2">
      <c r="A439" t="s">
        <v>440</v>
      </c>
      <c r="B439" t="s">
        <v>1534</v>
      </c>
    </row>
    <row r="440" spans="1:2">
      <c r="A440" t="s">
        <v>441</v>
      </c>
      <c r="B440" t="s">
        <v>1535</v>
      </c>
    </row>
    <row r="441" spans="1:2">
      <c r="A441" t="s">
        <v>442</v>
      </c>
      <c r="B441" t="s">
        <v>1536</v>
      </c>
    </row>
    <row r="442" spans="1:2">
      <c r="A442" t="s">
        <v>443</v>
      </c>
      <c r="B442" t="s">
        <v>1537</v>
      </c>
    </row>
    <row r="443" spans="1:2">
      <c r="A443" t="s">
        <v>444</v>
      </c>
      <c r="B443" t="s">
        <v>1538</v>
      </c>
    </row>
    <row r="444" spans="1:2">
      <c r="A444" t="s">
        <v>445</v>
      </c>
      <c r="B444" t="s">
        <v>1539</v>
      </c>
    </row>
    <row r="445" spans="1:2">
      <c r="A445" t="s">
        <v>446</v>
      </c>
      <c r="B445" t="s">
        <v>1540</v>
      </c>
    </row>
    <row r="446" spans="1:2">
      <c r="A446" t="s">
        <v>447</v>
      </c>
      <c r="B446" t="s">
        <v>1541</v>
      </c>
    </row>
    <row r="447" spans="1:2">
      <c r="A447" t="s">
        <v>448</v>
      </c>
      <c r="B447" t="s">
        <v>1542</v>
      </c>
    </row>
    <row r="448" spans="1:2">
      <c r="A448" t="s">
        <v>449</v>
      </c>
      <c r="B448" t="s">
        <v>1543</v>
      </c>
    </row>
    <row r="449" spans="1:2">
      <c r="A449" t="s">
        <v>450</v>
      </c>
      <c r="B449" t="s">
        <v>1544</v>
      </c>
    </row>
    <row r="450" spans="1:2">
      <c r="A450" t="s">
        <v>451</v>
      </c>
      <c r="B450" t="s">
        <v>1545</v>
      </c>
    </row>
    <row r="451" spans="1:2">
      <c r="A451" t="s">
        <v>452</v>
      </c>
      <c r="B451" t="s">
        <v>1546</v>
      </c>
    </row>
    <row r="452" spans="1:2">
      <c r="A452" t="s">
        <v>453</v>
      </c>
      <c r="B452" t="s">
        <v>1547</v>
      </c>
    </row>
    <row r="453" spans="1:2">
      <c r="A453" t="s">
        <v>454</v>
      </c>
      <c r="B453" t="s">
        <v>1548</v>
      </c>
    </row>
    <row r="454" spans="1:2">
      <c r="A454" t="s">
        <v>455</v>
      </c>
      <c r="B454" t="s">
        <v>1549</v>
      </c>
    </row>
    <row r="455" spans="1:2">
      <c r="A455" t="s">
        <v>456</v>
      </c>
      <c r="B455" t="s">
        <v>1550</v>
      </c>
    </row>
    <row r="456" spans="1:2">
      <c r="A456" t="s">
        <v>457</v>
      </c>
      <c r="B456" t="s">
        <v>1551</v>
      </c>
    </row>
    <row r="457" spans="1:2">
      <c r="A457" t="s">
        <v>458</v>
      </c>
      <c r="B457" t="s">
        <v>1552</v>
      </c>
    </row>
    <row r="458" spans="1:2">
      <c r="A458" t="s">
        <v>459</v>
      </c>
      <c r="B458" t="s">
        <v>1553</v>
      </c>
    </row>
    <row r="459" spans="1:2">
      <c r="A459" t="s">
        <v>460</v>
      </c>
      <c r="B459" t="s">
        <v>1554</v>
      </c>
    </row>
    <row r="460" spans="1:2">
      <c r="A460" t="s">
        <v>461</v>
      </c>
      <c r="B460" t="s">
        <v>1555</v>
      </c>
    </row>
    <row r="461" spans="1:2">
      <c r="A461" t="s">
        <v>462</v>
      </c>
      <c r="B461" t="s">
        <v>1556</v>
      </c>
    </row>
    <row r="462" spans="1:2">
      <c r="A462" t="s">
        <v>463</v>
      </c>
      <c r="B462" t="s">
        <v>1557</v>
      </c>
    </row>
    <row r="463" spans="1:2">
      <c r="A463" t="s">
        <v>464</v>
      </c>
      <c r="B463" t="s">
        <v>1558</v>
      </c>
    </row>
    <row r="464" spans="1:2">
      <c r="A464" t="s">
        <v>465</v>
      </c>
      <c r="B464" t="s">
        <v>1559</v>
      </c>
    </row>
    <row r="465" spans="1:2">
      <c r="A465" t="s">
        <v>466</v>
      </c>
      <c r="B465" t="s">
        <v>1560</v>
      </c>
    </row>
    <row r="466" spans="1:2">
      <c r="A466" t="s">
        <v>467</v>
      </c>
      <c r="B466" t="s">
        <v>1561</v>
      </c>
    </row>
    <row r="467" spans="1:2">
      <c r="A467" t="s">
        <v>468</v>
      </c>
      <c r="B467" t="s">
        <v>1562</v>
      </c>
    </row>
    <row r="468" spans="1:2">
      <c r="A468" t="s">
        <v>469</v>
      </c>
      <c r="B468" t="s">
        <v>1563</v>
      </c>
    </row>
    <row r="469" spans="1:2">
      <c r="A469" t="s">
        <v>470</v>
      </c>
      <c r="B469" t="s">
        <v>1564</v>
      </c>
    </row>
    <row r="470" spans="1:2">
      <c r="A470" t="s">
        <v>471</v>
      </c>
      <c r="B470" t="s">
        <v>1565</v>
      </c>
    </row>
    <row r="471" spans="1:2">
      <c r="A471" t="s">
        <v>472</v>
      </c>
      <c r="B471" t="s">
        <v>1566</v>
      </c>
    </row>
    <row r="472" spans="1:2">
      <c r="A472" t="s">
        <v>473</v>
      </c>
      <c r="B472" t="s">
        <v>1567</v>
      </c>
    </row>
    <row r="473" spans="1:2">
      <c r="A473" t="s">
        <v>474</v>
      </c>
      <c r="B473" t="s">
        <v>1568</v>
      </c>
    </row>
    <row r="474" spans="1:2">
      <c r="A474" t="s">
        <v>475</v>
      </c>
      <c r="B474" t="s">
        <v>1569</v>
      </c>
    </row>
    <row r="475" spans="1:2">
      <c r="A475" t="s">
        <v>476</v>
      </c>
      <c r="B475" t="s">
        <v>1570</v>
      </c>
    </row>
    <row r="476" spans="1:2">
      <c r="A476" t="s">
        <v>477</v>
      </c>
      <c r="B476" t="s">
        <v>1571</v>
      </c>
    </row>
    <row r="477" spans="1:2">
      <c r="A477" t="s">
        <v>478</v>
      </c>
      <c r="B477" t="s">
        <v>1572</v>
      </c>
    </row>
    <row r="478" spans="1:2">
      <c r="A478" t="s">
        <v>479</v>
      </c>
      <c r="B478" t="s">
        <v>1573</v>
      </c>
    </row>
    <row r="479" spans="1:2">
      <c r="A479" t="s">
        <v>480</v>
      </c>
      <c r="B479" t="s">
        <v>1574</v>
      </c>
    </row>
    <row r="480" spans="1:2">
      <c r="A480" t="s">
        <v>481</v>
      </c>
      <c r="B480" t="s">
        <v>1575</v>
      </c>
    </row>
    <row r="481" spans="1:2">
      <c r="A481" t="s">
        <v>482</v>
      </c>
      <c r="B481" t="s">
        <v>1576</v>
      </c>
    </row>
    <row r="482" spans="1:2">
      <c r="A482" t="s">
        <v>483</v>
      </c>
      <c r="B482" t="s">
        <v>1577</v>
      </c>
    </row>
    <row r="483" spans="1:2">
      <c r="A483" t="s">
        <v>484</v>
      </c>
      <c r="B483" t="s">
        <v>1578</v>
      </c>
    </row>
    <row r="484" spans="1:2">
      <c r="A484" t="s">
        <v>485</v>
      </c>
      <c r="B484" t="s">
        <v>1579</v>
      </c>
    </row>
    <row r="485" spans="1:2">
      <c r="A485" t="s">
        <v>486</v>
      </c>
      <c r="B485" t="s">
        <v>1580</v>
      </c>
    </row>
    <row r="486" spans="1:2">
      <c r="A486" t="s">
        <v>487</v>
      </c>
      <c r="B486" t="s">
        <v>1581</v>
      </c>
    </row>
    <row r="487" spans="1:2">
      <c r="A487" t="s">
        <v>488</v>
      </c>
      <c r="B487" t="s">
        <v>1582</v>
      </c>
    </row>
    <row r="488" spans="1:2">
      <c r="A488" t="s">
        <v>489</v>
      </c>
      <c r="B488" t="s">
        <v>1583</v>
      </c>
    </row>
    <row r="489" spans="1:2">
      <c r="A489" t="s">
        <v>490</v>
      </c>
      <c r="B489" t="s">
        <v>1584</v>
      </c>
    </row>
    <row r="490" spans="1:2">
      <c r="A490" t="s">
        <v>491</v>
      </c>
      <c r="B490" t="s">
        <v>1585</v>
      </c>
    </row>
    <row r="491" spans="1:2">
      <c r="A491" t="s">
        <v>492</v>
      </c>
      <c r="B491" t="s">
        <v>1586</v>
      </c>
    </row>
    <row r="492" spans="1:2">
      <c r="A492" t="s">
        <v>493</v>
      </c>
      <c r="B492" t="s">
        <v>1587</v>
      </c>
    </row>
    <row r="493" spans="1:2">
      <c r="A493" t="s">
        <v>494</v>
      </c>
      <c r="B493" t="s">
        <v>1588</v>
      </c>
    </row>
    <row r="494" spans="1:2">
      <c r="A494" t="s">
        <v>495</v>
      </c>
      <c r="B494" t="s">
        <v>1589</v>
      </c>
    </row>
    <row r="495" spans="1:2">
      <c r="A495" t="s">
        <v>496</v>
      </c>
      <c r="B495" t="s">
        <v>1590</v>
      </c>
    </row>
    <row r="496" spans="1:2">
      <c r="A496" t="s">
        <v>497</v>
      </c>
      <c r="B496" t="s">
        <v>1591</v>
      </c>
    </row>
    <row r="497" spans="1:2">
      <c r="A497" t="s">
        <v>498</v>
      </c>
      <c r="B497" t="s">
        <v>1592</v>
      </c>
    </row>
    <row r="498" spans="1:2">
      <c r="A498" t="s">
        <v>499</v>
      </c>
      <c r="B498" t="s">
        <v>1593</v>
      </c>
    </row>
    <row r="499" spans="1:2">
      <c r="A499" t="s">
        <v>500</v>
      </c>
      <c r="B499" t="s">
        <v>1594</v>
      </c>
    </row>
    <row r="500" spans="1:2">
      <c r="A500" t="s">
        <v>501</v>
      </c>
      <c r="B500" t="s">
        <v>1595</v>
      </c>
    </row>
    <row r="501" spans="1:2">
      <c r="A501" t="s">
        <v>502</v>
      </c>
      <c r="B501" t="s">
        <v>1596</v>
      </c>
    </row>
    <row r="502" spans="1:2">
      <c r="A502" t="s">
        <v>503</v>
      </c>
      <c r="B502" t="s">
        <v>1597</v>
      </c>
    </row>
    <row r="503" spans="1:2">
      <c r="A503" t="s">
        <v>504</v>
      </c>
      <c r="B503" t="s">
        <v>1598</v>
      </c>
    </row>
    <row r="504" spans="1:2">
      <c r="A504" t="s">
        <v>505</v>
      </c>
      <c r="B504" t="s">
        <v>1599</v>
      </c>
    </row>
    <row r="505" spans="1:2">
      <c r="A505" t="s">
        <v>506</v>
      </c>
      <c r="B505" t="s">
        <v>1600</v>
      </c>
    </row>
    <row r="506" spans="1:2">
      <c r="A506" t="s">
        <v>507</v>
      </c>
      <c r="B506" t="s">
        <v>1601</v>
      </c>
    </row>
    <row r="507" spans="1:2">
      <c r="A507" t="s">
        <v>508</v>
      </c>
      <c r="B507" t="s">
        <v>1602</v>
      </c>
    </row>
    <row r="508" spans="1:2">
      <c r="A508" t="s">
        <v>509</v>
      </c>
      <c r="B508" t="s">
        <v>1603</v>
      </c>
    </row>
    <row r="509" spans="1:2">
      <c r="A509" t="s">
        <v>510</v>
      </c>
      <c r="B509" t="s">
        <v>1604</v>
      </c>
    </row>
    <row r="510" spans="1:2">
      <c r="A510" t="s">
        <v>511</v>
      </c>
      <c r="B510" t="s">
        <v>1605</v>
      </c>
    </row>
    <row r="511" spans="1:2">
      <c r="A511" t="s">
        <v>512</v>
      </c>
      <c r="B511" t="s">
        <v>1606</v>
      </c>
    </row>
    <row r="512" spans="1:2">
      <c r="A512" t="s">
        <v>513</v>
      </c>
      <c r="B512" t="s">
        <v>1607</v>
      </c>
    </row>
    <row r="513" spans="1:2">
      <c r="A513" t="s">
        <v>514</v>
      </c>
      <c r="B513" t="s">
        <v>1608</v>
      </c>
    </row>
    <row r="514" spans="1:2">
      <c r="A514" t="s">
        <v>515</v>
      </c>
      <c r="B514" t="s">
        <v>1609</v>
      </c>
    </row>
    <row r="515" spans="1:2">
      <c r="A515" t="s">
        <v>516</v>
      </c>
      <c r="B515" t="s">
        <v>1610</v>
      </c>
    </row>
    <row r="516" spans="1:2">
      <c r="A516" t="s">
        <v>517</v>
      </c>
      <c r="B516" t="s">
        <v>1611</v>
      </c>
    </row>
    <row r="517" spans="1:2">
      <c r="A517" t="s">
        <v>518</v>
      </c>
      <c r="B517" t="s">
        <v>1612</v>
      </c>
    </row>
    <row r="518" spans="1:2">
      <c r="A518" t="s">
        <v>519</v>
      </c>
      <c r="B518" t="s">
        <v>1613</v>
      </c>
    </row>
    <row r="519" spans="1:2">
      <c r="A519" t="s">
        <v>520</v>
      </c>
      <c r="B519" t="s">
        <v>1614</v>
      </c>
    </row>
    <row r="520" spans="1:2">
      <c r="A520" t="s">
        <v>521</v>
      </c>
      <c r="B520" t="s">
        <v>1615</v>
      </c>
    </row>
    <row r="521" spans="1:2">
      <c r="A521" t="s">
        <v>522</v>
      </c>
      <c r="B521" t="s">
        <v>1616</v>
      </c>
    </row>
    <row r="522" spans="1:2">
      <c r="A522" t="s">
        <v>523</v>
      </c>
      <c r="B522" t="s">
        <v>1617</v>
      </c>
    </row>
    <row r="523" spans="1:2">
      <c r="A523" t="s">
        <v>524</v>
      </c>
      <c r="B523" t="s">
        <v>1618</v>
      </c>
    </row>
    <row r="524" spans="1:2">
      <c r="A524" t="s">
        <v>525</v>
      </c>
      <c r="B524" t="s">
        <v>1619</v>
      </c>
    </row>
    <row r="525" spans="1:2">
      <c r="A525" t="s">
        <v>526</v>
      </c>
      <c r="B525" t="s">
        <v>1620</v>
      </c>
    </row>
    <row r="526" spans="1:2">
      <c r="A526" t="s">
        <v>527</v>
      </c>
      <c r="B526" t="s">
        <v>1621</v>
      </c>
    </row>
    <row r="527" spans="1:2">
      <c r="A527" t="s">
        <v>528</v>
      </c>
      <c r="B527" t="s">
        <v>1622</v>
      </c>
    </row>
    <row r="528" spans="1:2">
      <c r="A528" t="s">
        <v>529</v>
      </c>
      <c r="B528" t="s">
        <v>1623</v>
      </c>
    </row>
    <row r="529" spans="1:2">
      <c r="A529" t="s">
        <v>530</v>
      </c>
      <c r="B529" t="s">
        <v>1624</v>
      </c>
    </row>
    <row r="530" spans="1:2">
      <c r="A530" t="s">
        <v>531</v>
      </c>
      <c r="B530" t="s">
        <v>1625</v>
      </c>
    </row>
    <row r="531" spans="1:2">
      <c r="A531" t="s">
        <v>532</v>
      </c>
      <c r="B531" t="s">
        <v>1626</v>
      </c>
    </row>
    <row r="532" spans="1:2">
      <c r="A532" t="s">
        <v>533</v>
      </c>
      <c r="B532" t="s">
        <v>1627</v>
      </c>
    </row>
    <row r="533" spans="1:2">
      <c r="A533" t="s">
        <v>534</v>
      </c>
      <c r="B533" t="s">
        <v>1628</v>
      </c>
    </row>
    <row r="534" spans="1:2">
      <c r="A534" t="s">
        <v>535</v>
      </c>
      <c r="B534" t="s">
        <v>1629</v>
      </c>
    </row>
    <row r="535" spans="1:2">
      <c r="A535" t="s">
        <v>536</v>
      </c>
      <c r="B535" t="s">
        <v>1630</v>
      </c>
    </row>
    <row r="536" spans="1:2">
      <c r="A536" t="s">
        <v>537</v>
      </c>
      <c r="B536" t="s">
        <v>1631</v>
      </c>
    </row>
    <row r="537" spans="1:2">
      <c r="A537" t="s">
        <v>538</v>
      </c>
      <c r="B537" t="s">
        <v>1632</v>
      </c>
    </row>
    <row r="538" spans="1:2">
      <c r="A538" t="s">
        <v>539</v>
      </c>
      <c r="B538" t="s">
        <v>1633</v>
      </c>
    </row>
    <row r="539" spans="1:2">
      <c r="A539" t="s">
        <v>540</v>
      </c>
      <c r="B539" t="s">
        <v>1634</v>
      </c>
    </row>
    <row r="540" spans="1:2">
      <c r="A540" t="s">
        <v>541</v>
      </c>
      <c r="B540" t="s">
        <v>1635</v>
      </c>
    </row>
    <row r="541" spans="1:2">
      <c r="A541" t="s">
        <v>542</v>
      </c>
      <c r="B541" t="s">
        <v>1636</v>
      </c>
    </row>
    <row r="542" spans="1:2">
      <c r="A542" t="s">
        <v>543</v>
      </c>
      <c r="B542" t="s">
        <v>1637</v>
      </c>
    </row>
    <row r="543" spans="1:2">
      <c r="A543" t="s">
        <v>544</v>
      </c>
      <c r="B543" t="s">
        <v>1638</v>
      </c>
    </row>
    <row r="544" spans="1:2">
      <c r="A544" t="s">
        <v>545</v>
      </c>
      <c r="B544" t="s">
        <v>1639</v>
      </c>
    </row>
    <row r="545" spans="1:2">
      <c r="A545" t="s">
        <v>546</v>
      </c>
      <c r="B545" t="s">
        <v>1640</v>
      </c>
    </row>
    <row r="546" spans="1:2">
      <c r="A546" t="s">
        <v>547</v>
      </c>
      <c r="B546" t="s">
        <v>1641</v>
      </c>
    </row>
    <row r="547" spans="1:2">
      <c r="A547" t="s">
        <v>548</v>
      </c>
      <c r="B547" t="s">
        <v>1642</v>
      </c>
    </row>
    <row r="548" spans="1:2">
      <c r="A548" t="s">
        <v>549</v>
      </c>
      <c r="B548" t="s">
        <v>1643</v>
      </c>
    </row>
    <row r="549" spans="1:2">
      <c r="A549" t="s">
        <v>550</v>
      </c>
      <c r="B549" t="s">
        <v>1644</v>
      </c>
    </row>
    <row r="550" spans="1:2">
      <c r="A550" t="s">
        <v>551</v>
      </c>
      <c r="B550" t="s">
        <v>1645</v>
      </c>
    </row>
    <row r="551" spans="1:2">
      <c r="A551" t="s">
        <v>552</v>
      </c>
      <c r="B551" t="s">
        <v>1646</v>
      </c>
    </row>
    <row r="552" spans="1:2">
      <c r="A552" t="s">
        <v>553</v>
      </c>
      <c r="B552" t="s">
        <v>1647</v>
      </c>
    </row>
    <row r="553" spans="1:2">
      <c r="A553" t="s">
        <v>554</v>
      </c>
      <c r="B553" t="s">
        <v>1648</v>
      </c>
    </row>
    <row r="554" spans="1:2">
      <c r="A554" t="s">
        <v>555</v>
      </c>
      <c r="B554" t="s">
        <v>1649</v>
      </c>
    </row>
    <row r="555" spans="1:2">
      <c r="A555" t="s">
        <v>556</v>
      </c>
      <c r="B555" t="s">
        <v>1650</v>
      </c>
    </row>
    <row r="556" spans="1:2">
      <c r="A556" t="s">
        <v>557</v>
      </c>
      <c r="B556" t="s">
        <v>1651</v>
      </c>
    </row>
    <row r="557" spans="1:2">
      <c r="A557" t="s">
        <v>558</v>
      </c>
      <c r="B557" t="s">
        <v>1652</v>
      </c>
    </row>
    <row r="558" spans="1:2">
      <c r="A558" t="s">
        <v>559</v>
      </c>
      <c r="B558" t="s">
        <v>1653</v>
      </c>
    </row>
    <row r="559" spans="1:2">
      <c r="A559" t="s">
        <v>560</v>
      </c>
      <c r="B559" t="s">
        <v>1654</v>
      </c>
    </row>
    <row r="560" spans="1:2">
      <c r="A560" t="s">
        <v>561</v>
      </c>
      <c r="B560" t="s">
        <v>1655</v>
      </c>
    </row>
    <row r="561" spans="1:2">
      <c r="A561" t="s">
        <v>562</v>
      </c>
      <c r="B561" t="s">
        <v>1656</v>
      </c>
    </row>
    <row r="562" spans="1:2">
      <c r="A562" t="s">
        <v>563</v>
      </c>
      <c r="B562" t="s">
        <v>1657</v>
      </c>
    </row>
    <row r="563" spans="1:2">
      <c r="A563" t="s">
        <v>564</v>
      </c>
      <c r="B563" t="s">
        <v>1658</v>
      </c>
    </row>
    <row r="564" spans="1:2">
      <c r="A564" t="s">
        <v>565</v>
      </c>
      <c r="B564" t="s">
        <v>1659</v>
      </c>
    </row>
    <row r="565" spans="1:2">
      <c r="A565" t="s">
        <v>566</v>
      </c>
      <c r="B565" t="s">
        <v>1660</v>
      </c>
    </row>
    <row r="566" spans="1:2">
      <c r="A566" t="s">
        <v>567</v>
      </c>
      <c r="B566" t="s">
        <v>1661</v>
      </c>
    </row>
    <row r="567" spans="1:2">
      <c r="A567" t="s">
        <v>568</v>
      </c>
      <c r="B567" t="s">
        <v>1662</v>
      </c>
    </row>
    <row r="568" spans="1:2">
      <c r="A568" t="s">
        <v>569</v>
      </c>
      <c r="B568" t="s">
        <v>1663</v>
      </c>
    </row>
    <row r="569" spans="1:2">
      <c r="A569" t="s">
        <v>570</v>
      </c>
      <c r="B569" t="s">
        <v>1664</v>
      </c>
    </row>
    <row r="570" spans="1:2">
      <c r="A570" t="s">
        <v>571</v>
      </c>
      <c r="B570" t="s">
        <v>1665</v>
      </c>
    </row>
    <row r="571" spans="1:2">
      <c r="A571" t="s">
        <v>572</v>
      </c>
      <c r="B571" t="s">
        <v>1666</v>
      </c>
    </row>
    <row r="572" spans="1:2">
      <c r="A572" t="s">
        <v>573</v>
      </c>
      <c r="B572" t="s">
        <v>1667</v>
      </c>
    </row>
    <row r="573" spans="1:2">
      <c r="A573" t="s">
        <v>574</v>
      </c>
      <c r="B573" t="s">
        <v>1668</v>
      </c>
    </row>
    <row r="574" spans="1:2">
      <c r="A574" t="s">
        <v>575</v>
      </c>
      <c r="B574" t="s">
        <v>1669</v>
      </c>
    </row>
    <row r="575" spans="1:2">
      <c r="A575" t="s">
        <v>576</v>
      </c>
      <c r="B575" t="s">
        <v>1670</v>
      </c>
    </row>
    <row r="576" spans="1:2">
      <c r="A576" t="s">
        <v>577</v>
      </c>
      <c r="B576" t="s">
        <v>1671</v>
      </c>
    </row>
    <row r="577" spans="1:2">
      <c r="A577" t="s">
        <v>578</v>
      </c>
      <c r="B577" t="s">
        <v>1672</v>
      </c>
    </row>
    <row r="578" spans="1:2">
      <c r="A578" t="s">
        <v>579</v>
      </c>
      <c r="B578" t="s">
        <v>1673</v>
      </c>
    </row>
    <row r="579" spans="1:2">
      <c r="A579" t="s">
        <v>580</v>
      </c>
      <c r="B579" t="s">
        <v>1674</v>
      </c>
    </row>
    <row r="580" spans="1:2">
      <c r="A580" t="s">
        <v>581</v>
      </c>
      <c r="B580" t="s">
        <v>1675</v>
      </c>
    </row>
    <row r="581" spans="1:2">
      <c r="A581" t="s">
        <v>582</v>
      </c>
      <c r="B581" t="s">
        <v>1676</v>
      </c>
    </row>
    <row r="582" spans="1:2">
      <c r="A582" t="s">
        <v>583</v>
      </c>
      <c r="B582" t="s">
        <v>1677</v>
      </c>
    </row>
    <row r="583" spans="1:2">
      <c r="A583" t="s">
        <v>584</v>
      </c>
      <c r="B583" t="s">
        <v>1678</v>
      </c>
    </row>
    <row r="584" spans="1:2">
      <c r="A584" t="s">
        <v>585</v>
      </c>
      <c r="B584" t="s">
        <v>1679</v>
      </c>
    </row>
    <row r="585" spans="1:2">
      <c r="A585" t="s">
        <v>586</v>
      </c>
      <c r="B585" t="s">
        <v>1680</v>
      </c>
    </row>
    <row r="586" spans="1:2">
      <c r="A586" t="s">
        <v>587</v>
      </c>
      <c r="B586" t="s">
        <v>1681</v>
      </c>
    </row>
    <row r="587" spans="1:2">
      <c r="A587" t="s">
        <v>588</v>
      </c>
      <c r="B587" t="s">
        <v>1682</v>
      </c>
    </row>
    <row r="588" spans="1:2">
      <c r="A588" t="s">
        <v>589</v>
      </c>
      <c r="B588" t="s">
        <v>1683</v>
      </c>
    </row>
    <row r="589" spans="1:2">
      <c r="A589" t="s">
        <v>590</v>
      </c>
      <c r="B589" t="s">
        <v>1684</v>
      </c>
    </row>
    <row r="590" spans="1:2">
      <c r="A590" t="s">
        <v>591</v>
      </c>
      <c r="B590" t="s">
        <v>1685</v>
      </c>
    </row>
    <row r="591" spans="1:2">
      <c r="A591" t="s">
        <v>592</v>
      </c>
      <c r="B591" t="s">
        <v>1686</v>
      </c>
    </row>
    <row r="592" spans="1:2">
      <c r="A592" t="s">
        <v>593</v>
      </c>
      <c r="B592" t="s">
        <v>1687</v>
      </c>
    </row>
    <row r="593" spans="1:2">
      <c r="A593" t="s">
        <v>594</v>
      </c>
      <c r="B593" t="s">
        <v>1688</v>
      </c>
    </row>
    <row r="594" spans="1:2">
      <c r="A594" t="s">
        <v>595</v>
      </c>
      <c r="B594" t="s">
        <v>1689</v>
      </c>
    </row>
    <row r="595" spans="1:2">
      <c r="A595" t="s">
        <v>596</v>
      </c>
      <c r="B595" t="s">
        <v>1690</v>
      </c>
    </row>
    <row r="596" spans="1:2">
      <c r="A596" t="s">
        <v>597</v>
      </c>
      <c r="B596" t="s">
        <v>1691</v>
      </c>
    </row>
    <row r="597" spans="1:2">
      <c r="A597" t="s">
        <v>598</v>
      </c>
      <c r="B597" t="s">
        <v>1692</v>
      </c>
    </row>
    <row r="598" spans="1:2">
      <c r="A598" t="s">
        <v>599</v>
      </c>
      <c r="B598" t="s">
        <v>1693</v>
      </c>
    </row>
    <row r="599" spans="1:2">
      <c r="A599" t="s">
        <v>600</v>
      </c>
      <c r="B599" t="s">
        <v>1694</v>
      </c>
    </row>
    <row r="600" spans="1:2">
      <c r="A600" t="s">
        <v>601</v>
      </c>
      <c r="B600" t="s">
        <v>1695</v>
      </c>
    </row>
    <row r="601" spans="1:2">
      <c r="A601" t="s">
        <v>602</v>
      </c>
      <c r="B601" t="s">
        <v>1696</v>
      </c>
    </row>
    <row r="602" spans="1:2">
      <c r="A602" t="s">
        <v>603</v>
      </c>
      <c r="B602" t="s">
        <v>1697</v>
      </c>
    </row>
    <row r="603" spans="1:2">
      <c r="A603" t="s">
        <v>604</v>
      </c>
      <c r="B603" t="s">
        <v>1698</v>
      </c>
    </row>
    <row r="604" spans="1:2">
      <c r="A604" t="s">
        <v>605</v>
      </c>
      <c r="B604" t="s">
        <v>1699</v>
      </c>
    </row>
    <row r="605" spans="1:2">
      <c r="A605" t="s">
        <v>606</v>
      </c>
      <c r="B605" t="s">
        <v>1700</v>
      </c>
    </row>
    <row r="606" spans="1:2">
      <c r="A606" t="s">
        <v>607</v>
      </c>
      <c r="B606" t="s">
        <v>1701</v>
      </c>
    </row>
    <row r="607" spans="1:2">
      <c r="A607" t="s">
        <v>608</v>
      </c>
      <c r="B607" t="s">
        <v>1702</v>
      </c>
    </row>
    <row r="608" spans="1:2">
      <c r="A608" t="s">
        <v>609</v>
      </c>
      <c r="B608" t="s">
        <v>1703</v>
      </c>
    </row>
    <row r="609" spans="1:2">
      <c r="A609" t="s">
        <v>610</v>
      </c>
      <c r="B609" t="s">
        <v>1704</v>
      </c>
    </row>
    <row r="610" spans="1:2">
      <c r="A610" t="s">
        <v>611</v>
      </c>
      <c r="B610" t="s">
        <v>1705</v>
      </c>
    </row>
    <row r="611" spans="1:2">
      <c r="A611" t="s">
        <v>612</v>
      </c>
      <c r="B611" t="s">
        <v>1706</v>
      </c>
    </row>
    <row r="612" spans="1:2">
      <c r="A612" t="s">
        <v>613</v>
      </c>
      <c r="B612" t="s">
        <v>1707</v>
      </c>
    </row>
    <row r="613" spans="1:2">
      <c r="A613" t="s">
        <v>614</v>
      </c>
      <c r="B613" t="s">
        <v>1708</v>
      </c>
    </row>
    <row r="614" spans="1:2">
      <c r="A614" t="s">
        <v>615</v>
      </c>
      <c r="B614" t="s">
        <v>1709</v>
      </c>
    </row>
    <row r="615" spans="1:2">
      <c r="A615" t="s">
        <v>616</v>
      </c>
      <c r="B615" t="s">
        <v>1710</v>
      </c>
    </row>
    <row r="616" spans="1:2">
      <c r="A616" t="s">
        <v>617</v>
      </c>
      <c r="B616" t="s">
        <v>1711</v>
      </c>
    </row>
    <row r="617" spans="1:2">
      <c r="A617" t="s">
        <v>618</v>
      </c>
      <c r="B617" t="s">
        <v>1712</v>
      </c>
    </row>
    <row r="618" spans="1:2">
      <c r="A618" t="s">
        <v>619</v>
      </c>
      <c r="B618" t="s">
        <v>1713</v>
      </c>
    </row>
    <row r="619" spans="1:2">
      <c r="A619" t="s">
        <v>620</v>
      </c>
      <c r="B619" t="s">
        <v>1714</v>
      </c>
    </row>
    <row r="620" spans="1:2">
      <c r="A620" t="s">
        <v>621</v>
      </c>
      <c r="B620" t="s">
        <v>1715</v>
      </c>
    </row>
    <row r="621" spans="1:2">
      <c r="A621" t="s">
        <v>622</v>
      </c>
      <c r="B621" t="s">
        <v>1716</v>
      </c>
    </row>
    <row r="622" spans="1:2">
      <c r="A622" t="s">
        <v>623</v>
      </c>
      <c r="B622" t="s">
        <v>1717</v>
      </c>
    </row>
    <row r="623" spans="1:2">
      <c r="A623" t="s">
        <v>624</v>
      </c>
      <c r="B623" t="s">
        <v>1718</v>
      </c>
    </row>
    <row r="624" spans="1:2">
      <c r="A624" t="s">
        <v>625</v>
      </c>
      <c r="B624" t="s">
        <v>1719</v>
      </c>
    </row>
    <row r="625" spans="1:2">
      <c r="A625" t="s">
        <v>626</v>
      </c>
      <c r="B625" t="s">
        <v>1720</v>
      </c>
    </row>
    <row r="626" spans="1:2">
      <c r="A626" t="s">
        <v>627</v>
      </c>
      <c r="B626" t="s">
        <v>1721</v>
      </c>
    </row>
    <row r="627" spans="1:2">
      <c r="A627" t="s">
        <v>628</v>
      </c>
      <c r="B627" t="s">
        <v>1722</v>
      </c>
    </row>
    <row r="628" spans="1:2">
      <c r="A628" t="s">
        <v>629</v>
      </c>
      <c r="B628" t="s">
        <v>1723</v>
      </c>
    </row>
    <row r="629" spans="1:2">
      <c r="A629" t="s">
        <v>630</v>
      </c>
      <c r="B629" t="s">
        <v>1724</v>
      </c>
    </row>
    <row r="630" spans="1:2">
      <c r="A630" t="s">
        <v>631</v>
      </c>
      <c r="B630" t="s">
        <v>1725</v>
      </c>
    </row>
    <row r="631" spans="1:2">
      <c r="A631" t="s">
        <v>632</v>
      </c>
      <c r="B631" t="s">
        <v>1726</v>
      </c>
    </row>
    <row r="632" spans="1:2">
      <c r="A632" t="s">
        <v>633</v>
      </c>
      <c r="B632" t="s">
        <v>1727</v>
      </c>
    </row>
    <row r="633" spans="1:2">
      <c r="A633" t="s">
        <v>634</v>
      </c>
      <c r="B633" t="s">
        <v>1728</v>
      </c>
    </row>
    <row r="634" spans="1:2">
      <c r="A634" t="s">
        <v>635</v>
      </c>
      <c r="B634" t="s">
        <v>1729</v>
      </c>
    </row>
    <row r="635" spans="1:2">
      <c r="A635" t="s">
        <v>636</v>
      </c>
      <c r="B635" t="s">
        <v>1730</v>
      </c>
    </row>
    <row r="636" spans="1:2">
      <c r="A636" t="s">
        <v>637</v>
      </c>
      <c r="B636" t="s">
        <v>1731</v>
      </c>
    </row>
    <row r="637" spans="1:2">
      <c r="A637" t="s">
        <v>638</v>
      </c>
      <c r="B637" t="s">
        <v>1732</v>
      </c>
    </row>
    <row r="638" spans="1:2">
      <c r="A638" t="s">
        <v>639</v>
      </c>
      <c r="B638" t="s">
        <v>1733</v>
      </c>
    </row>
    <row r="639" spans="1:2">
      <c r="A639" t="s">
        <v>640</v>
      </c>
      <c r="B639" t="s">
        <v>1734</v>
      </c>
    </row>
    <row r="640" spans="1:2">
      <c r="A640" t="s">
        <v>641</v>
      </c>
      <c r="B640" t="s">
        <v>1735</v>
      </c>
    </row>
    <row r="641" spans="1:2">
      <c r="A641" t="s">
        <v>642</v>
      </c>
      <c r="B641" t="s">
        <v>1736</v>
      </c>
    </row>
    <row r="642" spans="1:2">
      <c r="A642" t="s">
        <v>643</v>
      </c>
      <c r="B642" t="s">
        <v>1737</v>
      </c>
    </row>
    <row r="643" spans="1:2">
      <c r="A643" t="s">
        <v>644</v>
      </c>
      <c r="B643" t="s">
        <v>1738</v>
      </c>
    </row>
    <row r="644" spans="1:2">
      <c r="A644" t="s">
        <v>645</v>
      </c>
      <c r="B644" t="s">
        <v>1739</v>
      </c>
    </row>
    <row r="645" spans="1:2">
      <c r="A645" t="s">
        <v>646</v>
      </c>
      <c r="B645" t="s">
        <v>1740</v>
      </c>
    </row>
    <row r="646" spans="1:2">
      <c r="A646" t="s">
        <v>647</v>
      </c>
      <c r="B646" t="s">
        <v>1741</v>
      </c>
    </row>
    <row r="647" spans="1:2">
      <c r="A647" t="s">
        <v>648</v>
      </c>
      <c r="B647" t="s">
        <v>1742</v>
      </c>
    </row>
    <row r="648" spans="1:2">
      <c r="A648" t="s">
        <v>649</v>
      </c>
      <c r="B648" t="s">
        <v>1743</v>
      </c>
    </row>
    <row r="649" spans="1:2">
      <c r="A649" t="s">
        <v>650</v>
      </c>
      <c r="B649" t="s">
        <v>1744</v>
      </c>
    </row>
    <row r="650" spans="1:2">
      <c r="A650" t="s">
        <v>651</v>
      </c>
      <c r="B650" t="s">
        <v>1745</v>
      </c>
    </row>
    <row r="651" spans="1:2">
      <c r="A651" t="s">
        <v>652</v>
      </c>
      <c r="B651" t="s">
        <v>1746</v>
      </c>
    </row>
    <row r="652" spans="1:2">
      <c r="A652" t="s">
        <v>653</v>
      </c>
      <c r="B652" t="s">
        <v>1747</v>
      </c>
    </row>
    <row r="653" spans="1:2">
      <c r="A653" t="s">
        <v>654</v>
      </c>
      <c r="B653" t="s">
        <v>1748</v>
      </c>
    </row>
    <row r="654" spans="1:2">
      <c r="A654" t="s">
        <v>655</v>
      </c>
      <c r="B654" t="s">
        <v>1749</v>
      </c>
    </row>
    <row r="655" spans="1:2">
      <c r="A655" t="s">
        <v>656</v>
      </c>
      <c r="B655" t="s">
        <v>1750</v>
      </c>
    </row>
    <row r="656" spans="1:2">
      <c r="A656" t="s">
        <v>657</v>
      </c>
      <c r="B656" t="s">
        <v>1751</v>
      </c>
    </row>
    <row r="657" spans="1:2">
      <c r="A657" t="s">
        <v>658</v>
      </c>
      <c r="B657" t="s">
        <v>1752</v>
      </c>
    </row>
    <row r="658" spans="1:2">
      <c r="A658" t="s">
        <v>659</v>
      </c>
      <c r="B658" t="s">
        <v>1753</v>
      </c>
    </row>
    <row r="659" spans="1:2">
      <c r="A659" t="s">
        <v>660</v>
      </c>
      <c r="B659" t="s">
        <v>1754</v>
      </c>
    </row>
    <row r="660" spans="1:2">
      <c r="A660" t="s">
        <v>661</v>
      </c>
      <c r="B660" t="s">
        <v>1755</v>
      </c>
    </row>
    <row r="661" spans="1:2">
      <c r="A661" t="s">
        <v>662</v>
      </c>
      <c r="B661" t="s">
        <v>1756</v>
      </c>
    </row>
    <row r="662" spans="1:2">
      <c r="A662" t="s">
        <v>663</v>
      </c>
      <c r="B662" t="s">
        <v>1757</v>
      </c>
    </row>
    <row r="663" spans="1:2">
      <c r="A663" t="s">
        <v>664</v>
      </c>
      <c r="B663" t="s">
        <v>1758</v>
      </c>
    </row>
    <row r="664" spans="1:2">
      <c r="A664" t="s">
        <v>665</v>
      </c>
      <c r="B664" t="s">
        <v>1759</v>
      </c>
    </row>
    <row r="665" spans="1:2">
      <c r="A665" t="s">
        <v>666</v>
      </c>
      <c r="B665" t="s">
        <v>1760</v>
      </c>
    </row>
    <row r="666" spans="1:2">
      <c r="A666" t="s">
        <v>667</v>
      </c>
      <c r="B666" t="s">
        <v>1761</v>
      </c>
    </row>
    <row r="667" spans="1:2">
      <c r="A667" t="s">
        <v>668</v>
      </c>
      <c r="B667" t="s">
        <v>1762</v>
      </c>
    </row>
    <row r="668" spans="1:2">
      <c r="A668" t="s">
        <v>669</v>
      </c>
      <c r="B668" t="s">
        <v>1763</v>
      </c>
    </row>
    <row r="669" spans="1:2">
      <c r="A669" t="s">
        <v>670</v>
      </c>
      <c r="B669" t="s">
        <v>1764</v>
      </c>
    </row>
    <row r="670" spans="1:2">
      <c r="A670" t="s">
        <v>671</v>
      </c>
      <c r="B670" t="s">
        <v>1765</v>
      </c>
    </row>
    <row r="671" spans="1:2">
      <c r="A671" t="s">
        <v>672</v>
      </c>
      <c r="B671" t="s">
        <v>1766</v>
      </c>
    </row>
    <row r="672" spans="1:2">
      <c r="A672" t="s">
        <v>673</v>
      </c>
      <c r="B672" t="s">
        <v>1767</v>
      </c>
    </row>
    <row r="673" spans="1:2">
      <c r="A673" t="s">
        <v>674</v>
      </c>
      <c r="B673" t="s">
        <v>1768</v>
      </c>
    </row>
    <row r="674" spans="1:2">
      <c r="A674" t="s">
        <v>675</v>
      </c>
      <c r="B674" t="s">
        <v>1769</v>
      </c>
    </row>
    <row r="675" spans="1:2">
      <c r="A675" t="s">
        <v>676</v>
      </c>
      <c r="B675" t="s">
        <v>1770</v>
      </c>
    </row>
    <row r="676" spans="1:2">
      <c r="A676" t="s">
        <v>677</v>
      </c>
      <c r="B676" t="s">
        <v>1771</v>
      </c>
    </row>
    <row r="677" spans="1:2">
      <c r="A677" t="s">
        <v>678</v>
      </c>
      <c r="B677" t="s">
        <v>1772</v>
      </c>
    </row>
    <row r="678" spans="1:2">
      <c r="A678" t="s">
        <v>679</v>
      </c>
      <c r="B678" t="s">
        <v>1773</v>
      </c>
    </row>
    <row r="679" spans="1:2">
      <c r="A679" t="s">
        <v>680</v>
      </c>
      <c r="B679" t="s">
        <v>1774</v>
      </c>
    </row>
    <row r="680" spans="1:2">
      <c r="A680" t="s">
        <v>681</v>
      </c>
      <c r="B680" t="s">
        <v>1775</v>
      </c>
    </row>
    <row r="681" spans="1:2">
      <c r="A681" t="s">
        <v>682</v>
      </c>
      <c r="B681" t="s">
        <v>1776</v>
      </c>
    </row>
    <row r="682" spans="1:2">
      <c r="A682" t="s">
        <v>683</v>
      </c>
      <c r="B682" t="s">
        <v>1777</v>
      </c>
    </row>
    <row r="683" spans="1:2">
      <c r="A683" t="s">
        <v>684</v>
      </c>
      <c r="B683" t="s">
        <v>1778</v>
      </c>
    </row>
    <row r="684" spans="1:2">
      <c r="A684" t="s">
        <v>685</v>
      </c>
      <c r="B684" t="s">
        <v>1779</v>
      </c>
    </row>
    <row r="685" spans="1:2">
      <c r="A685" t="s">
        <v>686</v>
      </c>
      <c r="B685" t="s">
        <v>1780</v>
      </c>
    </row>
    <row r="686" spans="1:2">
      <c r="A686" t="s">
        <v>687</v>
      </c>
      <c r="B686" t="s">
        <v>1781</v>
      </c>
    </row>
    <row r="687" spans="1:2">
      <c r="A687" t="s">
        <v>688</v>
      </c>
      <c r="B687" t="s">
        <v>1782</v>
      </c>
    </row>
    <row r="688" spans="1:2">
      <c r="A688" t="s">
        <v>689</v>
      </c>
      <c r="B688" t="s">
        <v>1783</v>
      </c>
    </row>
    <row r="689" spans="1:2">
      <c r="A689" t="s">
        <v>690</v>
      </c>
      <c r="B689" t="s">
        <v>1784</v>
      </c>
    </row>
    <row r="690" spans="1:2">
      <c r="A690" t="s">
        <v>691</v>
      </c>
      <c r="B690" t="s">
        <v>1785</v>
      </c>
    </row>
    <row r="691" spans="1:2">
      <c r="A691" t="s">
        <v>692</v>
      </c>
      <c r="B691" t="s">
        <v>1786</v>
      </c>
    </row>
    <row r="692" spans="1:2">
      <c r="A692" t="s">
        <v>693</v>
      </c>
      <c r="B692" t="s">
        <v>1787</v>
      </c>
    </row>
    <row r="693" spans="1:2">
      <c r="A693" t="s">
        <v>694</v>
      </c>
      <c r="B693" t="s">
        <v>1788</v>
      </c>
    </row>
    <row r="694" spans="1:2">
      <c r="A694" t="s">
        <v>695</v>
      </c>
      <c r="B694" t="s">
        <v>1789</v>
      </c>
    </row>
    <row r="695" spans="1:2">
      <c r="A695" t="s">
        <v>696</v>
      </c>
      <c r="B695" t="s">
        <v>1790</v>
      </c>
    </row>
    <row r="696" spans="1:2">
      <c r="A696" t="s">
        <v>697</v>
      </c>
      <c r="B696" t="s">
        <v>1791</v>
      </c>
    </row>
    <row r="697" spans="1:2">
      <c r="A697" t="s">
        <v>698</v>
      </c>
      <c r="B697" t="s">
        <v>1792</v>
      </c>
    </row>
    <row r="698" spans="1:2">
      <c r="A698" t="s">
        <v>699</v>
      </c>
      <c r="B698" t="s">
        <v>1793</v>
      </c>
    </row>
    <row r="699" spans="1:2">
      <c r="A699" t="s">
        <v>700</v>
      </c>
      <c r="B699" t="s">
        <v>1794</v>
      </c>
    </row>
    <row r="700" spans="1:2">
      <c r="A700" t="s">
        <v>701</v>
      </c>
      <c r="B700" t="s">
        <v>1795</v>
      </c>
    </row>
    <row r="701" spans="1:2">
      <c r="A701" t="s">
        <v>702</v>
      </c>
      <c r="B701" t="s">
        <v>1796</v>
      </c>
    </row>
    <row r="702" spans="1:2">
      <c r="A702" t="s">
        <v>703</v>
      </c>
      <c r="B702" t="s">
        <v>1797</v>
      </c>
    </row>
    <row r="703" spans="1:2">
      <c r="A703" t="s">
        <v>704</v>
      </c>
      <c r="B703" t="s">
        <v>1798</v>
      </c>
    </row>
    <row r="704" spans="1:2">
      <c r="A704" t="s">
        <v>705</v>
      </c>
      <c r="B704" t="s">
        <v>1799</v>
      </c>
    </row>
    <row r="705" spans="1:2">
      <c r="A705" t="s">
        <v>706</v>
      </c>
      <c r="B705" t="s">
        <v>1800</v>
      </c>
    </row>
    <row r="706" spans="1:2">
      <c r="A706" t="s">
        <v>707</v>
      </c>
      <c r="B706" t="s">
        <v>1801</v>
      </c>
    </row>
    <row r="707" spans="1:2">
      <c r="A707" t="s">
        <v>708</v>
      </c>
      <c r="B707" t="s">
        <v>1802</v>
      </c>
    </row>
    <row r="708" spans="1:2">
      <c r="A708" t="s">
        <v>709</v>
      </c>
      <c r="B708" t="s">
        <v>1803</v>
      </c>
    </row>
    <row r="709" spans="1:2">
      <c r="A709" t="s">
        <v>710</v>
      </c>
      <c r="B709" t="s">
        <v>1804</v>
      </c>
    </row>
    <row r="710" spans="1:2">
      <c r="A710" t="s">
        <v>711</v>
      </c>
      <c r="B710" t="s">
        <v>1805</v>
      </c>
    </row>
    <row r="711" spans="1:2">
      <c r="A711" t="s">
        <v>712</v>
      </c>
      <c r="B711" t="s">
        <v>1806</v>
      </c>
    </row>
    <row r="712" spans="1:2">
      <c r="A712" t="s">
        <v>713</v>
      </c>
      <c r="B712" t="s">
        <v>1807</v>
      </c>
    </row>
    <row r="713" spans="1:2">
      <c r="A713" t="s">
        <v>714</v>
      </c>
      <c r="B713" t="s">
        <v>1808</v>
      </c>
    </row>
    <row r="714" spans="1:2">
      <c r="A714" t="s">
        <v>715</v>
      </c>
      <c r="B714" t="s">
        <v>1809</v>
      </c>
    </row>
    <row r="715" spans="1:2">
      <c r="A715" t="s">
        <v>716</v>
      </c>
      <c r="B715" t="s">
        <v>1810</v>
      </c>
    </row>
    <row r="716" spans="1:2">
      <c r="A716" t="s">
        <v>717</v>
      </c>
      <c r="B716" t="s">
        <v>1811</v>
      </c>
    </row>
    <row r="717" spans="1:2">
      <c r="A717" t="s">
        <v>718</v>
      </c>
      <c r="B717" t="s">
        <v>1812</v>
      </c>
    </row>
    <row r="718" spans="1:2">
      <c r="A718" t="s">
        <v>719</v>
      </c>
      <c r="B718" t="s">
        <v>1813</v>
      </c>
    </row>
    <row r="719" spans="1:2">
      <c r="A719" t="s">
        <v>720</v>
      </c>
      <c r="B719" t="s">
        <v>1814</v>
      </c>
    </row>
    <row r="720" spans="1:2">
      <c r="A720" t="s">
        <v>721</v>
      </c>
      <c r="B720" t="s">
        <v>1815</v>
      </c>
    </row>
    <row r="721" spans="1:2">
      <c r="A721" t="s">
        <v>722</v>
      </c>
      <c r="B721" t="s">
        <v>1816</v>
      </c>
    </row>
    <row r="722" spans="1:2">
      <c r="A722" t="s">
        <v>723</v>
      </c>
      <c r="B722" t="s">
        <v>1817</v>
      </c>
    </row>
    <row r="723" spans="1:2">
      <c r="A723" t="s">
        <v>724</v>
      </c>
      <c r="B723" t="s">
        <v>1818</v>
      </c>
    </row>
    <row r="724" spans="1:2">
      <c r="A724" t="s">
        <v>725</v>
      </c>
      <c r="B724" t="s">
        <v>1819</v>
      </c>
    </row>
    <row r="725" spans="1:2">
      <c r="A725" t="s">
        <v>726</v>
      </c>
      <c r="B725" t="s">
        <v>1820</v>
      </c>
    </row>
    <row r="726" spans="1:2">
      <c r="A726" t="s">
        <v>727</v>
      </c>
      <c r="B726" t="s">
        <v>1821</v>
      </c>
    </row>
    <row r="727" spans="1:2">
      <c r="A727" t="s">
        <v>728</v>
      </c>
      <c r="B727" t="s">
        <v>1822</v>
      </c>
    </row>
    <row r="728" spans="1:2">
      <c r="A728" t="s">
        <v>729</v>
      </c>
      <c r="B728" t="s">
        <v>1823</v>
      </c>
    </row>
    <row r="729" spans="1:2">
      <c r="A729" t="s">
        <v>730</v>
      </c>
      <c r="B729" t="s">
        <v>1824</v>
      </c>
    </row>
    <row r="730" spans="1:2">
      <c r="A730" t="s">
        <v>731</v>
      </c>
      <c r="B730" t="s">
        <v>1825</v>
      </c>
    </row>
    <row r="731" spans="1:2">
      <c r="A731" t="s">
        <v>732</v>
      </c>
      <c r="B731" t="s">
        <v>1826</v>
      </c>
    </row>
    <row r="732" spans="1:2">
      <c r="A732" t="s">
        <v>733</v>
      </c>
      <c r="B732" t="s">
        <v>1827</v>
      </c>
    </row>
    <row r="733" spans="1:2">
      <c r="A733" t="s">
        <v>734</v>
      </c>
      <c r="B733" t="s">
        <v>1828</v>
      </c>
    </row>
    <row r="734" spans="1:2">
      <c r="A734" t="s">
        <v>735</v>
      </c>
      <c r="B734" t="s">
        <v>1829</v>
      </c>
    </row>
    <row r="735" spans="1:2">
      <c r="A735" t="s">
        <v>736</v>
      </c>
      <c r="B735" t="s">
        <v>1830</v>
      </c>
    </row>
    <row r="736" spans="1:2">
      <c r="A736" t="s">
        <v>737</v>
      </c>
      <c r="B736" t="s">
        <v>1831</v>
      </c>
    </row>
    <row r="737" spans="1:2">
      <c r="A737" t="s">
        <v>738</v>
      </c>
      <c r="B737" t="s">
        <v>1832</v>
      </c>
    </row>
    <row r="738" spans="1:2">
      <c r="A738" t="s">
        <v>739</v>
      </c>
      <c r="B738" t="s">
        <v>1833</v>
      </c>
    </row>
    <row r="739" spans="1:2">
      <c r="A739" t="s">
        <v>740</v>
      </c>
      <c r="B739" t="s">
        <v>1834</v>
      </c>
    </row>
    <row r="740" spans="1:2">
      <c r="A740" t="s">
        <v>741</v>
      </c>
      <c r="B740" t="s">
        <v>1835</v>
      </c>
    </row>
    <row r="741" spans="1:2">
      <c r="A741" t="s">
        <v>742</v>
      </c>
      <c r="B741" t="s">
        <v>1836</v>
      </c>
    </row>
    <row r="742" spans="1:2">
      <c r="A742" t="s">
        <v>743</v>
      </c>
      <c r="B742" t="s">
        <v>1837</v>
      </c>
    </row>
    <row r="743" spans="1:2">
      <c r="A743" t="s">
        <v>744</v>
      </c>
      <c r="B743" t="s">
        <v>1838</v>
      </c>
    </row>
    <row r="744" spans="1:2">
      <c r="A744" t="s">
        <v>745</v>
      </c>
      <c r="B744" t="s">
        <v>1839</v>
      </c>
    </row>
    <row r="745" spans="1:2">
      <c r="A745" t="s">
        <v>746</v>
      </c>
      <c r="B745" t="s">
        <v>1840</v>
      </c>
    </row>
    <row r="746" spans="1:2">
      <c r="A746" t="s">
        <v>747</v>
      </c>
      <c r="B746" t="s">
        <v>1841</v>
      </c>
    </row>
    <row r="747" spans="1:2">
      <c r="A747" t="s">
        <v>748</v>
      </c>
      <c r="B747" t="s">
        <v>1842</v>
      </c>
    </row>
    <row r="748" spans="1:2">
      <c r="A748" t="s">
        <v>749</v>
      </c>
      <c r="B748" t="s">
        <v>1843</v>
      </c>
    </row>
    <row r="749" spans="1:2">
      <c r="A749" t="s">
        <v>750</v>
      </c>
      <c r="B749" t="s">
        <v>1844</v>
      </c>
    </row>
    <row r="750" spans="1:2">
      <c r="A750" t="s">
        <v>751</v>
      </c>
      <c r="B750" t="s">
        <v>1845</v>
      </c>
    </row>
    <row r="751" spans="1:2">
      <c r="A751" t="s">
        <v>752</v>
      </c>
      <c r="B751" t="s">
        <v>1846</v>
      </c>
    </row>
    <row r="752" spans="1:2">
      <c r="A752" t="s">
        <v>753</v>
      </c>
      <c r="B752" t="s">
        <v>1847</v>
      </c>
    </row>
    <row r="753" spans="1:2">
      <c r="A753" t="s">
        <v>754</v>
      </c>
      <c r="B753" t="s">
        <v>1848</v>
      </c>
    </row>
    <row r="754" spans="1:2">
      <c r="A754" t="s">
        <v>755</v>
      </c>
      <c r="B754" t="s">
        <v>1849</v>
      </c>
    </row>
    <row r="755" spans="1:2">
      <c r="A755" t="s">
        <v>756</v>
      </c>
      <c r="B755" t="s">
        <v>1850</v>
      </c>
    </row>
    <row r="756" spans="1:2">
      <c r="A756" t="s">
        <v>757</v>
      </c>
      <c r="B756" t="s">
        <v>1851</v>
      </c>
    </row>
    <row r="757" spans="1:2">
      <c r="A757" t="s">
        <v>758</v>
      </c>
      <c r="B757" t="s">
        <v>1852</v>
      </c>
    </row>
    <row r="758" spans="1:2">
      <c r="A758" t="s">
        <v>759</v>
      </c>
      <c r="B758" t="s">
        <v>1853</v>
      </c>
    </row>
    <row r="759" spans="1:2">
      <c r="A759" t="s">
        <v>760</v>
      </c>
      <c r="B759" t="s">
        <v>1854</v>
      </c>
    </row>
    <row r="760" spans="1:2">
      <c r="A760" t="s">
        <v>761</v>
      </c>
      <c r="B760" t="s">
        <v>1855</v>
      </c>
    </row>
    <row r="761" spans="1:2">
      <c r="A761" t="s">
        <v>762</v>
      </c>
      <c r="B761" t="s">
        <v>1856</v>
      </c>
    </row>
    <row r="762" spans="1:2">
      <c r="A762" t="s">
        <v>763</v>
      </c>
      <c r="B762" t="s">
        <v>1857</v>
      </c>
    </row>
    <row r="763" spans="1:2">
      <c r="A763" t="s">
        <v>764</v>
      </c>
      <c r="B763" t="s">
        <v>1858</v>
      </c>
    </row>
    <row r="764" spans="1:2">
      <c r="A764" t="s">
        <v>765</v>
      </c>
      <c r="B764" t="s">
        <v>1859</v>
      </c>
    </row>
    <row r="765" spans="1:2">
      <c r="A765" t="s">
        <v>766</v>
      </c>
      <c r="B765" t="s">
        <v>1860</v>
      </c>
    </row>
    <row r="766" spans="1:2">
      <c r="A766" t="s">
        <v>767</v>
      </c>
      <c r="B766" t="s">
        <v>1861</v>
      </c>
    </row>
    <row r="767" spans="1:2">
      <c r="A767" t="s">
        <v>768</v>
      </c>
      <c r="B767" t="s">
        <v>1862</v>
      </c>
    </row>
    <row r="768" spans="1:2">
      <c r="A768" t="s">
        <v>769</v>
      </c>
      <c r="B768" t="s">
        <v>1863</v>
      </c>
    </row>
    <row r="769" spans="1:2">
      <c r="A769" t="s">
        <v>770</v>
      </c>
      <c r="B769" t="s">
        <v>1864</v>
      </c>
    </row>
    <row r="770" spans="1:2">
      <c r="A770" t="s">
        <v>771</v>
      </c>
      <c r="B770" t="s">
        <v>1865</v>
      </c>
    </row>
    <row r="771" spans="1:2">
      <c r="A771" t="s">
        <v>772</v>
      </c>
      <c r="B771" t="s">
        <v>1866</v>
      </c>
    </row>
    <row r="772" spans="1:2">
      <c r="A772" t="s">
        <v>773</v>
      </c>
      <c r="B772" t="s">
        <v>1867</v>
      </c>
    </row>
    <row r="773" spans="1:2">
      <c r="A773" t="s">
        <v>774</v>
      </c>
      <c r="B773" t="s">
        <v>1868</v>
      </c>
    </row>
    <row r="774" spans="1:2">
      <c r="A774" t="s">
        <v>775</v>
      </c>
      <c r="B774" t="s">
        <v>1869</v>
      </c>
    </row>
    <row r="775" spans="1:2">
      <c r="A775" t="s">
        <v>776</v>
      </c>
      <c r="B775" t="s">
        <v>1870</v>
      </c>
    </row>
    <row r="776" spans="1:2">
      <c r="A776" t="s">
        <v>777</v>
      </c>
      <c r="B776" t="s">
        <v>1871</v>
      </c>
    </row>
    <row r="777" spans="1:2">
      <c r="A777" t="s">
        <v>778</v>
      </c>
      <c r="B777" t="s">
        <v>1872</v>
      </c>
    </row>
    <row r="778" spans="1:2">
      <c r="A778" t="s">
        <v>779</v>
      </c>
      <c r="B778" t="s">
        <v>1873</v>
      </c>
    </row>
    <row r="779" spans="1:2">
      <c r="A779" t="s">
        <v>780</v>
      </c>
      <c r="B779" t="s">
        <v>1874</v>
      </c>
    </row>
    <row r="780" spans="1:2">
      <c r="A780" t="s">
        <v>781</v>
      </c>
      <c r="B780" t="s">
        <v>1875</v>
      </c>
    </row>
    <row r="781" spans="1:2">
      <c r="A781" t="s">
        <v>782</v>
      </c>
      <c r="B781" t="s">
        <v>1876</v>
      </c>
    </row>
    <row r="782" spans="1:2">
      <c r="A782" t="s">
        <v>783</v>
      </c>
      <c r="B782" t="s">
        <v>1877</v>
      </c>
    </row>
    <row r="783" spans="1:2">
      <c r="A783" t="s">
        <v>784</v>
      </c>
      <c r="B783" t="s">
        <v>1878</v>
      </c>
    </row>
    <row r="784" spans="1:2">
      <c r="A784" t="s">
        <v>785</v>
      </c>
      <c r="B784" t="s">
        <v>1879</v>
      </c>
    </row>
    <row r="785" spans="1:2">
      <c r="A785" t="s">
        <v>786</v>
      </c>
      <c r="B785" t="s">
        <v>1880</v>
      </c>
    </row>
    <row r="786" spans="1:2">
      <c r="A786" t="s">
        <v>787</v>
      </c>
      <c r="B786" t="s">
        <v>1881</v>
      </c>
    </row>
    <row r="787" spans="1:2">
      <c r="A787" t="s">
        <v>788</v>
      </c>
      <c r="B787" t="s">
        <v>1882</v>
      </c>
    </row>
    <row r="788" spans="1:2">
      <c r="A788" t="s">
        <v>789</v>
      </c>
      <c r="B788" t="s">
        <v>1883</v>
      </c>
    </row>
    <row r="789" spans="1:2">
      <c r="A789" t="s">
        <v>790</v>
      </c>
      <c r="B789" t="s">
        <v>1884</v>
      </c>
    </row>
    <row r="790" spans="1:2">
      <c r="A790" t="s">
        <v>791</v>
      </c>
      <c r="B790" t="s">
        <v>1885</v>
      </c>
    </row>
    <row r="791" spans="1:2">
      <c r="A791" t="s">
        <v>792</v>
      </c>
      <c r="B791" t="s">
        <v>1886</v>
      </c>
    </row>
    <row r="792" spans="1:2">
      <c r="A792" t="s">
        <v>793</v>
      </c>
      <c r="B792" t="s">
        <v>1887</v>
      </c>
    </row>
    <row r="793" spans="1:2">
      <c r="A793" t="s">
        <v>794</v>
      </c>
      <c r="B793" t="s">
        <v>1888</v>
      </c>
    </row>
    <row r="794" spans="1:2">
      <c r="A794" t="s">
        <v>795</v>
      </c>
      <c r="B794" t="s">
        <v>1889</v>
      </c>
    </row>
    <row r="795" spans="1:2">
      <c r="A795" t="s">
        <v>796</v>
      </c>
      <c r="B795" t="s">
        <v>1890</v>
      </c>
    </row>
    <row r="796" spans="1:2">
      <c r="A796" t="s">
        <v>797</v>
      </c>
      <c r="B796" t="s">
        <v>1891</v>
      </c>
    </row>
    <row r="797" spans="1:2">
      <c r="B797" t="s">
        <v>1892</v>
      </c>
    </row>
    <row r="798" spans="1:2">
      <c r="B798" t="s">
        <v>1893</v>
      </c>
    </row>
    <row r="799" spans="1:2">
      <c r="B799" t="s">
        <v>1894</v>
      </c>
    </row>
    <row r="800" spans="1:2">
      <c r="B800" t="s">
        <v>1895</v>
      </c>
    </row>
    <row r="801" spans="2:2">
      <c r="B801" t="s">
        <v>1896</v>
      </c>
    </row>
    <row r="802" spans="2:2">
      <c r="B802" t="s">
        <v>1897</v>
      </c>
    </row>
    <row r="803" spans="2:2">
      <c r="B803" t="s">
        <v>1898</v>
      </c>
    </row>
    <row r="804" spans="2:2">
      <c r="B804" t="s">
        <v>1899</v>
      </c>
    </row>
    <row r="805" spans="2:2">
      <c r="B805" t="s">
        <v>1900</v>
      </c>
    </row>
    <row r="806" spans="2:2">
      <c r="B806" t="s">
        <v>1901</v>
      </c>
    </row>
    <row r="807" spans="2:2">
      <c r="B807" t="s">
        <v>1902</v>
      </c>
    </row>
    <row r="808" spans="2:2">
      <c r="B808" t="s">
        <v>1903</v>
      </c>
    </row>
    <row r="809" spans="2:2">
      <c r="B809" t="s">
        <v>1904</v>
      </c>
    </row>
    <row r="810" spans="2:2">
      <c r="B810" t="s">
        <v>1905</v>
      </c>
    </row>
    <row r="811" spans="2:2">
      <c r="B811" t="s">
        <v>1906</v>
      </c>
    </row>
    <row r="812" spans="2:2">
      <c r="B812" t="s">
        <v>1907</v>
      </c>
    </row>
    <row r="813" spans="2:2">
      <c r="B813" t="s">
        <v>1908</v>
      </c>
    </row>
    <row r="814" spans="2:2">
      <c r="B814" t="s">
        <v>1909</v>
      </c>
    </row>
    <row r="815" spans="2:2">
      <c r="B815" t="s">
        <v>1910</v>
      </c>
    </row>
    <row r="816" spans="2:2">
      <c r="B816" t="s">
        <v>1911</v>
      </c>
    </row>
    <row r="817" spans="2:2">
      <c r="B817" t="s">
        <v>1912</v>
      </c>
    </row>
    <row r="818" spans="2:2">
      <c r="B818" t="s">
        <v>1913</v>
      </c>
    </row>
    <row r="819" spans="2:2">
      <c r="B819" t="s">
        <v>1914</v>
      </c>
    </row>
    <row r="820" spans="2:2">
      <c r="B820" t="s">
        <v>1915</v>
      </c>
    </row>
    <row r="821" spans="2:2">
      <c r="B821" t="s">
        <v>1916</v>
      </c>
    </row>
    <row r="822" spans="2:2">
      <c r="B822" t="s">
        <v>1917</v>
      </c>
    </row>
    <row r="823" spans="2:2">
      <c r="B823" t="s">
        <v>1918</v>
      </c>
    </row>
    <row r="824" spans="2:2">
      <c r="B824" t="s">
        <v>1919</v>
      </c>
    </row>
    <row r="825" spans="2:2">
      <c r="B825" t="s">
        <v>1920</v>
      </c>
    </row>
    <row r="826" spans="2:2">
      <c r="B826" t="s">
        <v>1921</v>
      </c>
    </row>
    <row r="827" spans="2:2">
      <c r="B827" t="s">
        <v>1922</v>
      </c>
    </row>
    <row r="828" spans="2:2">
      <c r="B828" t="s">
        <v>1923</v>
      </c>
    </row>
    <row r="829" spans="2:2">
      <c r="B829" t="s">
        <v>1924</v>
      </c>
    </row>
    <row r="830" spans="2:2">
      <c r="B830" t="s">
        <v>1925</v>
      </c>
    </row>
    <row r="831" spans="2:2">
      <c r="B831" t="s">
        <v>1926</v>
      </c>
    </row>
    <row r="832" spans="2:2">
      <c r="B832" t="s">
        <v>1927</v>
      </c>
    </row>
    <row r="833" spans="2:2">
      <c r="B833" t="s">
        <v>1928</v>
      </c>
    </row>
    <row r="834" spans="2:2">
      <c r="B834" t="s">
        <v>1929</v>
      </c>
    </row>
    <row r="835" spans="2:2">
      <c r="B835" t="s">
        <v>1930</v>
      </c>
    </row>
    <row r="836" spans="2:2">
      <c r="B836" t="s">
        <v>1931</v>
      </c>
    </row>
    <row r="837" spans="2:2">
      <c r="B837" t="s">
        <v>1932</v>
      </c>
    </row>
    <row r="838" spans="2:2">
      <c r="B838" t="s">
        <v>1933</v>
      </c>
    </row>
    <row r="839" spans="2:2">
      <c r="B839" t="s">
        <v>1934</v>
      </c>
    </row>
    <row r="840" spans="2:2">
      <c r="B840" t="s">
        <v>1935</v>
      </c>
    </row>
    <row r="841" spans="2:2">
      <c r="B841" t="s">
        <v>1936</v>
      </c>
    </row>
    <row r="842" spans="2:2">
      <c r="B842" t="s">
        <v>1937</v>
      </c>
    </row>
    <row r="843" spans="2:2">
      <c r="B843" t="s">
        <v>1938</v>
      </c>
    </row>
    <row r="844" spans="2:2">
      <c r="B844" t="s">
        <v>1939</v>
      </c>
    </row>
    <row r="845" spans="2:2">
      <c r="B845" t="s">
        <v>1940</v>
      </c>
    </row>
    <row r="846" spans="2:2">
      <c r="B846" t="s">
        <v>1941</v>
      </c>
    </row>
    <row r="847" spans="2:2">
      <c r="B847" t="s">
        <v>1942</v>
      </c>
    </row>
    <row r="848" spans="2:2">
      <c r="B848" t="s">
        <v>1943</v>
      </c>
    </row>
    <row r="849" spans="2:2">
      <c r="B849" t="s">
        <v>1944</v>
      </c>
    </row>
    <row r="850" spans="2:2">
      <c r="B850" t="s">
        <v>1945</v>
      </c>
    </row>
    <row r="851" spans="2:2">
      <c r="B851" t="s">
        <v>1946</v>
      </c>
    </row>
    <row r="852" spans="2:2">
      <c r="B852" t="s">
        <v>1947</v>
      </c>
    </row>
    <row r="853" spans="2:2">
      <c r="B853" t="s">
        <v>1948</v>
      </c>
    </row>
    <row r="854" spans="2:2">
      <c r="B854" t="s">
        <v>1949</v>
      </c>
    </row>
    <row r="855" spans="2:2">
      <c r="B855" t="s">
        <v>1950</v>
      </c>
    </row>
    <row r="856" spans="2:2">
      <c r="B856" t="s">
        <v>1951</v>
      </c>
    </row>
    <row r="857" spans="2:2">
      <c r="B857" t="s">
        <v>1952</v>
      </c>
    </row>
    <row r="858" spans="2:2">
      <c r="B858" t="s">
        <v>1953</v>
      </c>
    </row>
    <row r="859" spans="2:2">
      <c r="B859" t="s">
        <v>1954</v>
      </c>
    </row>
    <row r="860" spans="2:2">
      <c r="B860" t="s">
        <v>1955</v>
      </c>
    </row>
    <row r="861" spans="2:2">
      <c r="B861" t="s">
        <v>1956</v>
      </c>
    </row>
    <row r="862" spans="2:2">
      <c r="B862" t="s">
        <v>1957</v>
      </c>
    </row>
    <row r="863" spans="2:2">
      <c r="B863" t="s">
        <v>1958</v>
      </c>
    </row>
    <row r="864" spans="2:2">
      <c r="B864" t="s">
        <v>1959</v>
      </c>
    </row>
    <row r="865" spans="2:2">
      <c r="B865" t="s">
        <v>1960</v>
      </c>
    </row>
    <row r="866" spans="2:2">
      <c r="B866" t="s">
        <v>1961</v>
      </c>
    </row>
    <row r="867" spans="2:2">
      <c r="B867" t="s">
        <v>1962</v>
      </c>
    </row>
    <row r="868" spans="2:2">
      <c r="B868" t="s">
        <v>1963</v>
      </c>
    </row>
    <row r="869" spans="2:2">
      <c r="B869" t="s">
        <v>1964</v>
      </c>
    </row>
    <row r="870" spans="2:2">
      <c r="B870" t="s">
        <v>1965</v>
      </c>
    </row>
    <row r="871" spans="2:2">
      <c r="B871" t="s">
        <v>1966</v>
      </c>
    </row>
    <row r="872" spans="2:2">
      <c r="B872" t="s">
        <v>1967</v>
      </c>
    </row>
    <row r="873" spans="2:2">
      <c r="B873" t="s">
        <v>1968</v>
      </c>
    </row>
    <row r="874" spans="2:2">
      <c r="B874" t="s">
        <v>1969</v>
      </c>
    </row>
    <row r="875" spans="2:2">
      <c r="B875" t="s">
        <v>1970</v>
      </c>
    </row>
    <row r="876" spans="2:2">
      <c r="B876" t="s">
        <v>1971</v>
      </c>
    </row>
    <row r="877" spans="2:2">
      <c r="B877" t="s">
        <v>1972</v>
      </c>
    </row>
    <row r="878" spans="2:2">
      <c r="B878" t="s">
        <v>1973</v>
      </c>
    </row>
    <row r="879" spans="2:2">
      <c r="B879" t="s">
        <v>1974</v>
      </c>
    </row>
    <row r="880" spans="2:2">
      <c r="B880" t="s">
        <v>1975</v>
      </c>
    </row>
    <row r="881" spans="2:2">
      <c r="B881" t="s">
        <v>1976</v>
      </c>
    </row>
    <row r="882" spans="2:2">
      <c r="B882" t="s">
        <v>1977</v>
      </c>
    </row>
    <row r="883" spans="2:2">
      <c r="B883" t="s">
        <v>1978</v>
      </c>
    </row>
    <row r="884" spans="2:2">
      <c r="B884" t="s">
        <v>1979</v>
      </c>
    </row>
    <row r="885" spans="2:2">
      <c r="B885" t="s">
        <v>1980</v>
      </c>
    </row>
    <row r="886" spans="2:2">
      <c r="B886" t="s">
        <v>1981</v>
      </c>
    </row>
    <row r="887" spans="2:2">
      <c r="B887" t="s">
        <v>1982</v>
      </c>
    </row>
    <row r="888" spans="2:2">
      <c r="B888" t="s">
        <v>1983</v>
      </c>
    </row>
    <row r="889" spans="2:2">
      <c r="B889" t="s">
        <v>1984</v>
      </c>
    </row>
    <row r="890" spans="2:2">
      <c r="B890" t="s">
        <v>1985</v>
      </c>
    </row>
    <row r="891" spans="2:2">
      <c r="B891" t="s">
        <v>1986</v>
      </c>
    </row>
    <row r="892" spans="2:2">
      <c r="B892" t="s">
        <v>1987</v>
      </c>
    </row>
    <row r="893" spans="2:2">
      <c r="B893" t="s">
        <v>1988</v>
      </c>
    </row>
    <row r="894" spans="2:2">
      <c r="B894" t="s">
        <v>1989</v>
      </c>
    </row>
    <row r="895" spans="2:2">
      <c r="B895" t="s">
        <v>1990</v>
      </c>
    </row>
    <row r="896" spans="2:2">
      <c r="B896" t="s">
        <v>1991</v>
      </c>
    </row>
    <row r="897" spans="2:2">
      <c r="B897" t="s">
        <v>1992</v>
      </c>
    </row>
    <row r="898" spans="2:2">
      <c r="B898" t="s">
        <v>1993</v>
      </c>
    </row>
    <row r="899" spans="2:2">
      <c r="B899" t="s">
        <v>1994</v>
      </c>
    </row>
    <row r="900" spans="2:2">
      <c r="B900" t="s">
        <v>1995</v>
      </c>
    </row>
    <row r="901" spans="2:2">
      <c r="B901" t="s">
        <v>1996</v>
      </c>
    </row>
    <row r="902" spans="2:2">
      <c r="B902" t="s">
        <v>1997</v>
      </c>
    </row>
    <row r="903" spans="2:2">
      <c r="B903" t="s">
        <v>1998</v>
      </c>
    </row>
    <row r="904" spans="2:2">
      <c r="B904" t="s">
        <v>1999</v>
      </c>
    </row>
    <row r="905" spans="2:2">
      <c r="B905" t="s">
        <v>2000</v>
      </c>
    </row>
    <row r="906" spans="2:2">
      <c r="B906" t="s">
        <v>2001</v>
      </c>
    </row>
    <row r="907" spans="2:2">
      <c r="B907" t="s">
        <v>2002</v>
      </c>
    </row>
    <row r="908" spans="2:2">
      <c r="B908" t="s">
        <v>2003</v>
      </c>
    </row>
    <row r="909" spans="2:2">
      <c r="B909" t="s">
        <v>2004</v>
      </c>
    </row>
    <row r="910" spans="2:2">
      <c r="B910" t="s">
        <v>2005</v>
      </c>
    </row>
    <row r="911" spans="2:2">
      <c r="B911" t="s">
        <v>2006</v>
      </c>
    </row>
    <row r="912" spans="2:2">
      <c r="B912" t="s">
        <v>2007</v>
      </c>
    </row>
    <row r="913" spans="2:2">
      <c r="B913" t="s">
        <v>2008</v>
      </c>
    </row>
    <row r="914" spans="2:2">
      <c r="B914" t="s">
        <v>2009</v>
      </c>
    </row>
    <row r="915" spans="2:2">
      <c r="B915" t="s">
        <v>2010</v>
      </c>
    </row>
    <row r="916" spans="2:2">
      <c r="B916" t="s">
        <v>2011</v>
      </c>
    </row>
    <row r="917" spans="2:2">
      <c r="B917" t="s">
        <v>2012</v>
      </c>
    </row>
    <row r="918" spans="2:2">
      <c r="B918" t="s">
        <v>2013</v>
      </c>
    </row>
    <row r="919" spans="2:2">
      <c r="B919" t="s">
        <v>2014</v>
      </c>
    </row>
    <row r="920" spans="2:2">
      <c r="B920" t="s">
        <v>2015</v>
      </c>
    </row>
    <row r="921" spans="2:2">
      <c r="B921" t="s">
        <v>2016</v>
      </c>
    </row>
    <row r="922" spans="2:2">
      <c r="B922" t="s">
        <v>2017</v>
      </c>
    </row>
    <row r="923" spans="2:2">
      <c r="B923" t="s">
        <v>2018</v>
      </c>
    </row>
    <row r="924" spans="2:2">
      <c r="B924" t="s">
        <v>2019</v>
      </c>
    </row>
    <row r="925" spans="2:2">
      <c r="B925" t="s">
        <v>2020</v>
      </c>
    </row>
    <row r="926" spans="2:2">
      <c r="B926" t="s">
        <v>2021</v>
      </c>
    </row>
    <row r="927" spans="2:2">
      <c r="B927" t="s">
        <v>2022</v>
      </c>
    </row>
    <row r="928" spans="2:2">
      <c r="B928" t="s">
        <v>2023</v>
      </c>
    </row>
    <row r="929" spans="2:2">
      <c r="B929" t="s">
        <v>2024</v>
      </c>
    </row>
    <row r="930" spans="2:2">
      <c r="B930" t="s">
        <v>2025</v>
      </c>
    </row>
    <row r="931" spans="2:2">
      <c r="B931" t="s">
        <v>2026</v>
      </c>
    </row>
    <row r="932" spans="2:2">
      <c r="B932" t="s">
        <v>2027</v>
      </c>
    </row>
    <row r="933" spans="2:2">
      <c r="B933" t="s">
        <v>2028</v>
      </c>
    </row>
    <row r="934" spans="2:2">
      <c r="B934" t="s">
        <v>2029</v>
      </c>
    </row>
    <row r="935" spans="2:2">
      <c r="B935" t="s">
        <v>2030</v>
      </c>
    </row>
    <row r="936" spans="2:2">
      <c r="B936" t="s">
        <v>2031</v>
      </c>
    </row>
    <row r="937" spans="2:2">
      <c r="B937" t="s">
        <v>2032</v>
      </c>
    </row>
    <row r="938" spans="2:2">
      <c r="B938" t="s">
        <v>2033</v>
      </c>
    </row>
    <row r="939" spans="2:2">
      <c r="B939" t="s">
        <v>2034</v>
      </c>
    </row>
    <row r="940" spans="2:2">
      <c r="B940" t="s">
        <v>2035</v>
      </c>
    </row>
    <row r="941" spans="2:2">
      <c r="B941" t="s">
        <v>2036</v>
      </c>
    </row>
    <row r="942" spans="2:2">
      <c r="B942" t="s">
        <v>2037</v>
      </c>
    </row>
    <row r="943" spans="2:2">
      <c r="B943" t="s">
        <v>2038</v>
      </c>
    </row>
    <row r="944" spans="2:2">
      <c r="B944" t="s">
        <v>2039</v>
      </c>
    </row>
    <row r="945" spans="2:2">
      <c r="B945" t="s">
        <v>2040</v>
      </c>
    </row>
    <row r="946" spans="2:2">
      <c r="B946" t="s">
        <v>2041</v>
      </c>
    </row>
    <row r="947" spans="2:2">
      <c r="B947" t="s">
        <v>2042</v>
      </c>
    </row>
    <row r="948" spans="2:2">
      <c r="B948" t="s">
        <v>2043</v>
      </c>
    </row>
    <row r="949" spans="2:2">
      <c r="B949" t="s">
        <v>2044</v>
      </c>
    </row>
    <row r="950" spans="2:2">
      <c r="B950" t="s">
        <v>2045</v>
      </c>
    </row>
    <row r="951" spans="2:2">
      <c r="B951" t="s">
        <v>2046</v>
      </c>
    </row>
    <row r="952" spans="2:2">
      <c r="B952" t="s">
        <v>2047</v>
      </c>
    </row>
    <row r="953" spans="2:2">
      <c r="B953" t="s">
        <v>2048</v>
      </c>
    </row>
    <row r="954" spans="2:2">
      <c r="B954" t="s">
        <v>2049</v>
      </c>
    </row>
    <row r="955" spans="2:2">
      <c r="B955" t="s">
        <v>2050</v>
      </c>
    </row>
    <row r="956" spans="2:2">
      <c r="B956" t="s">
        <v>2051</v>
      </c>
    </row>
    <row r="957" spans="2:2">
      <c r="B957" t="s">
        <v>2052</v>
      </c>
    </row>
    <row r="958" spans="2:2">
      <c r="B958" t="s">
        <v>2053</v>
      </c>
    </row>
    <row r="959" spans="2:2">
      <c r="B959" t="s">
        <v>2054</v>
      </c>
    </row>
    <row r="960" spans="2:2">
      <c r="B960" t="s">
        <v>2055</v>
      </c>
    </row>
    <row r="961" spans="2:2">
      <c r="B961" t="s">
        <v>2056</v>
      </c>
    </row>
    <row r="962" spans="2:2">
      <c r="B962" t="s">
        <v>2057</v>
      </c>
    </row>
    <row r="963" spans="2:2">
      <c r="B963" t="s">
        <v>2058</v>
      </c>
    </row>
    <row r="964" spans="2:2">
      <c r="B964" t="s">
        <v>2059</v>
      </c>
    </row>
    <row r="965" spans="2:2">
      <c r="B965" t="s">
        <v>2060</v>
      </c>
    </row>
    <row r="966" spans="2:2">
      <c r="B966" t="s">
        <v>2061</v>
      </c>
    </row>
    <row r="967" spans="2:2">
      <c r="B967" t="s">
        <v>2062</v>
      </c>
    </row>
    <row r="968" spans="2:2">
      <c r="B968" t="s">
        <v>2063</v>
      </c>
    </row>
    <row r="969" spans="2:2">
      <c r="B969" t="s">
        <v>2064</v>
      </c>
    </row>
    <row r="970" spans="2:2">
      <c r="B970" t="s">
        <v>2065</v>
      </c>
    </row>
    <row r="971" spans="2:2">
      <c r="B971" t="s">
        <v>2066</v>
      </c>
    </row>
    <row r="972" spans="2:2">
      <c r="B972" t="s">
        <v>2067</v>
      </c>
    </row>
    <row r="973" spans="2:2">
      <c r="B973" t="s">
        <v>2068</v>
      </c>
    </row>
    <row r="974" spans="2:2">
      <c r="B974" t="s">
        <v>2069</v>
      </c>
    </row>
    <row r="975" spans="2:2">
      <c r="B975" t="s">
        <v>2070</v>
      </c>
    </row>
    <row r="976" spans="2:2">
      <c r="B976" t="s">
        <v>2071</v>
      </c>
    </row>
    <row r="977" spans="2:2">
      <c r="B977" t="s">
        <v>2072</v>
      </c>
    </row>
    <row r="978" spans="2:2">
      <c r="B978" t="s">
        <v>2073</v>
      </c>
    </row>
    <row r="979" spans="2:2">
      <c r="B979" t="s">
        <v>2074</v>
      </c>
    </row>
    <row r="980" spans="2:2">
      <c r="B980" t="s">
        <v>2075</v>
      </c>
    </row>
    <row r="981" spans="2:2">
      <c r="B981" t="s">
        <v>2076</v>
      </c>
    </row>
    <row r="982" spans="2:2">
      <c r="B982" t="s">
        <v>2077</v>
      </c>
    </row>
    <row r="983" spans="2:2">
      <c r="B983" t="s">
        <v>2078</v>
      </c>
    </row>
    <row r="984" spans="2:2">
      <c r="B984" t="s">
        <v>2079</v>
      </c>
    </row>
    <row r="985" spans="2:2">
      <c r="B985" t="s">
        <v>2080</v>
      </c>
    </row>
    <row r="986" spans="2:2">
      <c r="B986" t="s">
        <v>2081</v>
      </c>
    </row>
    <row r="987" spans="2:2">
      <c r="B987" t="s">
        <v>2082</v>
      </c>
    </row>
    <row r="988" spans="2:2">
      <c r="B988" t="s">
        <v>2083</v>
      </c>
    </row>
    <row r="989" spans="2:2">
      <c r="B989" t="s">
        <v>2084</v>
      </c>
    </row>
    <row r="990" spans="2:2">
      <c r="B990" t="s">
        <v>2085</v>
      </c>
    </row>
    <row r="991" spans="2:2">
      <c r="B991" t="s">
        <v>2086</v>
      </c>
    </row>
    <row r="992" spans="2:2">
      <c r="B992" t="s">
        <v>2087</v>
      </c>
    </row>
    <row r="993" spans="2:2">
      <c r="B993" t="s">
        <v>2088</v>
      </c>
    </row>
    <row r="994" spans="2:2">
      <c r="B994" t="s">
        <v>2089</v>
      </c>
    </row>
    <row r="995" spans="2:2">
      <c r="B995" t="s">
        <v>2090</v>
      </c>
    </row>
    <row r="996" spans="2:2">
      <c r="B996" t="s">
        <v>2091</v>
      </c>
    </row>
    <row r="997" spans="2:2">
      <c r="B997" t="s">
        <v>2092</v>
      </c>
    </row>
    <row r="998" spans="2:2">
      <c r="B998" t="s">
        <v>2093</v>
      </c>
    </row>
    <row r="999" spans="2:2">
      <c r="B999" t="s">
        <v>2094</v>
      </c>
    </row>
    <row r="1000" spans="2:2">
      <c r="B1000" t="s">
        <v>2095</v>
      </c>
    </row>
    <row r="1001" spans="2:2">
      <c r="B1001" t="s">
        <v>2096</v>
      </c>
    </row>
    <row r="1002" spans="2:2">
      <c r="B1002" t="s">
        <v>2097</v>
      </c>
    </row>
    <row r="1003" spans="2:2">
      <c r="B1003" t="s">
        <v>2098</v>
      </c>
    </row>
    <row r="1004" spans="2:2">
      <c r="B1004" t="s">
        <v>2099</v>
      </c>
    </row>
    <row r="1005" spans="2:2">
      <c r="B1005" t="s">
        <v>2100</v>
      </c>
    </row>
    <row r="1006" spans="2:2">
      <c r="B1006" t="s">
        <v>2101</v>
      </c>
    </row>
    <row r="1007" spans="2:2">
      <c r="B1007" t="s">
        <v>2102</v>
      </c>
    </row>
    <row r="1008" spans="2:2">
      <c r="B1008" t="s">
        <v>2103</v>
      </c>
    </row>
    <row r="1009" spans="2:2">
      <c r="B1009" t="s">
        <v>2104</v>
      </c>
    </row>
    <row r="1010" spans="2:2">
      <c r="B1010" t="s">
        <v>2105</v>
      </c>
    </row>
    <row r="1011" spans="2:2">
      <c r="B1011" t="s">
        <v>2106</v>
      </c>
    </row>
    <row r="1012" spans="2:2">
      <c r="B1012" t="s">
        <v>2107</v>
      </c>
    </row>
    <row r="1013" spans="2:2">
      <c r="B1013" t="s">
        <v>2108</v>
      </c>
    </row>
    <row r="1014" spans="2:2">
      <c r="B1014" t="s">
        <v>2109</v>
      </c>
    </row>
    <row r="1015" spans="2:2">
      <c r="B1015" t="s">
        <v>2110</v>
      </c>
    </row>
    <row r="1016" spans="2:2">
      <c r="B1016" t="s">
        <v>2111</v>
      </c>
    </row>
    <row r="1017" spans="2:2">
      <c r="B1017" t="s">
        <v>2112</v>
      </c>
    </row>
    <row r="1018" spans="2:2">
      <c r="B1018" t="s">
        <v>2113</v>
      </c>
    </row>
    <row r="1019" spans="2:2">
      <c r="B1019" t="s">
        <v>2114</v>
      </c>
    </row>
    <row r="1020" spans="2:2">
      <c r="B1020" t="s">
        <v>2115</v>
      </c>
    </row>
    <row r="1021" spans="2:2">
      <c r="B1021" t="s">
        <v>2116</v>
      </c>
    </row>
    <row r="1022" spans="2:2">
      <c r="B1022" t="s">
        <v>2117</v>
      </c>
    </row>
    <row r="1023" spans="2:2">
      <c r="B1023" t="s">
        <v>2118</v>
      </c>
    </row>
    <row r="1024" spans="2:2">
      <c r="B1024" t="s">
        <v>2119</v>
      </c>
    </row>
    <row r="1025" spans="2:2">
      <c r="B1025" t="s">
        <v>2120</v>
      </c>
    </row>
    <row r="1026" spans="2:2">
      <c r="B1026" t="s">
        <v>2121</v>
      </c>
    </row>
    <row r="1027" spans="2:2">
      <c r="B1027" t="s">
        <v>2122</v>
      </c>
    </row>
    <row r="1028" spans="2:2">
      <c r="B1028" t="s">
        <v>2123</v>
      </c>
    </row>
    <row r="1029" spans="2:2">
      <c r="B1029" t="s">
        <v>2124</v>
      </c>
    </row>
    <row r="1030" spans="2:2">
      <c r="B1030" t="s">
        <v>2125</v>
      </c>
    </row>
    <row r="1031" spans="2:2">
      <c r="B1031" t="s">
        <v>2126</v>
      </c>
    </row>
    <row r="1032" spans="2:2">
      <c r="B1032" t="s">
        <v>2127</v>
      </c>
    </row>
    <row r="1033" spans="2:2">
      <c r="B1033" t="s">
        <v>2128</v>
      </c>
    </row>
    <row r="1034" spans="2:2">
      <c r="B1034" t="s">
        <v>2129</v>
      </c>
    </row>
    <row r="1035" spans="2:2">
      <c r="B1035" t="s">
        <v>2130</v>
      </c>
    </row>
    <row r="1036" spans="2:2">
      <c r="B1036" t="s">
        <v>2131</v>
      </c>
    </row>
    <row r="1037" spans="2:2">
      <c r="B1037" t="s">
        <v>2132</v>
      </c>
    </row>
    <row r="1038" spans="2:2">
      <c r="B1038" t="s">
        <v>2133</v>
      </c>
    </row>
    <row r="1039" spans="2:2">
      <c r="B1039" t="s">
        <v>2134</v>
      </c>
    </row>
    <row r="1040" spans="2:2">
      <c r="B1040" t="s">
        <v>2135</v>
      </c>
    </row>
    <row r="1041" spans="2:2">
      <c r="B1041" t="s">
        <v>2136</v>
      </c>
    </row>
    <row r="1042" spans="2:2">
      <c r="B1042" t="s">
        <v>2137</v>
      </c>
    </row>
    <row r="1043" spans="2:2">
      <c r="B1043" t="s">
        <v>2138</v>
      </c>
    </row>
    <row r="1044" spans="2:2">
      <c r="B1044" t="s">
        <v>2139</v>
      </c>
    </row>
    <row r="1045" spans="2:2">
      <c r="B1045" t="s">
        <v>2140</v>
      </c>
    </row>
    <row r="1046" spans="2:2">
      <c r="B1046" t="s">
        <v>2141</v>
      </c>
    </row>
    <row r="1047" spans="2:2">
      <c r="B1047" t="s">
        <v>2142</v>
      </c>
    </row>
    <row r="1048" spans="2:2">
      <c r="B1048" t="s">
        <v>2143</v>
      </c>
    </row>
    <row r="1049" spans="2:2">
      <c r="B1049" t="s">
        <v>2144</v>
      </c>
    </row>
    <row r="1050" spans="2:2">
      <c r="B1050" t="s">
        <v>2145</v>
      </c>
    </row>
    <row r="1051" spans="2:2">
      <c r="B1051" t="s">
        <v>2146</v>
      </c>
    </row>
    <row r="1052" spans="2:2">
      <c r="B1052" t="s">
        <v>2147</v>
      </c>
    </row>
    <row r="1053" spans="2:2">
      <c r="B1053" t="s">
        <v>2148</v>
      </c>
    </row>
    <row r="1054" spans="2:2">
      <c r="B1054" t="s">
        <v>2149</v>
      </c>
    </row>
    <row r="1055" spans="2:2">
      <c r="B1055" t="s">
        <v>2150</v>
      </c>
    </row>
    <row r="1056" spans="2:2">
      <c r="B1056" t="s">
        <v>2151</v>
      </c>
    </row>
    <row r="1057" spans="2:2">
      <c r="B1057" t="s">
        <v>2152</v>
      </c>
    </row>
    <row r="1058" spans="2:2">
      <c r="B1058" t="s">
        <v>2153</v>
      </c>
    </row>
    <row r="1059" spans="2:2">
      <c r="B1059" t="s">
        <v>2154</v>
      </c>
    </row>
    <row r="1060" spans="2:2">
      <c r="B1060" t="s">
        <v>2155</v>
      </c>
    </row>
    <row r="1061" spans="2:2">
      <c r="B1061" t="s">
        <v>2156</v>
      </c>
    </row>
    <row r="1062" spans="2:2">
      <c r="B1062" t="s">
        <v>2157</v>
      </c>
    </row>
    <row r="1063" spans="2:2">
      <c r="B1063" t="s">
        <v>2158</v>
      </c>
    </row>
    <row r="1064" spans="2:2">
      <c r="B1064" t="s">
        <v>2159</v>
      </c>
    </row>
    <row r="1065" spans="2:2">
      <c r="B1065" t="s">
        <v>2160</v>
      </c>
    </row>
    <row r="1066" spans="2:2">
      <c r="B1066" t="s">
        <v>2161</v>
      </c>
    </row>
    <row r="1067" spans="2:2">
      <c r="B1067" t="s">
        <v>2162</v>
      </c>
    </row>
    <row r="1068" spans="2:2">
      <c r="B1068" t="s">
        <v>2163</v>
      </c>
    </row>
    <row r="1069" spans="2:2">
      <c r="B1069" t="s">
        <v>2164</v>
      </c>
    </row>
    <row r="1070" spans="2:2">
      <c r="B1070" t="s">
        <v>2165</v>
      </c>
    </row>
    <row r="1071" spans="2:2">
      <c r="B1071" t="s">
        <v>2166</v>
      </c>
    </row>
    <row r="1072" spans="2:2">
      <c r="B1072" t="s">
        <v>2167</v>
      </c>
    </row>
    <row r="1073" spans="2:2">
      <c r="B1073" t="s">
        <v>2168</v>
      </c>
    </row>
    <row r="1074" spans="2:2">
      <c r="B1074" t="s">
        <v>2169</v>
      </c>
    </row>
    <row r="1075" spans="2:2">
      <c r="B1075" t="s">
        <v>2170</v>
      </c>
    </row>
    <row r="1076" spans="2:2">
      <c r="B1076" t="s">
        <v>2171</v>
      </c>
    </row>
    <row r="1077" spans="2:2">
      <c r="B1077" t="s">
        <v>2172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Citation</vt:lpstr>
      <vt:lpstr>Course</vt:lpstr>
      <vt:lpstr>Movie</vt:lpstr>
      <vt:lpstr>Original Query Lists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2015-09-01T02:29:32Z</dcterms:modified>
</cp:coreProperties>
</file>