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fmi\Escritorio\carrera\Semestre 5\Becario\primera tarea asistencias\drive-download-20241003T150341Z-001\"/>
    </mc:Choice>
  </mc:AlternateContent>
  <xr:revisionPtr revIDLastSave="0" documentId="13_ncr:1_{C2C8084A-7296-4077-9C57-B6A7047A869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Hoja 1" sheetId="1" r:id="rId1"/>
    <sheet name="Hoja 2" sheetId="2" r:id="rId2"/>
  </sheets>
  <definedNames>
    <definedName name="_xlnm._FilterDatabase" localSheetId="0" hidden="1">'Hoja 1'!$A$1:$AB$40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<sst xmlns="http://schemas.openxmlformats.org/spreadsheetml/2006/main" count="544" uniqueCount="200">
  <si>
    <t>Nombre</t>
  </si>
  <si>
    <t>Last</t>
  </si>
  <si>
    <t>Correo electrónico del participante (a este correo se enviarán avisos, ligas de conexión, etc.)</t>
  </si>
  <si>
    <t>Fecha de nacimiento</t>
  </si>
  <si>
    <t>Edad al momento de registro</t>
  </si>
  <si>
    <t>Género</t>
  </si>
  <si>
    <t>¿Vives en México?</t>
  </si>
  <si>
    <t>Si no vives en México en qué país vives</t>
  </si>
  <si>
    <t>Nombre completo de tutor, padre o madre que autoriza inscripción</t>
  </si>
  <si>
    <t>Correo electrónico del tutor, madre o padre</t>
  </si>
  <si>
    <t>ENTREGÓ CARTA</t>
  </si>
  <si>
    <t>Guillermo Eusebio</t>
  </si>
  <si>
    <t>García Prado</t>
  </si>
  <si>
    <t>libertadregia@gmail.com</t>
  </si>
  <si>
    <t>Hombre</t>
  </si>
  <si>
    <t>SI</t>
  </si>
  <si>
    <t>Mexico</t>
  </si>
  <si>
    <t>América Libertad Prado Leija</t>
  </si>
  <si>
    <t>NO</t>
  </si>
  <si>
    <t>Moises</t>
  </si>
  <si>
    <t>Sosa</t>
  </si>
  <si>
    <t>erika.karina.rh@gmail.com</t>
  </si>
  <si>
    <t>Erika Ríos Hernández</t>
  </si>
  <si>
    <t>Gabriel</t>
  </si>
  <si>
    <t>Garcia Villalvazo</t>
  </si>
  <si>
    <t>villano.gabo@gmail.com</t>
  </si>
  <si>
    <t>Guadalajara</t>
  </si>
  <si>
    <t>Orlando Arturo Garcia Urquidi</t>
  </si>
  <si>
    <t>orlando.garcia@outlook.es</t>
  </si>
  <si>
    <t>Daniel</t>
  </si>
  <si>
    <t>Alexander</t>
  </si>
  <si>
    <t>freddyrey29@gmail.com</t>
  </si>
  <si>
    <t>Colombia</t>
  </si>
  <si>
    <t>Nathaly ximena Manosalva González</t>
  </si>
  <si>
    <t>nathalyximenag@gmail.com</t>
  </si>
  <si>
    <t>Gabriel Adrián</t>
  </si>
  <si>
    <t>Midence Luna</t>
  </si>
  <si>
    <t>gabrielmidence65@gmail.com</t>
  </si>
  <si>
    <t>El Salvador</t>
  </si>
  <si>
    <t>Tania María Luna Zuniga</t>
  </si>
  <si>
    <t>tanialun@gmail.com</t>
  </si>
  <si>
    <t>Renata</t>
  </si>
  <si>
    <t>Batero</t>
  </si>
  <si>
    <t>renata.baterortiz04@gmail.com</t>
  </si>
  <si>
    <t>Mujer</t>
  </si>
  <si>
    <t>Paula Andrea Ortiz Villa</t>
  </si>
  <si>
    <t>paortizvilla@gmail.com</t>
  </si>
  <si>
    <t>Natasha</t>
  </si>
  <si>
    <t>Rivera Kristek</t>
  </si>
  <si>
    <t>naty1010rivera@outlook.com</t>
  </si>
  <si>
    <t>Venezuela/ vive Mexico</t>
  </si>
  <si>
    <t>Michelle Alexandra Kristek Kristek</t>
  </si>
  <si>
    <t>michellekristek@gmail.com</t>
  </si>
  <si>
    <t>Santiago</t>
  </si>
  <si>
    <t>Avilés</t>
  </si>
  <si>
    <t>johanny.aviles@gmail.com</t>
  </si>
  <si>
    <t>Johanny Avilés Acosta</t>
  </si>
  <si>
    <t>Samuel Alejandro</t>
  </si>
  <si>
    <t>Hernández Lemos</t>
  </si>
  <si>
    <t>sahernandez@fgmc.edu.co</t>
  </si>
  <si>
    <t>Cindy Lemos Materon</t>
  </si>
  <si>
    <t>cindylemos22@gmail.com</t>
  </si>
  <si>
    <t>Marcos</t>
  </si>
  <si>
    <t>colli ramayo</t>
  </si>
  <si>
    <t>icelaicela@gmail.com</t>
  </si>
  <si>
    <t>Rosa Icela Ramayo</t>
  </si>
  <si>
    <t>Carlos</t>
  </si>
  <si>
    <t>Rosas Román</t>
  </si>
  <si>
    <t>carlos.rosas.roman@gmail.com</t>
  </si>
  <si>
    <t>Perú</t>
  </si>
  <si>
    <t>Séfora Román Sanchez</t>
  </si>
  <si>
    <t>ing106557@gmail.com</t>
  </si>
  <si>
    <t>Alvaro</t>
  </si>
  <si>
    <t>Vargas</t>
  </si>
  <si>
    <t>vargasalvarodrigo@hotmail.com</t>
  </si>
  <si>
    <t>Bolivia</t>
  </si>
  <si>
    <t>Alvaro Vargas Villa</t>
  </si>
  <si>
    <t>Yeray</t>
  </si>
  <si>
    <t>Álava</t>
  </si>
  <si>
    <t>marycemera28@gmail.com</t>
  </si>
  <si>
    <t>Ecuador</t>
  </si>
  <si>
    <t>María Cedeño</t>
  </si>
  <si>
    <t>Camila</t>
  </si>
  <si>
    <t>sandritacortez86@gmail.com</t>
  </si>
  <si>
    <t>Sandra Cortez</t>
  </si>
  <si>
    <t>RAUL</t>
  </si>
  <si>
    <t>GARCIA</t>
  </si>
  <si>
    <t>re.garciazurita@gmail.com</t>
  </si>
  <si>
    <t>ELIZETH MANUELA ZURITA Rodríguez</t>
  </si>
  <si>
    <t>elizethzurita@hotmail.com</t>
  </si>
  <si>
    <t>Dante</t>
  </si>
  <si>
    <t>Platas Cantú</t>
  </si>
  <si>
    <t>mrsedithccm@gmail.com</t>
  </si>
  <si>
    <t>Edith Guadalupe Cantú Cantú</t>
  </si>
  <si>
    <t>Samael Gregorio Temujin</t>
  </si>
  <si>
    <t>Martinez Guerra</t>
  </si>
  <si>
    <t>samguerra.escuela@gmail.com</t>
  </si>
  <si>
    <t>Samantha Guerra Alvarez</t>
  </si>
  <si>
    <t>samguerra@gmail.com</t>
  </si>
  <si>
    <t>Constanza Victoria</t>
  </si>
  <si>
    <t>Balderas Hernández</t>
  </si>
  <si>
    <t>angeleshernandezhdz@hotmail.com</t>
  </si>
  <si>
    <t>Ma. De los Angeles Hernández Hernández</t>
  </si>
  <si>
    <t>Magdalena</t>
  </si>
  <si>
    <t>Cabello</t>
  </si>
  <si>
    <t>lissettecornejo@live.cl</t>
  </si>
  <si>
    <t>Chile</t>
  </si>
  <si>
    <t>Lissette cornejo</t>
  </si>
  <si>
    <t>Esteban</t>
  </si>
  <si>
    <t>González</t>
  </si>
  <si>
    <t>wpasheco@gmail.com</t>
  </si>
  <si>
    <t>Alicia Ramírez</t>
  </si>
  <si>
    <t>misspasheco@gmail.com</t>
  </si>
  <si>
    <t>no autoriza imagen de su hijo</t>
  </si>
  <si>
    <t>Sadie Janel</t>
  </si>
  <si>
    <t>Moreno Tiempos</t>
  </si>
  <si>
    <t>jetiempos@gmail.com</t>
  </si>
  <si>
    <t>Janet Tiempos Flores</t>
  </si>
  <si>
    <t>Haley</t>
  </si>
  <si>
    <t>ALVAREZ</t>
  </si>
  <si>
    <t>cometitahaley@gmail.com</t>
  </si>
  <si>
    <t>Katlina Alvarez</t>
  </si>
  <si>
    <t>katlinalaru@gmail.com</t>
  </si>
  <si>
    <t>Abril</t>
  </si>
  <si>
    <t>Espinosa</t>
  </si>
  <si>
    <t>csalaz337@gmail.com</t>
  </si>
  <si>
    <t>Venezuela</t>
  </si>
  <si>
    <t>Celia deyanira Salazar cabello</t>
  </si>
  <si>
    <t>doncelladehierrodevzla@gmail.com</t>
  </si>
  <si>
    <t>Celeste</t>
  </si>
  <si>
    <t>Villegas cedeño</t>
  </si>
  <si>
    <t>villegascedenoceleste@gmail.com</t>
  </si>
  <si>
    <t>Julieth Jasbleydi Cedeño Quimbaya</t>
  </si>
  <si>
    <t>cristopheryceleste24@gmail.com</t>
  </si>
  <si>
    <t>EMMA</t>
  </si>
  <si>
    <t>FERNANDEZ</t>
  </si>
  <si>
    <t>hsanchez@autycom.com</t>
  </si>
  <si>
    <t>HAIDE SANCHEZ HERNANDEZ</t>
  </si>
  <si>
    <t>Mateo</t>
  </si>
  <si>
    <t>Vega</t>
  </si>
  <si>
    <t>mateo.vega.alv@usebeq.edu.mx</t>
  </si>
  <si>
    <t>Jose luis Vega</t>
  </si>
  <si>
    <t>jose21111973@gmail.com</t>
  </si>
  <si>
    <t>VALERIA</t>
  </si>
  <si>
    <t>Aile Natalie</t>
  </si>
  <si>
    <t>Soto Carrizales</t>
  </si>
  <si>
    <t>luzcarrizales@gmail.com</t>
  </si>
  <si>
    <t>Luz Carrizales Arellano</t>
  </si>
  <si>
    <t>Joaquin</t>
  </si>
  <si>
    <t>Gutierrez</t>
  </si>
  <si>
    <t>maripepa0921@hotmail.com</t>
  </si>
  <si>
    <t>Mauren valencia</t>
  </si>
  <si>
    <t>m.valencia@colegio-americano.edu.co</t>
  </si>
  <si>
    <t>Juan</t>
  </si>
  <si>
    <t>Martínez</t>
  </si>
  <si>
    <t>quintero.liliana@correounivalle.edu.co</t>
  </si>
  <si>
    <t>Liliana Quintero</t>
  </si>
  <si>
    <t>Melibeth Guadalupe</t>
  </si>
  <si>
    <t>Quezada Cano</t>
  </si>
  <si>
    <t>melibeth.quezada15@gmail.com</t>
  </si>
  <si>
    <t>Nicaragua</t>
  </si>
  <si>
    <t>Darlin Cano</t>
  </si>
  <si>
    <t>darling.coni@gmail.com</t>
  </si>
  <si>
    <t>Angela</t>
  </si>
  <si>
    <t>Salinas Alfaro</t>
  </si>
  <si>
    <t>angelaprincess@gmail.com</t>
  </si>
  <si>
    <t>Hiadi Miyottzi Alfaro Huitrón</t>
  </si>
  <si>
    <t>hmiyottzi@gmail.com</t>
  </si>
  <si>
    <t>María José</t>
  </si>
  <si>
    <t>Ramírez Gutiérrez</t>
  </si>
  <si>
    <t>cgcambiental@gmail.com</t>
  </si>
  <si>
    <t>Carol Andrea Gutierrez Cely</t>
  </si>
  <si>
    <t>Pedro Jesús</t>
  </si>
  <si>
    <t>García Centeno</t>
  </si>
  <si>
    <t>Pgacolima1@gmail.com</t>
  </si>
  <si>
    <t>Pedro Garcia Alcaraz</t>
  </si>
  <si>
    <t>alcarazgarciapedro@yahoo.com.mx</t>
  </si>
  <si>
    <t>David Alejandro</t>
  </si>
  <si>
    <t>Ordóñez Villegas</t>
  </si>
  <si>
    <t>katherinvillegas395@gmail.com</t>
  </si>
  <si>
    <t>Katherin Johanna Villegas lopez</t>
  </si>
  <si>
    <t>Jonathan Josue</t>
  </si>
  <si>
    <t>Hiracheta Cárdenas</t>
  </si>
  <si>
    <t>jose29hiracheta@outlook.com</t>
  </si>
  <si>
    <t>José Herminio Hiracheta Hernandez</t>
  </si>
  <si>
    <t>jose33hiracheta@gmail.com</t>
  </si>
  <si>
    <t>Lucia</t>
  </si>
  <si>
    <t>Segovia</t>
  </si>
  <si>
    <t>ivonne.deleon.urbina@gmail.com</t>
  </si>
  <si>
    <t>Ivonne Deleon</t>
  </si>
  <si>
    <t>Gala Sofia</t>
  </si>
  <si>
    <t>Garcia de la Garza</t>
  </si>
  <si>
    <t>galia.sofia.garcia@gmail.com</t>
  </si>
  <si>
    <t>Gerardina de la Garza Peña</t>
  </si>
  <si>
    <t>gerardina3g@gmial.com</t>
  </si>
  <si>
    <t>Ariana Gabriela</t>
  </si>
  <si>
    <t>Silva Perez</t>
  </si>
  <si>
    <t>gabylegal1234@gmail.com</t>
  </si>
  <si>
    <t>Ariana Gabriela Silva Perez</t>
  </si>
  <si>
    <t>correo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</si>
</sst>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d\ mmmm"/>
    <numFmt numFmtId="166" formatCode="yyyy\-mm\-dd"/>
  </numFmts>
  <fonts count="11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sz val="12"/>
      <color rgb="FF000000"/>
      <name val="Calibri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FF"/>
      <name val="Arial"/>
    </font>
    <font>
      <sz val="11"/>
      <color rgb="FF80868B"/>
      <name val="Roboto"/>
    </font>
    <font>
      <sz val="11"/>
      <color rgb="FF000000"/>
      <name val="Roboto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165" fontId="2" fillId="0" borderId="0" xfId="0" applyNumberFormat="1" applyFont="1"/>
    <xf numFmtId="0" fontId="4" fillId="0" borderId="0" xfId="0" applyFont="1"/>
    <xf numFmtId="0" fontId="5" fillId="0" borderId="0" xfId="0" applyFont="1"/>
    <xf numFmtId="166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3" borderId="0" xfId="0" applyFont="1" applyFill="1"/>
    <xf numFmtId="0" fontId="6" fillId="3" borderId="0" xfId="0" applyFont="1" applyFill="1"/>
    <xf numFmtId="166" fontId="4" fillId="3" borderId="0" xfId="0" applyNumberFormat="1" applyFont="1" applyFill="1"/>
    <xf numFmtId="0" fontId="4" fillId="3" borderId="0" xfId="0" applyFont="1" applyFill="1" applyAlignment="1">
      <alignment horizontal="right"/>
    </xf>
    <xf numFmtId="0" fontId="4" fillId="3" borderId="0" xfId="0" applyFont="1" applyFill="1" applyAlignment="1">
      <alignment wrapText="1"/>
    </xf>
    <xf numFmtId="0" fontId="1" fillId="3" borderId="0" xfId="0" applyFont="1" applyFill="1"/>
    <xf numFmtId="0" fontId="3" fillId="3" borderId="0" xfId="0" applyFont="1" applyFill="1"/>
    <xf numFmtId="0" fontId="7" fillId="0" borderId="0" xfId="0" applyFont="1"/>
    <xf numFmtId="0" fontId="3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marycemera28@gmail.com" TargetMode="External"/><Relationship Id="rId21" Type="http://schemas.openxmlformats.org/officeDocument/2006/relationships/hyperlink" Target="mailto:carlos.rosas.roman@gmail.com" TargetMode="External"/><Relationship Id="rId42" Type="http://schemas.openxmlformats.org/officeDocument/2006/relationships/hyperlink" Target="mailto:katlinalaru@gmail.com" TargetMode="External"/><Relationship Id="rId47" Type="http://schemas.openxmlformats.org/officeDocument/2006/relationships/hyperlink" Target="mailto:hsanchez@autycom.com" TargetMode="External"/><Relationship Id="rId63" Type="http://schemas.openxmlformats.org/officeDocument/2006/relationships/hyperlink" Target="mailto:cgcambiental@gmail.com" TargetMode="External"/><Relationship Id="rId68" Type="http://schemas.openxmlformats.org/officeDocument/2006/relationships/hyperlink" Target="mailto:katherinvillegas395@gmail.com" TargetMode="External"/><Relationship Id="rId16" Type="http://schemas.openxmlformats.org/officeDocument/2006/relationships/hyperlink" Target="mailto:johanny.aviles@gmail.com" TargetMode="External"/><Relationship Id="rId11" Type="http://schemas.openxmlformats.org/officeDocument/2006/relationships/hyperlink" Target="mailto:renata.baterortiz04@gmail.com" TargetMode="External"/><Relationship Id="rId24" Type="http://schemas.openxmlformats.org/officeDocument/2006/relationships/hyperlink" Target="mailto:vargasalvarodrigo@hotmail.com" TargetMode="External"/><Relationship Id="rId32" Type="http://schemas.openxmlformats.org/officeDocument/2006/relationships/hyperlink" Target="mailto:mrsedithccm@gmail.com" TargetMode="External"/><Relationship Id="rId37" Type="http://schemas.openxmlformats.org/officeDocument/2006/relationships/hyperlink" Target="mailto:lissettecornejo@live.cl" TargetMode="External"/><Relationship Id="rId40" Type="http://schemas.openxmlformats.org/officeDocument/2006/relationships/hyperlink" Target="mailto:jetiempos@gmail.com" TargetMode="External"/><Relationship Id="rId45" Type="http://schemas.openxmlformats.org/officeDocument/2006/relationships/hyperlink" Target="mailto:villegascedenoceleste@gmail.com" TargetMode="External"/><Relationship Id="rId53" Type="http://schemas.openxmlformats.org/officeDocument/2006/relationships/hyperlink" Target="mailto:luzcarrizales@gmail.com" TargetMode="External"/><Relationship Id="rId58" Type="http://schemas.openxmlformats.org/officeDocument/2006/relationships/hyperlink" Target="mailto:quintero.liliana@correounivalle.edu.co" TargetMode="External"/><Relationship Id="rId66" Type="http://schemas.openxmlformats.org/officeDocument/2006/relationships/hyperlink" Target="mailto:alcarazgarciapedro@yahoo.com.mx" TargetMode="External"/><Relationship Id="rId74" Type="http://schemas.openxmlformats.org/officeDocument/2006/relationships/hyperlink" Target="mailto:gerardina3g@gmial.com" TargetMode="External"/><Relationship Id="rId5" Type="http://schemas.openxmlformats.org/officeDocument/2006/relationships/hyperlink" Target="mailto:villano.gabo@gmail.com" TargetMode="External"/><Relationship Id="rId61" Type="http://schemas.openxmlformats.org/officeDocument/2006/relationships/hyperlink" Target="mailto:angelaprincess@gmail.com" TargetMode="External"/><Relationship Id="rId19" Type="http://schemas.openxmlformats.org/officeDocument/2006/relationships/hyperlink" Target="mailto:icelaicela@gmail.com" TargetMode="External"/><Relationship Id="rId14" Type="http://schemas.openxmlformats.org/officeDocument/2006/relationships/hyperlink" Target="mailto:michellekristek@gmail.com" TargetMode="External"/><Relationship Id="rId22" Type="http://schemas.openxmlformats.org/officeDocument/2006/relationships/hyperlink" Target="mailto:ing106557@gmail.com" TargetMode="External"/><Relationship Id="rId27" Type="http://schemas.openxmlformats.org/officeDocument/2006/relationships/hyperlink" Target="mailto:sandritacortez86@gmail.comq" TargetMode="External"/><Relationship Id="rId30" Type="http://schemas.openxmlformats.org/officeDocument/2006/relationships/hyperlink" Target="mailto:elizethzurita@hotmail.com" TargetMode="External"/><Relationship Id="rId35" Type="http://schemas.openxmlformats.org/officeDocument/2006/relationships/hyperlink" Target="mailto:angeleshernandezhdz@hotmail.com" TargetMode="External"/><Relationship Id="rId43" Type="http://schemas.openxmlformats.org/officeDocument/2006/relationships/hyperlink" Target="mailto:csalaz337@gmail.com" TargetMode="External"/><Relationship Id="rId48" Type="http://schemas.openxmlformats.org/officeDocument/2006/relationships/hyperlink" Target="mailto:hsanchez@autycom.com" TargetMode="External"/><Relationship Id="rId56" Type="http://schemas.openxmlformats.org/officeDocument/2006/relationships/hyperlink" Target="mailto:m.valencia@colegio-americano.edu.co" TargetMode="External"/><Relationship Id="rId64" Type="http://schemas.openxmlformats.org/officeDocument/2006/relationships/hyperlink" Target="mailto:cgcambiental@gmail.com" TargetMode="External"/><Relationship Id="rId69" Type="http://schemas.openxmlformats.org/officeDocument/2006/relationships/hyperlink" Target="mailto:jose29hiracheta@outlook.com" TargetMode="External"/><Relationship Id="rId77" Type="http://schemas.openxmlformats.org/officeDocument/2006/relationships/hyperlink" Target="mailto:misspasheco@gmail.com" TargetMode="External"/><Relationship Id="rId8" Type="http://schemas.openxmlformats.org/officeDocument/2006/relationships/hyperlink" Target="mailto:nathalyximenag@gmail.com" TargetMode="External"/><Relationship Id="rId51" Type="http://schemas.openxmlformats.org/officeDocument/2006/relationships/hyperlink" Target="mailto:hsanchez@autycom.com" TargetMode="External"/><Relationship Id="rId72" Type="http://schemas.openxmlformats.org/officeDocument/2006/relationships/hyperlink" Target="mailto:ivonne.deleon.urbina@gmail.com" TargetMode="External"/><Relationship Id="rId3" Type="http://schemas.openxmlformats.org/officeDocument/2006/relationships/hyperlink" Target="mailto:erika.karina.rh@gmail.com" TargetMode="External"/><Relationship Id="rId12" Type="http://schemas.openxmlformats.org/officeDocument/2006/relationships/hyperlink" Target="mailto:paortizvilla@gmail.com" TargetMode="External"/><Relationship Id="rId17" Type="http://schemas.openxmlformats.org/officeDocument/2006/relationships/hyperlink" Target="mailto:sahernandez@fgmc.edu.co" TargetMode="External"/><Relationship Id="rId25" Type="http://schemas.openxmlformats.org/officeDocument/2006/relationships/hyperlink" Target="mailto:marycemera28@gmail.com" TargetMode="External"/><Relationship Id="rId33" Type="http://schemas.openxmlformats.org/officeDocument/2006/relationships/hyperlink" Target="mailto:samguerra.escuela@gmail.com" TargetMode="External"/><Relationship Id="rId38" Type="http://schemas.openxmlformats.org/officeDocument/2006/relationships/hyperlink" Target="mailto:lissettecornejo@live.cl" TargetMode="External"/><Relationship Id="rId46" Type="http://schemas.openxmlformats.org/officeDocument/2006/relationships/hyperlink" Target="mailto:cristopheryceleste24@gmail.com" TargetMode="External"/><Relationship Id="rId59" Type="http://schemas.openxmlformats.org/officeDocument/2006/relationships/hyperlink" Target="mailto:melibeth.quezada15@gmail.com" TargetMode="External"/><Relationship Id="rId67" Type="http://schemas.openxmlformats.org/officeDocument/2006/relationships/hyperlink" Target="mailto:katherinvillegas395@gmail.com" TargetMode="External"/><Relationship Id="rId20" Type="http://schemas.openxmlformats.org/officeDocument/2006/relationships/hyperlink" Target="mailto:icelaicela@gmail.com" TargetMode="External"/><Relationship Id="rId41" Type="http://schemas.openxmlformats.org/officeDocument/2006/relationships/hyperlink" Target="mailto:cometitahaley@gmail.com" TargetMode="External"/><Relationship Id="rId54" Type="http://schemas.openxmlformats.org/officeDocument/2006/relationships/hyperlink" Target="mailto:luzcarrizales@gmail.com" TargetMode="External"/><Relationship Id="rId62" Type="http://schemas.openxmlformats.org/officeDocument/2006/relationships/hyperlink" Target="mailto:hmiyottzi@gmail.com" TargetMode="External"/><Relationship Id="rId70" Type="http://schemas.openxmlformats.org/officeDocument/2006/relationships/hyperlink" Target="mailto:jose33hiracheta@gmail.com" TargetMode="External"/><Relationship Id="rId75" Type="http://schemas.openxmlformats.org/officeDocument/2006/relationships/hyperlink" Target="mailto:gabylegal1234@gmail.com" TargetMode="External"/><Relationship Id="rId1" Type="http://schemas.openxmlformats.org/officeDocument/2006/relationships/hyperlink" Target="mailto:libertadregia@gmail.com" TargetMode="External"/><Relationship Id="rId6" Type="http://schemas.openxmlformats.org/officeDocument/2006/relationships/hyperlink" Target="mailto:orlando.garcia@outlook.es" TargetMode="External"/><Relationship Id="rId15" Type="http://schemas.openxmlformats.org/officeDocument/2006/relationships/hyperlink" Target="mailto:johanny.aviles@gmail.com" TargetMode="External"/><Relationship Id="rId23" Type="http://schemas.openxmlformats.org/officeDocument/2006/relationships/hyperlink" Target="mailto:vargasalvarodrigo@hotmail.com" TargetMode="External"/><Relationship Id="rId28" Type="http://schemas.openxmlformats.org/officeDocument/2006/relationships/hyperlink" Target="mailto:sandritacortez86@gmail.com" TargetMode="External"/><Relationship Id="rId36" Type="http://schemas.openxmlformats.org/officeDocument/2006/relationships/hyperlink" Target="mailto:angeleshernandezhdz@hotmail.com" TargetMode="External"/><Relationship Id="rId49" Type="http://schemas.openxmlformats.org/officeDocument/2006/relationships/hyperlink" Target="mailto:mateo.vega.alv@usebeq.edu.mx" TargetMode="External"/><Relationship Id="rId57" Type="http://schemas.openxmlformats.org/officeDocument/2006/relationships/hyperlink" Target="mailto:quintero.liliana@correounivalle.edu.co" TargetMode="External"/><Relationship Id="rId10" Type="http://schemas.openxmlformats.org/officeDocument/2006/relationships/hyperlink" Target="mailto:tanialun@gmail.com" TargetMode="External"/><Relationship Id="rId31" Type="http://schemas.openxmlformats.org/officeDocument/2006/relationships/hyperlink" Target="mailto:mrsedithccm@gmail.com" TargetMode="External"/><Relationship Id="rId44" Type="http://schemas.openxmlformats.org/officeDocument/2006/relationships/hyperlink" Target="mailto:doncelladehierrodevzla@gmail.com" TargetMode="External"/><Relationship Id="rId52" Type="http://schemas.openxmlformats.org/officeDocument/2006/relationships/hyperlink" Target="mailto:hsanchez@autycom.com" TargetMode="External"/><Relationship Id="rId60" Type="http://schemas.openxmlformats.org/officeDocument/2006/relationships/hyperlink" Target="mailto:darling.coni@gmail.com" TargetMode="External"/><Relationship Id="rId65" Type="http://schemas.openxmlformats.org/officeDocument/2006/relationships/hyperlink" Target="mailto:Pgacolima1@gmail.com" TargetMode="External"/><Relationship Id="rId73" Type="http://schemas.openxmlformats.org/officeDocument/2006/relationships/hyperlink" Target="mailto:galia.sofia.garcia@gmail.com" TargetMode="External"/><Relationship Id="rId78" Type="http://schemas.openxmlformats.org/officeDocument/2006/relationships/hyperlink" Target="mailto:wpasheco@gmail.com" TargetMode="External"/><Relationship Id="rId4" Type="http://schemas.openxmlformats.org/officeDocument/2006/relationships/hyperlink" Target="mailto:erika.karina.rh@gmail.com" TargetMode="External"/><Relationship Id="rId9" Type="http://schemas.openxmlformats.org/officeDocument/2006/relationships/hyperlink" Target="mailto:gabrielmidence65@gmail.com" TargetMode="External"/><Relationship Id="rId13" Type="http://schemas.openxmlformats.org/officeDocument/2006/relationships/hyperlink" Target="mailto:naty1010rivera@outlook.com" TargetMode="External"/><Relationship Id="rId18" Type="http://schemas.openxmlformats.org/officeDocument/2006/relationships/hyperlink" Target="mailto:cindylemos22@gmail.com" TargetMode="External"/><Relationship Id="rId39" Type="http://schemas.openxmlformats.org/officeDocument/2006/relationships/hyperlink" Target="mailto:jetiempos@gmail.com" TargetMode="External"/><Relationship Id="rId34" Type="http://schemas.openxmlformats.org/officeDocument/2006/relationships/hyperlink" Target="mailto:samguerra@gmail.com" TargetMode="External"/><Relationship Id="rId50" Type="http://schemas.openxmlformats.org/officeDocument/2006/relationships/hyperlink" Target="mailto:jose21111973@gmail.com" TargetMode="External"/><Relationship Id="rId55" Type="http://schemas.openxmlformats.org/officeDocument/2006/relationships/hyperlink" Target="mailto:maripepa0921@hotmail.com" TargetMode="External"/><Relationship Id="rId76" Type="http://schemas.openxmlformats.org/officeDocument/2006/relationships/hyperlink" Target="mailto:gabylegal1234@gmail.com" TargetMode="External"/><Relationship Id="rId7" Type="http://schemas.openxmlformats.org/officeDocument/2006/relationships/hyperlink" Target="mailto:freddyrey29@gmail.com" TargetMode="External"/><Relationship Id="rId71" Type="http://schemas.openxmlformats.org/officeDocument/2006/relationships/hyperlink" Target="mailto:ivonne.deleon.urbina@gmail.com" TargetMode="External"/><Relationship Id="rId2" Type="http://schemas.openxmlformats.org/officeDocument/2006/relationships/hyperlink" Target="mailto:libertadregia@gmail.com" TargetMode="External"/><Relationship Id="rId29" Type="http://schemas.openxmlformats.org/officeDocument/2006/relationships/hyperlink" Target="mailto:re.garciazurit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B991"/>
  <sheetViews>
    <sheetView tabSelected="1" workbookViewId="0">
      <selection activeCell="Q21" sqref="Q21"/>
    </sheetView>
  </sheetViews>
  <sheetFormatPr baseColWidth="10" defaultColWidth="12.6640625" defaultRowHeight="15.75" customHeight="1" x14ac:dyDescent="0.25"/>
  <cols>
    <col min="1" max="1" width="21.33203125" customWidth="1"/>
    <col min="2" max="2" width="25" customWidth="1"/>
    <col min="4" max="4" width="25.77734375" hidden="1" customWidth="1"/>
    <col min="5" max="5" width="4.6640625" hidden="1" customWidth="1"/>
    <col min="6" max="8" width="12.6640625" hidden="1"/>
    <col min="9" max="9" width="39.109375" hidden="1" customWidth="1"/>
    <col min="10" max="10" width="37.77734375" hidden="1" customWidth="1"/>
    <col min="11" max="11" width="9.21875" customWidth="1"/>
    <col min="16" max="16" width="32.88671875" customWidth="1"/>
  </cols>
  <sheetData>
    <row r="1" spans="1:28" ht="26.4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6">
        <v>45122</v>
      </c>
      <c r="L1" s="6">
        <v>45129</v>
      </c>
      <c r="M1" s="6">
        <v>45136</v>
      </c>
      <c r="N1" s="6">
        <v>45143</v>
      </c>
      <c r="O1" s="6">
        <v>45150</v>
      </c>
      <c r="P1" s="2" t="s">
        <v>10</v>
      </c>
    </row>
    <row r="2" spans="1:28" ht="15.6" x14ac:dyDescent="0.3">
      <c r="A2" s="7" t="s">
        <v>11</v>
      </c>
      <c r="B2" s="7" t="s">
        <v>12</v>
      </c>
      <c r="C2" s="8" t="s">
        <v>13</v>
      </c>
      <c r="D2" s="9">
        <v>41389</v>
      </c>
      <c r="E2" s="10">
        <v>10</v>
      </c>
      <c r="F2" s="7" t="s">
        <v>14</v>
      </c>
      <c r="G2" s="7" t="s">
        <v>15</v>
      </c>
      <c r="H2" s="7" t="s">
        <v>16</v>
      </c>
      <c r="I2" s="11" t="s">
        <v>17</v>
      </c>
      <c r="J2" s="8" t="s">
        <v>13</v>
      </c>
      <c r="K2" s="1" t="s">
        <v>15</v>
      </c>
      <c r="L2" s="1" t="s">
        <v>15</v>
      </c>
      <c r="M2" s="1" t="s">
        <v>15</v>
      </c>
      <c r="N2" s="1" t="s">
        <v>15</v>
      </c>
      <c r="O2" s="1" t="s">
        <v>18</v>
      </c>
      <c r="P2" s="1" t="s">
        <v>18</v>
      </c>
    </row>
    <row r="3" spans="1:28" ht="15.6" x14ac:dyDescent="0.3">
      <c r="A3" s="7" t="s">
        <v>19</v>
      </c>
      <c r="B3" s="7" t="s">
        <v>20</v>
      </c>
      <c r="C3" s="8" t="s">
        <v>21</v>
      </c>
      <c r="D3" s="9">
        <v>41061</v>
      </c>
      <c r="E3" s="10">
        <v>11</v>
      </c>
      <c r="F3" s="7" t="s">
        <v>14</v>
      </c>
      <c r="G3" s="7" t="s">
        <v>15</v>
      </c>
      <c r="H3" s="7" t="s">
        <v>16</v>
      </c>
      <c r="I3" s="11" t="s">
        <v>22</v>
      </c>
      <c r="J3" s="8" t="s">
        <v>21</v>
      </c>
      <c r="K3" s="1" t="s">
        <v>15</v>
      </c>
      <c r="L3" s="1" t="s">
        <v>15</v>
      </c>
      <c r="M3" s="1" t="s">
        <v>15</v>
      </c>
      <c r="N3" s="1" t="s">
        <v>15</v>
      </c>
      <c r="O3" s="1" t="s">
        <v>15</v>
      </c>
      <c r="P3" s="1" t="s">
        <v>15</v>
      </c>
    </row>
    <row r="4" spans="1:28" ht="15.6" x14ac:dyDescent="0.3">
      <c r="A4" s="7" t="s">
        <v>23</v>
      </c>
      <c r="B4" s="7" t="s">
        <v>24</v>
      </c>
      <c r="C4" s="8" t="s">
        <v>25</v>
      </c>
      <c r="D4" s="9">
        <v>41080</v>
      </c>
      <c r="E4" s="10">
        <v>11</v>
      </c>
      <c r="F4" s="7" t="s">
        <v>14</v>
      </c>
      <c r="G4" s="7" t="s">
        <v>15</v>
      </c>
      <c r="H4" s="7" t="s">
        <v>26</v>
      </c>
      <c r="I4" s="11" t="s">
        <v>27</v>
      </c>
      <c r="J4" s="8" t="s">
        <v>28</v>
      </c>
      <c r="K4" s="1" t="s">
        <v>15</v>
      </c>
      <c r="L4" s="1" t="s">
        <v>15</v>
      </c>
      <c r="M4" s="1" t="s">
        <v>15</v>
      </c>
      <c r="N4" s="1" t="s">
        <v>15</v>
      </c>
      <c r="O4" s="1" t="s">
        <v>15</v>
      </c>
      <c r="P4" s="1" t="s">
        <v>15</v>
      </c>
    </row>
    <row r="5" spans="1:28" ht="15.6" x14ac:dyDescent="0.3">
      <c r="A5" s="7" t="s">
        <v>29</v>
      </c>
      <c r="B5" s="7" t="s">
        <v>30</v>
      </c>
      <c r="C5" s="8" t="s">
        <v>31</v>
      </c>
      <c r="D5" s="9">
        <v>40347</v>
      </c>
      <c r="E5" s="10">
        <v>13</v>
      </c>
      <c r="F5" s="7" t="s">
        <v>14</v>
      </c>
      <c r="G5" s="7" t="s">
        <v>18</v>
      </c>
      <c r="H5" s="7" t="s">
        <v>32</v>
      </c>
      <c r="I5" s="11" t="s">
        <v>33</v>
      </c>
      <c r="J5" s="8" t="s">
        <v>34</v>
      </c>
      <c r="K5" s="1" t="s">
        <v>15</v>
      </c>
      <c r="L5" s="1" t="s">
        <v>15</v>
      </c>
      <c r="M5" s="1" t="s">
        <v>15</v>
      </c>
      <c r="N5" s="1" t="s">
        <v>15</v>
      </c>
      <c r="O5" s="1" t="s">
        <v>15</v>
      </c>
      <c r="P5" s="1" t="s">
        <v>15</v>
      </c>
    </row>
    <row r="6" spans="1:28" ht="15.6" x14ac:dyDescent="0.3">
      <c r="A6" s="7" t="s">
        <v>35</v>
      </c>
      <c r="B6" s="7" t="s">
        <v>36</v>
      </c>
      <c r="C6" s="8" t="s">
        <v>37</v>
      </c>
      <c r="D6" s="9">
        <v>40009</v>
      </c>
      <c r="E6" s="10">
        <v>13</v>
      </c>
      <c r="F6" s="7" t="s">
        <v>14</v>
      </c>
      <c r="G6" s="7" t="s">
        <v>18</v>
      </c>
      <c r="H6" s="7" t="s">
        <v>38</v>
      </c>
      <c r="I6" s="11" t="s">
        <v>39</v>
      </c>
      <c r="J6" s="8" t="s">
        <v>40</v>
      </c>
      <c r="K6" s="1" t="s">
        <v>15</v>
      </c>
      <c r="L6" s="1" t="s">
        <v>15</v>
      </c>
      <c r="M6" s="1" t="s">
        <v>15</v>
      </c>
      <c r="N6" s="1" t="s">
        <v>15</v>
      </c>
      <c r="O6" s="1" t="s">
        <v>15</v>
      </c>
      <c r="P6" s="1" t="s">
        <v>15</v>
      </c>
    </row>
    <row r="7" spans="1:28" ht="15.6" hidden="1" x14ac:dyDescent="0.3">
      <c r="A7" s="7" t="s">
        <v>41</v>
      </c>
      <c r="B7" s="7" t="s">
        <v>42</v>
      </c>
      <c r="C7" s="8" t="s">
        <v>43</v>
      </c>
      <c r="D7" s="9">
        <v>41886</v>
      </c>
      <c r="E7" s="10">
        <v>8</v>
      </c>
      <c r="F7" s="7" t="s">
        <v>44</v>
      </c>
      <c r="G7" s="7" t="s">
        <v>18</v>
      </c>
      <c r="H7" s="7" t="s">
        <v>32</v>
      </c>
      <c r="I7" s="11" t="s">
        <v>45</v>
      </c>
      <c r="J7" s="8" t="s">
        <v>46</v>
      </c>
      <c r="K7" s="1" t="s">
        <v>18</v>
      </c>
      <c r="L7" s="1" t="s">
        <v>15</v>
      </c>
      <c r="M7" s="1" t="s">
        <v>15</v>
      </c>
      <c r="N7" s="1" t="s">
        <v>15</v>
      </c>
      <c r="O7" s="1" t="s">
        <v>15</v>
      </c>
      <c r="P7" s="1" t="s">
        <v>15</v>
      </c>
    </row>
    <row r="8" spans="1:28" ht="15.6" hidden="1" x14ac:dyDescent="0.3">
      <c r="A8" s="7" t="s">
        <v>47</v>
      </c>
      <c r="B8" s="7" t="s">
        <v>48</v>
      </c>
      <c r="C8" s="8" t="s">
        <v>49</v>
      </c>
      <c r="D8" s="9">
        <v>40464</v>
      </c>
      <c r="E8" s="10">
        <v>12</v>
      </c>
      <c r="F8" s="7" t="s">
        <v>44</v>
      </c>
      <c r="G8" s="7" t="s">
        <v>15</v>
      </c>
      <c r="H8" s="7" t="s">
        <v>50</v>
      </c>
      <c r="I8" s="11" t="s">
        <v>51</v>
      </c>
      <c r="J8" s="8" t="s">
        <v>52</v>
      </c>
      <c r="K8" s="1" t="s">
        <v>18</v>
      </c>
      <c r="L8" s="1" t="s">
        <v>15</v>
      </c>
      <c r="M8" s="1" t="s">
        <v>15</v>
      </c>
      <c r="N8" s="1" t="s">
        <v>15</v>
      </c>
      <c r="O8" s="1" t="s">
        <v>15</v>
      </c>
      <c r="P8" s="1" t="s">
        <v>18</v>
      </c>
    </row>
    <row r="9" spans="1:28" ht="15.6" x14ac:dyDescent="0.3">
      <c r="A9" s="7" t="s">
        <v>53</v>
      </c>
      <c r="B9" s="7" t="s">
        <v>54</v>
      </c>
      <c r="C9" s="8" t="s">
        <v>55</v>
      </c>
      <c r="D9" s="9">
        <v>39900</v>
      </c>
      <c r="E9" s="10">
        <v>14</v>
      </c>
      <c r="F9" s="7" t="s">
        <v>14</v>
      </c>
      <c r="G9" s="7" t="s">
        <v>15</v>
      </c>
      <c r="H9" s="7"/>
      <c r="I9" s="11" t="s">
        <v>56</v>
      </c>
      <c r="J9" s="8" t="s">
        <v>55</v>
      </c>
      <c r="K9" s="1" t="s">
        <v>15</v>
      </c>
      <c r="L9" s="1" t="s">
        <v>15</v>
      </c>
      <c r="M9" s="1" t="s">
        <v>15</v>
      </c>
      <c r="N9" s="1" t="s">
        <v>15</v>
      </c>
      <c r="O9" s="1" t="s">
        <v>15</v>
      </c>
      <c r="P9" s="1" t="s">
        <v>15</v>
      </c>
    </row>
    <row r="10" spans="1:28" ht="15.6" x14ac:dyDescent="0.3">
      <c r="A10" s="7" t="s">
        <v>57</v>
      </c>
      <c r="B10" s="7" t="s">
        <v>58</v>
      </c>
      <c r="C10" s="8" t="s">
        <v>59</v>
      </c>
      <c r="D10" s="9">
        <v>41849</v>
      </c>
      <c r="E10" s="10">
        <v>8</v>
      </c>
      <c r="F10" s="7" t="s">
        <v>14</v>
      </c>
      <c r="G10" s="7" t="s">
        <v>18</v>
      </c>
      <c r="H10" s="7" t="s">
        <v>32</v>
      </c>
      <c r="I10" s="11" t="s">
        <v>60</v>
      </c>
      <c r="J10" s="8" t="s">
        <v>61</v>
      </c>
      <c r="K10" s="1" t="s">
        <v>15</v>
      </c>
      <c r="L10" s="1" t="s">
        <v>15</v>
      </c>
      <c r="M10" s="1" t="s">
        <v>18</v>
      </c>
      <c r="N10" s="1" t="s">
        <v>15</v>
      </c>
      <c r="O10" s="1" t="s">
        <v>15</v>
      </c>
      <c r="P10" s="1" t="s">
        <v>15</v>
      </c>
    </row>
    <row r="11" spans="1:28" ht="15.6" x14ac:dyDescent="0.3">
      <c r="A11" s="7" t="s">
        <v>62</v>
      </c>
      <c r="B11" s="7" t="s">
        <v>63</v>
      </c>
      <c r="C11" s="8" t="s">
        <v>64</v>
      </c>
      <c r="D11" s="9">
        <v>41569</v>
      </c>
      <c r="E11" s="10">
        <v>9</v>
      </c>
      <c r="F11" s="7" t="s">
        <v>14</v>
      </c>
      <c r="G11" s="7" t="s">
        <v>15</v>
      </c>
      <c r="H11" s="7"/>
      <c r="I11" s="11" t="s">
        <v>65</v>
      </c>
      <c r="J11" s="8" t="s">
        <v>64</v>
      </c>
      <c r="K11" s="1" t="s">
        <v>15</v>
      </c>
      <c r="L11" s="1" t="s">
        <v>15</v>
      </c>
      <c r="M11" s="1" t="s">
        <v>18</v>
      </c>
      <c r="N11" s="1" t="s">
        <v>15</v>
      </c>
      <c r="O11" s="1" t="s">
        <v>15</v>
      </c>
      <c r="P11" s="1" t="s">
        <v>18</v>
      </c>
    </row>
    <row r="12" spans="1:28" ht="15.6" hidden="1" x14ac:dyDescent="0.3">
      <c r="A12" s="12" t="s">
        <v>66</v>
      </c>
      <c r="B12" s="12" t="s">
        <v>67</v>
      </c>
      <c r="C12" s="13" t="s">
        <v>68</v>
      </c>
      <c r="D12" s="14">
        <v>40580</v>
      </c>
      <c r="E12" s="15">
        <v>12</v>
      </c>
      <c r="F12" s="12" t="s">
        <v>14</v>
      </c>
      <c r="G12" s="12" t="s">
        <v>18</v>
      </c>
      <c r="H12" s="12" t="s">
        <v>69</v>
      </c>
      <c r="I12" s="16" t="s">
        <v>70</v>
      </c>
      <c r="J12" s="13" t="s">
        <v>71</v>
      </c>
      <c r="K12" s="17" t="s">
        <v>18</v>
      </c>
      <c r="L12" s="17" t="s">
        <v>15</v>
      </c>
      <c r="M12" s="17" t="s">
        <v>18</v>
      </c>
      <c r="N12" s="17" t="s">
        <v>15</v>
      </c>
      <c r="O12" s="17" t="s">
        <v>18</v>
      </c>
      <c r="P12" s="17" t="s">
        <v>18</v>
      </c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pans="1:28" ht="15.6" x14ac:dyDescent="0.3">
      <c r="A13" s="7" t="s">
        <v>72</v>
      </c>
      <c r="B13" s="7" t="s">
        <v>73</v>
      </c>
      <c r="C13" s="8" t="s">
        <v>74</v>
      </c>
      <c r="D13" s="9">
        <v>42170</v>
      </c>
      <c r="E13" s="10">
        <v>8</v>
      </c>
      <c r="F13" s="7" t="s">
        <v>14</v>
      </c>
      <c r="G13" s="7" t="s">
        <v>18</v>
      </c>
      <c r="H13" s="7" t="s">
        <v>75</v>
      </c>
      <c r="I13" s="11" t="s">
        <v>76</v>
      </c>
      <c r="J13" s="8" t="s">
        <v>74</v>
      </c>
      <c r="K13" s="1" t="s">
        <v>15</v>
      </c>
      <c r="L13" s="1" t="s">
        <v>18</v>
      </c>
      <c r="M13" s="1" t="s">
        <v>15</v>
      </c>
      <c r="N13" s="1" t="s">
        <v>15</v>
      </c>
      <c r="O13" s="1" t="s">
        <v>15</v>
      </c>
      <c r="P13" s="1" t="s">
        <v>18</v>
      </c>
    </row>
    <row r="14" spans="1:28" ht="15.6" x14ac:dyDescent="0.3">
      <c r="A14" s="7" t="s">
        <v>77</v>
      </c>
      <c r="B14" s="7" t="s">
        <v>78</v>
      </c>
      <c r="C14" s="8" t="s">
        <v>79</v>
      </c>
      <c r="D14" s="9">
        <v>41422</v>
      </c>
      <c r="E14" s="10">
        <v>10</v>
      </c>
      <c r="F14" s="7" t="s">
        <v>14</v>
      </c>
      <c r="G14" s="7" t="s">
        <v>18</v>
      </c>
      <c r="H14" s="7" t="s">
        <v>80</v>
      </c>
      <c r="I14" s="11" t="s">
        <v>81</v>
      </c>
      <c r="J14" s="8" t="s">
        <v>79</v>
      </c>
      <c r="K14" s="1" t="s">
        <v>15</v>
      </c>
      <c r="L14" s="1" t="s">
        <v>15</v>
      </c>
      <c r="M14" s="1" t="s">
        <v>15</v>
      </c>
      <c r="N14" s="1" t="s">
        <v>15</v>
      </c>
      <c r="O14" s="1" t="s">
        <v>15</v>
      </c>
      <c r="P14" s="1" t="s">
        <v>15</v>
      </c>
    </row>
    <row r="15" spans="1:28" ht="15.6" x14ac:dyDescent="0.3">
      <c r="A15" s="7" t="s">
        <v>82</v>
      </c>
      <c r="B15" s="7" t="s">
        <v>73</v>
      </c>
      <c r="C15" s="19" t="s">
        <v>83</v>
      </c>
      <c r="D15" s="9">
        <v>40138</v>
      </c>
      <c r="E15" s="10">
        <v>13</v>
      </c>
      <c r="F15" s="7" t="s">
        <v>44</v>
      </c>
      <c r="G15" s="7" t="s">
        <v>18</v>
      </c>
      <c r="H15" s="7" t="s">
        <v>75</v>
      </c>
      <c r="I15" s="11" t="s">
        <v>84</v>
      </c>
      <c r="J15" s="8" t="s">
        <v>83</v>
      </c>
      <c r="K15" s="1" t="s">
        <v>15</v>
      </c>
      <c r="L15" s="1" t="s">
        <v>18</v>
      </c>
      <c r="M15" s="1" t="s">
        <v>15</v>
      </c>
      <c r="N15" s="1" t="s">
        <v>15</v>
      </c>
      <c r="O15" s="1" t="s">
        <v>15</v>
      </c>
      <c r="P15" s="1" t="s">
        <v>18</v>
      </c>
    </row>
    <row r="16" spans="1:28" ht="15.6" x14ac:dyDescent="0.3">
      <c r="A16" s="7" t="s">
        <v>85</v>
      </c>
      <c r="B16" s="7" t="s">
        <v>86</v>
      </c>
      <c r="C16" s="8" t="s">
        <v>87</v>
      </c>
      <c r="D16" s="9">
        <v>41978</v>
      </c>
      <c r="E16" s="10">
        <v>8</v>
      </c>
      <c r="F16" s="7" t="s">
        <v>14</v>
      </c>
      <c r="G16" s="7" t="s">
        <v>15</v>
      </c>
      <c r="H16" s="7"/>
      <c r="I16" s="11" t="s">
        <v>88</v>
      </c>
      <c r="J16" s="8" t="s">
        <v>89</v>
      </c>
      <c r="K16" s="1" t="s">
        <v>15</v>
      </c>
      <c r="L16" s="1" t="s">
        <v>18</v>
      </c>
      <c r="M16" s="1" t="s">
        <v>18</v>
      </c>
      <c r="N16" s="1" t="s">
        <v>15</v>
      </c>
      <c r="O16" s="1" t="s">
        <v>18</v>
      </c>
      <c r="P16" s="1" t="s">
        <v>18</v>
      </c>
    </row>
    <row r="17" spans="1:17" ht="15.6" x14ac:dyDescent="0.3">
      <c r="A17" s="7" t="s">
        <v>90</v>
      </c>
      <c r="B17" s="7" t="s">
        <v>91</v>
      </c>
      <c r="C17" s="8" t="s">
        <v>92</v>
      </c>
      <c r="D17" s="9">
        <v>41547</v>
      </c>
      <c r="E17" s="10">
        <v>9</v>
      </c>
      <c r="F17" s="7" t="s">
        <v>14</v>
      </c>
      <c r="G17" s="7" t="s">
        <v>15</v>
      </c>
      <c r="H17" s="7" t="s">
        <v>16</v>
      </c>
      <c r="I17" s="11" t="s">
        <v>93</v>
      </c>
      <c r="J17" s="8" t="s">
        <v>92</v>
      </c>
      <c r="K17" s="1" t="s">
        <v>15</v>
      </c>
      <c r="L17" s="1" t="s">
        <v>15</v>
      </c>
      <c r="M17" s="1" t="s">
        <v>15</v>
      </c>
      <c r="N17" s="1" t="s">
        <v>18</v>
      </c>
      <c r="O17" s="1" t="s">
        <v>18</v>
      </c>
      <c r="P17" s="1" t="s">
        <v>18</v>
      </c>
    </row>
    <row r="18" spans="1:17" ht="15.6" x14ac:dyDescent="0.3">
      <c r="A18" s="7" t="s">
        <v>94</v>
      </c>
      <c r="B18" s="7" t="s">
        <v>95</v>
      </c>
      <c r="C18" s="8" t="s">
        <v>96</v>
      </c>
      <c r="D18" s="9">
        <v>41212</v>
      </c>
      <c r="E18" s="10">
        <v>10</v>
      </c>
      <c r="F18" s="7" t="s">
        <v>14</v>
      </c>
      <c r="G18" s="7" t="s">
        <v>15</v>
      </c>
      <c r="H18" s="7" t="s">
        <v>16</v>
      </c>
      <c r="I18" s="11" t="s">
        <v>97</v>
      </c>
      <c r="J18" s="8" t="s">
        <v>98</v>
      </c>
      <c r="K18" s="1" t="s">
        <v>15</v>
      </c>
      <c r="L18" s="1" t="s">
        <v>15</v>
      </c>
      <c r="M18" s="1" t="s">
        <v>15</v>
      </c>
      <c r="N18" s="1" t="s">
        <v>15</v>
      </c>
      <c r="O18" s="1" t="s">
        <v>15</v>
      </c>
      <c r="P18" s="1" t="s">
        <v>15</v>
      </c>
    </row>
    <row r="19" spans="1:17" ht="31.2" x14ac:dyDescent="0.3">
      <c r="A19" s="7" t="s">
        <v>99</v>
      </c>
      <c r="B19" s="7" t="s">
        <v>100</v>
      </c>
      <c r="C19" s="8" t="s">
        <v>101</v>
      </c>
      <c r="D19" s="9">
        <v>41372</v>
      </c>
      <c r="E19" s="10">
        <v>10</v>
      </c>
      <c r="F19" s="7" t="s">
        <v>44</v>
      </c>
      <c r="G19" s="7" t="s">
        <v>15</v>
      </c>
      <c r="H19" s="7" t="s">
        <v>16</v>
      </c>
      <c r="I19" s="11" t="s">
        <v>102</v>
      </c>
      <c r="J19" s="8" t="s">
        <v>101</v>
      </c>
      <c r="K19" s="1" t="s">
        <v>15</v>
      </c>
      <c r="L19" s="1" t="s">
        <v>15</v>
      </c>
      <c r="M19" s="1" t="s">
        <v>15</v>
      </c>
      <c r="N19" s="1" t="s">
        <v>15</v>
      </c>
      <c r="O19" s="1" t="s">
        <v>15</v>
      </c>
      <c r="P19" s="1" t="s">
        <v>18</v>
      </c>
    </row>
    <row r="20" spans="1:17" ht="15.6" x14ac:dyDescent="0.3">
      <c r="A20" s="7" t="s">
        <v>103</v>
      </c>
      <c r="B20" s="7" t="s">
        <v>104</v>
      </c>
      <c r="C20" s="8" t="s">
        <v>105</v>
      </c>
      <c r="D20" s="9">
        <v>41099</v>
      </c>
      <c r="E20" s="10">
        <v>10</v>
      </c>
      <c r="F20" s="7" t="s">
        <v>44</v>
      </c>
      <c r="G20" s="7" t="s">
        <v>18</v>
      </c>
      <c r="H20" s="7" t="s">
        <v>106</v>
      </c>
      <c r="I20" s="11" t="s">
        <v>107</v>
      </c>
      <c r="J20" s="8" t="s">
        <v>105</v>
      </c>
      <c r="K20" s="1" t="s">
        <v>15</v>
      </c>
      <c r="L20" s="1" t="s">
        <v>15</v>
      </c>
      <c r="M20" s="1" t="s">
        <v>15</v>
      </c>
      <c r="N20" s="1" t="s">
        <v>18</v>
      </c>
      <c r="O20" s="1" t="s">
        <v>18</v>
      </c>
      <c r="P20" s="1" t="s">
        <v>18</v>
      </c>
    </row>
    <row r="21" spans="1:17" ht="15.6" x14ac:dyDescent="0.3">
      <c r="A21" s="7" t="s">
        <v>108</v>
      </c>
      <c r="B21" s="7" t="s">
        <v>109</v>
      </c>
      <c r="C21" s="8" t="s">
        <v>110</v>
      </c>
      <c r="D21" s="9">
        <v>41567</v>
      </c>
      <c r="E21" s="10">
        <v>9</v>
      </c>
      <c r="F21" s="7" t="s">
        <v>14</v>
      </c>
      <c r="G21" s="7" t="s">
        <v>15</v>
      </c>
      <c r="H21" s="7"/>
      <c r="I21" s="11" t="s">
        <v>111</v>
      </c>
      <c r="J21" s="8" t="s">
        <v>112</v>
      </c>
      <c r="K21" s="1" t="s">
        <v>15</v>
      </c>
      <c r="L21" s="1" t="s">
        <v>18</v>
      </c>
      <c r="M21" s="1" t="s">
        <v>15</v>
      </c>
      <c r="N21" s="1" t="s">
        <v>18</v>
      </c>
      <c r="O21" s="1" t="s">
        <v>18</v>
      </c>
      <c r="P21" s="1" t="s">
        <v>18</v>
      </c>
      <c r="Q21" s="20" t="s">
        <v>113</v>
      </c>
    </row>
    <row r="22" spans="1:17" ht="15.6" x14ac:dyDescent="0.3">
      <c r="A22" s="7" t="s">
        <v>114</v>
      </c>
      <c r="B22" s="7" t="s">
        <v>115</v>
      </c>
      <c r="C22" s="8" t="s">
        <v>116</v>
      </c>
      <c r="D22" s="9">
        <v>41170</v>
      </c>
      <c r="E22" s="10">
        <v>10</v>
      </c>
      <c r="F22" s="7" t="s">
        <v>44</v>
      </c>
      <c r="G22" s="7" t="s">
        <v>15</v>
      </c>
      <c r="H22" s="7"/>
      <c r="I22" s="11" t="s">
        <v>117</v>
      </c>
      <c r="J22" s="8" t="s">
        <v>116</v>
      </c>
      <c r="K22" s="1" t="s">
        <v>15</v>
      </c>
      <c r="L22" s="1" t="s">
        <v>18</v>
      </c>
      <c r="M22" s="1" t="s">
        <v>15</v>
      </c>
      <c r="N22" s="1" t="s">
        <v>18</v>
      </c>
      <c r="O22" s="1" t="s">
        <v>18</v>
      </c>
      <c r="P22" s="1" t="s">
        <v>18</v>
      </c>
    </row>
    <row r="23" spans="1:17" ht="15.6" x14ac:dyDescent="0.3">
      <c r="A23" s="7" t="s">
        <v>118</v>
      </c>
      <c r="B23" s="7" t="s">
        <v>119</v>
      </c>
      <c r="C23" s="8" t="s">
        <v>120</v>
      </c>
      <c r="D23" s="9">
        <v>41768</v>
      </c>
      <c r="E23" s="10">
        <v>9</v>
      </c>
      <c r="F23" s="7" t="s">
        <v>44</v>
      </c>
      <c r="G23" s="7" t="s">
        <v>18</v>
      </c>
      <c r="H23" s="7" t="s">
        <v>75</v>
      </c>
      <c r="I23" s="11" t="s">
        <v>121</v>
      </c>
      <c r="J23" s="8" t="s">
        <v>122</v>
      </c>
      <c r="K23" s="1" t="s">
        <v>15</v>
      </c>
      <c r="L23" s="1" t="s">
        <v>15</v>
      </c>
      <c r="M23" s="1" t="s">
        <v>18</v>
      </c>
      <c r="N23" s="1" t="s">
        <v>18</v>
      </c>
      <c r="O23" s="1" t="s">
        <v>18</v>
      </c>
      <c r="P23" s="1" t="s">
        <v>18</v>
      </c>
    </row>
    <row r="24" spans="1:17" ht="15.6" x14ac:dyDescent="0.3">
      <c r="A24" s="7" t="s">
        <v>123</v>
      </c>
      <c r="B24" s="7" t="s">
        <v>124</v>
      </c>
      <c r="C24" s="8" t="s">
        <v>125</v>
      </c>
      <c r="D24" s="9">
        <v>40660</v>
      </c>
      <c r="E24" s="10">
        <v>12</v>
      </c>
      <c r="F24" s="7" t="s">
        <v>44</v>
      </c>
      <c r="G24" s="7" t="s">
        <v>18</v>
      </c>
      <c r="H24" s="7" t="s">
        <v>126</v>
      </c>
      <c r="I24" s="11" t="s">
        <v>127</v>
      </c>
      <c r="J24" s="8" t="s">
        <v>128</v>
      </c>
      <c r="K24" s="1" t="s">
        <v>15</v>
      </c>
      <c r="L24" s="1" t="s">
        <v>15</v>
      </c>
      <c r="M24" s="1" t="s">
        <v>18</v>
      </c>
      <c r="N24" s="1" t="s">
        <v>18</v>
      </c>
      <c r="O24" s="1" t="s">
        <v>18</v>
      </c>
      <c r="P24" s="1" t="s">
        <v>18</v>
      </c>
    </row>
    <row r="25" spans="1:17" ht="15.6" hidden="1" x14ac:dyDescent="0.3">
      <c r="A25" s="7" t="s">
        <v>129</v>
      </c>
      <c r="B25" s="7" t="s">
        <v>130</v>
      </c>
      <c r="C25" s="8" t="s">
        <v>131</v>
      </c>
      <c r="D25" s="9">
        <v>42209</v>
      </c>
      <c r="E25" s="10">
        <v>8</v>
      </c>
      <c r="F25" s="7" t="s">
        <v>44</v>
      </c>
      <c r="G25" s="7" t="s">
        <v>18</v>
      </c>
      <c r="H25" s="7" t="s">
        <v>32</v>
      </c>
      <c r="I25" s="11" t="s">
        <v>132</v>
      </c>
      <c r="J25" s="8" t="s">
        <v>133</v>
      </c>
      <c r="K25" s="1" t="s">
        <v>18</v>
      </c>
      <c r="L25" s="1" t="s">
        <v>18</v>
      </c>
      <c r="M25" s="1" t="s">
        <v>18</v>
      </c>
      <c r="N25" s="1" t="s">
        <v>18</v>
      </c>
      <c r="O25" s="1" t="s">
        <v>18</v>
      </c>
      <c r="P25" s="1" t="s">
        <v>18</v>
      </c>
    </row>
    <row r="26" spans="1:17" ht="15.6" hidden="1" x14ac:dyDescent="0.3">
      <c r="A26" s="7" t="s">
        <v>134</v>
      </c>
      <c r="B26" s="7" t="s">
        <v>135</v>
      </c>
      <c r="C26" s="8" t="s">
        <v>136</v>
      </c>
      <c r="D26" s="9">
        <v>41733</v>
      </c>
      <c r="E26" s="10">
        <v>9</v>
      </c>
      <c r="F26" s="7" t="s">
        <v>44</v>
      </c>
      <c r="G26" s="7" t="s">
        <v>15</v>
      </c>
      <c r="H26" s="7"/>
      <c r="I26" s="11" t="s">
        <v>137</v>
      </c>
      <c r="J26" s="8" t="s">
        <v>136</v>
      </c>
      <c r="K26" s="1" t="s">
        <v>18</v>
      </c>
      <c r="L26" s="1" t="s">
        <v>18</v>
      </c>
      <c r="M26" s="1" t="s">
        <v>18</v>
      </c>
      <c r="N26" s="1" t="s">
        <v>18</v>
      </c>
      <c r="O26" s="1" t="s">
        <v>18</v>
      </c>
      <c r="P26" s="1" t="s">
        <v>18</v>
      </c>
    </row>
    <row r="27" spans="1:17" ht="15.6" hidden="1" x14ac:dyDescent="0.3">
      <c r="A27" s="7" t="s">
        <v>138</v>
      </c>
      <c r="B27" s="7" t="s">
        <v>139</v>
      </c>
      <c r="C27" s="8" t="s">
        <v>140</v>
      </c>
      <c r="D27" s="9">
        <v>41137</v>
      </c>
      <c r="E27" s="10">
        <v>10</v>
      </c>
      <c r="F27" s="7" t="s">
        <v>14</v>
      </c>
      <c r="G27" s="7" t="s">
        <v>15</v>
      </c>
      <c r="H27" s="7"/>
      <c r="I27" s="11" t="s">
        <v>141</v>
      </c>
      <c r="J27" s="8" t="s">
        <v>142</v>
      </c>
      <c r="K27" s="1" t="s">
        <v>18</v>
      </c>
      <c r="L27" s="1" t="s">
        <v>18</v>
      </c>
      <c r="M27" s="1" t="s">
        <v>18</v>
      </c>
      <c r="N27" s="1" t="s">
        <v>18</v>
      </c>
      <c r="O27" s="1" t="s">
        <v>18</v>
      </c>
      <c r="P27" s="1" t="s">
        <v>18</v>
      </c>
    </row>
    <row r="28" spans="1:17" ht="15.6" hidden="1" x14ac:dyDescent="0.3">
      <c r="A28" s="7" t="s">
        <v>143</v>
      </c>
      <c r="B28" s="7" t="s">
        <v>135</v>
      </c>
      <c r="C28" s="8" t="s">
        <v>136</v>
      </c>
      <c r="D28" s="9">
        <v>41269</v>
      </c>
      <c r="E28" s="10">
        <v>10</v>
      </c>
      <c r="F28" s="7" t="s">
        <v>44</v>
      </c>
      <c r="G28" s="7" t="s">
        <v>15</v>
      </c>
      <c r="H28" s="7"/>
      <c r="I28" s="11" t="s">
        <v>137</v>
      </c>
      <c r="J28" s="8" t="s">
        <v>136</v>
      </c>
      <c r="K28" s="1" t="s">
        <v>18</v>
      </c>
      <c r="L28" s="1" t="s">
        <v>18</v>
      </c>
      <c r="M28" s="1" t="s">
        <v>18</v>
      </c>
      <c r="N28" s="1" t="s">
        <v>18</v>
      </c>
      <c r="O28" s="1" t="s">
        <v>18</v>
      </c>
      <c r="P28" s="1" t="s">
        <v>18</v>
      </c>
    </row>
    <row r="29" spans="1:17" ht="15.6" hidden="1" x14ac:dyDescent="0.3">
      <c r="A29" s="7" t="s">
        <v>144</v>
      </c>
      <c r="B29" s="7" t="s">
        <v>145</v>
      </c>
      <c r="C29" s="8" t="s">
        <v>146</v>
      </c>
      <c r="D29" s="9">
        <v>41095</v>
      </c>
      <c r="E29" s="10">
        <v>11</v>
      </c>
      <c r="F29" s="7" t="s">
        <v>44</v>
      </c>
      <c r="G29" s="7" t="s">
        <v>15</v>
      </c>
      <c r="H29" s="7"/>
      <c r="I29" s="11" t="s">
        <v>147</v>
      </c>
      <c r="J29" s="8" t="s">
        <v>146</v>
      </c>
      <c r="K29" s="1" t="s">
        <v>18</v>
      </c>
      <c r="L29" s="1" t="s">
        <v>18</v>
      </c>
      <c r="M29" s="1" t="s">
        <v>18</v>
      </c>
      <c r="N29" s="1" t="s">
        <v>18</v>
      </c>
      <c r="O29" s="1" t="s">
        <v>18</v>
      </c>
      <c r="P29" s="1" t="s">
        <v>18</v>
      </c>
    </row>
    <row r="30" spans="1:17" ht="15.6" hidden="1" x14ac:dyDescent="0.3">
      <c r="A30" s="7" t="s">
        <v>148</v>
      </c>
      <c r="B30" s="7" t="s">
        <v>149</v>
      </c>
      <c r="C30" s="8" t="s">
        <v>150</v>
      </c>
      <c r="D30" s="9">
        <v>36910</v>
      </c>
      <c r="E30" s="10">
        <v>12</v>
      </c>
      <c r="F30" s="7" t="s">
        <v>14</v>
      </c>
      <c r="G30" s="7" t="s">
        <v>18</v>
      </c>
      <c r="H30" s="7" t="s">
        <v>32</v>
      </c>
      <c r="I30" s="11" t="s">
        <v>151</v>
      </c>
      <c r="J30" s="8" t="s">
        <v>152</v>
      </c>
      <c r="K30" s="1" t="s">
        <v>18</v>
      </c>
      <c r="L30" s="1" t="s">
        <v>18</v>
      </c>
      <c r="M30" s="1" t="s">
        <v>18</v>
      </c>
      <c r="N30" s="1" t="s">
        <v>18</v>
      </c>
      <c r="O30" s="1" t="s">
        <v>18</v>
      </c>
      <c r="P30" s="1" t="s">
        <v>18</v>
      </c>
    </row>
    <row r="31" spans="1:17" ht="15.6" hidden="1" x14ac:dyDescent="0.3">
      <c r="A31" s="7" t="s">
        <v>153</v>
      </c>
      <c r="B31" s="7" t="s">
        <v>154</v>
      </c>
      <c r="C31" s="8" t="s">
        <v>155</v>
      </c>
      <c r="D31" s="9">
        <v>40737</v>
      </c>
      <c r="E31" s="10">
        <v>12</v>
      </c>
      <c r="F31" s="7" t="s">
        <v>14</v>
      </c>
      <c r="G31" s="7" t="s">
        <v>18</v>
      </c>
      <c r="H31" s="7" t="s">
        <v>32</v>
      </c>
      <c r="I31" s="11" t="s">
        <v>156</v>
      </c>
      <c r="J31" s="8" t="s">
        <v>155</v>
      </c>
      <c r="K31" s="1" t="s">
        <v>18</v>
      </c>
      <c r="L31" s="1" t="s">
        <v>18</v>
      </c>
      <c r="M31" s="1" t="s">
        <v>18</v>
      </c>
      <c r="N31" s="1" t="s">
        <v>18</v>
      </c>
      <c r="O31" s="1" t="s">
        <v>18</v>
      </c>
      <c r="P31" s="1" t="s">
        <v>18</v>
      </c>
    </row>
    <row r="32" spans="1:17" ht="15.6" hidden="1" x14ac:dyDescent="0.3">
      <c r="A32" s="7" t="s">
        <v>157</v>
      </c>
      <c r="B32" s="7" t="s">
        <v>158</v>
      </c>
      <c r="C32" s="8" t="s">
        <v>159</v>
      </c>
      <c r="D32" s="9">
        <v>40709</v>
      </c>
      <c r="E32" s="10">
        <v>12</v>
      </c>
      <c r="F32" s="7" t="s">
        <v>44</v>
      </c>
      <c r="G32" s="7" t="s">
        <v>18</v>
      </c>
      <c r="H32" s="7" t="s">
        <v>160</v>
      </c>
      <c r="I32" s="11" t="s">
        <v>161</v>
      </c>
      <c r="J32" s="8" t="s">
        <v>162</v>
      </c>
      <c r="K32" s="1" t="s">
        <v>18</v>
      </c>
      <c r="L32" s="1" t="s">
        <v>18</v>
      </c>
      <c r="M32" s="1" t="s">
        <v>18</v>
      </c>
      <c r="N32" s="1" t="s">
        <v>18</v>
      </c>
      <c r="O32" s="1" t="s">
        <v>18</v>
      </c>
      <c r="P32" s="1" t="s">
        <v>18</v>
      </c>
    </row>
    <row r="33" spans="1:16" ht="15.6" hidden="1" x14ac:dyDescent="0.3">
      <c r="A33" s="7" t="s">
        <v>163</v>
      </c>
      <c r="B33" s="7" t="s">
        <v>164</v>
      </c>
      <c r="C33" s="8" t="s">
        <v>165</v>
      </c>
      <c r="D33" s="9">
        <v>40188</v>
      </c>
      <c r="E33" s="10">
        <v>13</v>
      </c>
      <c r="F33" s="7" t="s">
        <v>44</v>
      </c>
      <c r="G33" s="7" t="s">
        <v>15</v>
      </c>
      <c r="H33" s="7"/>
      <c r="I33" s="11" t="s">
        <v>166</v>
      </c>
      <c r="J33" s="8" t="s">
        <v>167</v>
      </c>
      <c r="K33" s="1" t="s">
        <v>18</v>
      </c>
      <c r="L33" s="1" t="s">
        <v>18</v>
      </c>
      <c r="M33" s="1" t="s">
        <v>18</v>
      </c>
      <c r="N33" s="1" t="s">
        <v>18</v>
      </c>
      <c r="O33" s="1" t="s">
        <v>18</v>
      </c>
      <c r="P33" s="1" t="s">
        <v>18</v>
      </c>
    </row>
    <row r="34" spans="1:16" ht="15.6" hidden="1" x14ac:dyDescent="0.3">
      <c r="A34" s="7" t="s">
        <v>168</v>
      </c>
      <c r="B34" s="7" t="s">
        <v>169</v>
      </c>
      <c r="C34" s="8" t="s">
        <v>170</v>
      </c>
      <c r="D34" s="9">
        <v>40227</v>
      </c>
      <c r="E34" s="10">
        <v>13</v>
      </c>
      <c r="F34" s="7" t="s">
        <v>44</v>
      </c>
      <c r="G34" s="7" t="s">
        <v>18</v>
      </c>
      <c r="H34" s="7" t="s">
        <v>32</v>
      </c>
      <c r="I34" s="11" t="s">
        <v>171</v>
      </c>
      <c r="J34" s="8" t="s">
        <v>170</v>
      </c>
      <c r="K34" s="1" t="s">
        <v>18</v>
      </c>
      <c r="L34" s="1" t="s">
        <v>18</v>
      </c>
      <c r="M34" s="1" t="s">
        <v>18</v>
      </c>
      <c r="N34" s="1" t="s">
        <v>18</v>
      </c>
      <c r="O34" s="1" t="s">
        <v>18</v>
      </c>
      <c r="P34" s="1" t="s">
        <v>18</v>
      </c>
    </row>
    <row r="35" spans="1:16" ht="15.6" hidden="1" x14ac:dyDescent="0.3">
      <c r="A35" s="7" t="s">
        <v>172</v>
      </c>
      <c r="B35" s="7" t="s">
        <v>173</v>
      </c>
      <c r="C35" s="8" t="s">
        <v>174</v>
      </c>
      <c r="D35" s="9">
        <v>40146</v>
      </c>
      <c r="E35" s="10">
        <v>14</v>
      </c>
      <c r="F35" s="7" t="s">
        <v>14</v>
      </c>
      <c r="G35" s="7" t="s">
        <v>15</v>
      </c>
      <c r="H35" s="7"/>
      <c r="I35" s="11" t="s">
        <v>175</v>
      </c>
      <c r="J35" s="8" t="s">
        <v>176</v>
      </c>
      <c r="K35" s="1" t="s">
        <v>18</v>
      </c>
      <c r="L35" s="1" t="s">
        <v>18</v>
      </c>
      <c r="M35" s="1" t="s">
        <v>18</v>
      </c>
      <c r="N35" s="1" t="s">
        <v>18</v>
      </c>
      <c r="O35" s="1" t="s">
        <v>18</v>
      </c>
      <c r="P35" s="1" t="s">
        <v>18</v>
      </c>
    </row>
    <row r="36" spans="1:16" ht="15.6" hidden="1" x14ac:dyDescent="0.3">
      <c r="A36" s="7" t="s">
        <v>177</v>
      </c>
      <c r="B36" s="7" t="s">
        <v>178</v>
      </c>
      <c r="C36" s="8" t="s">
        <v>179</v>
      </c>
      <c r="D36" s="9">
        <v>39704</v>
      </c>
      <c r="E36" s="10">
        <v>14</v>
      </c>
      <c r="F36" s="7" t="s">
        <v>14</v>
      </c>
      <c r="G36" s="7" t="s">
        <v>18</v>
      </c>
      <c r="H36" s="7" t="s">
        <v>32</v>
      </c>
      <c r="I36" s="11" t="s">
        <v>180</v>
      </c>
      <c r="J36" s="8" t="s">
        <v>179</v>
      </c>
      <c r="K36" s="1" t="s">
        <v>18</v>
      </c>
      <c r="L36" s="1" t="s">
        <v>18</v>
      </c>
      <c r="M36" s="1" t="s">
        <v>18</v>
      </c>
      <c r="N36" s="1" t="s">
        <v>18</v>
      </c>
      <c r="O36" s="1" t="s">
        <v>18</v>
      </c>
      <c r="P36" s="1" t="s">
        <v>18</v>
      </c>
    </row>
    <row r="37" spans="1:16" ht="15.6" hidden="1" x14ac:dyDescent="0.3">
      <c r="A37" s="7" t="s">
        <v>181</v>
      </c>
      <c r="B37" s="7" t="s">
        <v>182</v>
      </c>
      <c r="C37" s="8" t="s">
        <v>183</v>
      </c>
      <c r="D37" s="9">
        <v>39685</v>
      </c>
      <c r="E37" s="10">
        <v>14</v>
      </c>
      <c r="F37" s="7" t="s">
        <v>14</v>
      </c>
      <c r="G37" s="7" t="s">
        <v>15</v>
      </c>
      <c r="H37" s="7"/>
      <c r="I37" s="11" t="s">
        <v>184</v>
      </c>
      <c r="J37" s="8" t="s">
        <v>185</v>
      </c>
      <c r="K37" s="1" t="s">
        <v>18</v>
      </c>
      <c r="L37" s="1" t="s">
        <v>18</v>
      </c>
      <c r="M37" s="1" t="s">
        <v>18</v>
      </c>
      <c r="N37" s="1" t="s">
        <v>18</v>
      </c>
      <c r="O37" s="1" t="s">
        <v>18</v>
      </c>
      <c r="P37" s="1" t="s">
        <v>18</v>
      </c>
    </row>
    <row r="38" spans="1:16" ht="15.6" hidden="1" x14ac:dyDescent="0.3">
      <c r="A38" s="7" t="s">
        <v>186</v>
      </c>
      <c r="B38" s="7" t="s">
        <v>187</v>
      </c>
      <c r="C38" s="8" t="s">
        <v>188</v>
      </c>
      <c r="D38" s="9">
        <v>39734</v>
      </c>
      <c r="E38" s="10">
        <v>14</v>
      </c>
      <c r="F38" s="7" t="s">
        <v>44</v>
      </c>
      <c r="G38" s="7" t="s">
        <v>15</v>
      </c>
      <c r="H38" s="7"/>
      <c r="I38" s="11" t="s">
        <v>189</v>
      </c>
      <c r="J38" s="8" t="s">
        <v>188</v>
      </c>
      <c r="K38" s="1" t="s">
        <v>18</v>
      </c>
      <c r="L38" s="1" t="s">
        <v>18</v>
      </c>
      <c r="M38" s="1" t="s">
        <v>18</v>
      </c>
      <c r="N38" s="1" t="s">
        <v>18</v>
      </c>
      <c r="O38" s="1" t="s">
        <v>18</v>
      </c>
      <c r="P38" s="1" t="s">
        <v>18</v>
      </c>
    </row>
    <row r="39" spans="1:16" ht="15.6" hidden="1" x14ac:dyDescent="0.3">
      <c r="A39" s="7" t="s">
        <v>190</v>
      </c>
      <c r="B39" s="7" t="s">
        <v>191</v>
      </c>
      <c r="C39" s="8" t="s">
        <v>192</v>
      </c>
      <c r="D39" s="9">
        <v>39385</v>
      </c>
      <c r="E39" s="10">
        <v>15</v>
      </c>
      <c r="F39" s="7" t="s">
        <v>44</v>
      </c>
      <c r="G39" s="7" t="s">
        <v>15</v>
      </c>
      <c r="H39" s="7"/>
      <c r="I39" s="11" t="s">
        <v>193</v>
      </c>
      <c r="J39" s="8" t="s">
        <v>194</v>
      </c>
      <c r="K39" s="1" t="s">
        <v>18</v>
      </c>
      <c r="L39" s="1" t="s">
        <v>18</v>
      </c>
      <c r="M39" s="1" t="s">
        <v>18</v>
      </c>
      <c r="N39" s="1" t="s">
        <v>18</v>
      </c>
      <c r="O39" s="1" t="s">
        <v>18</v>
      </c>
      <c r="P39" s="1" t="s">
        <v>18</v>
      </c>
    </row>
    <row r="40" spans="1:16" ht="15.6" hidden="1" x14ac:dyDescent="0.3">
      <c r="A40" s="7" t="s">
        <v>195</v>
      </c>
      <c r="B40" s="7" t="s">
        <v>196</v>
      </c>
      <c r="C40" s="8" t="s">
        <v>197</v>
      </c>
      <c r="D40" s="9">
        <v>38717</v>
      </c>
      <c r="E40" s="10">
        <v>18</v>
      </c>
      <c r="F40" s="7" t="s">
        <v>44</v>
      </c>
      <c r="G40" s="7" t="s">
        <v>15</v>
      </c>
      <c r="H40" s="7"/>
      <c r="I40" s="11" t="s">
        <v>198</v>
      </c>
      <c r="J40" s="8" t="s">
        <v>197</v>
      </c>
      <c r="K40" s="1" t="s">
        <v>18</v>
      </c>
      <c r="L40" s="1" t="s">
        <v>18</v>
      </c>
      <c r="M40" s="1" t="s">
        <v>18</v>
      </c>
      <c r="N40" s="1" t="s">
        <v>18</v>
      </c>
      <c r="O40" s="1" t="s">
        <v>18</v>
      </c>
      <c r="P40" s="1" t="s">
        <v>18</v>
      </c>
    </row>
    <row r="41" spans="1:16" ht="13.2" x14ac:dyDescent="0.25">
      <c r="I41" s="3"/>
    </row>
    <row r="42" spans="1:16" ht="13.2" x14ac:dyDescent="0.25">
      <c r="I42" s="3"/>
    </row>
    <row r="43" spans="1:16" ht="13.2" x14ac:dyDescent="0.25">
      <c r="I43" s="3"/>
    </row>
    <row r="44" spans="1:16" ht="13.2" x14ac:dyDescent="0.25">
      <c r="I44" s="3"/>
    </row>
    <row r="45" spans="1:16" ht="13.2" x14ac:dyDescent="0.25">
      <c r="I45" s="3"/>
    </row>
    <row r="46" spans="1:16" ht="13.2" x14ac:dyDescent="0.25">
      <c r="I46" s="3"/>
    </row>
    <row r="47" spans="1:16" ht="13.2" x14ac:dyDescent="0.25">
      <c r="I47" s="3"/>
    </row>
    <row r="48" spans="1:16" ht="13.2" x14ac:dyDescent="0.25">
      <c r="I48" s="3"/>
    </row>
    <row r="49" spans="9:9" ht="13.2" x14ac:dyDescent="0.25">
      <c r="I49" s="3"/>
    </row>
    <row r="50" spans="9:9" ht="13.2" x14ac:dyDescent="0.25">
      <c r="I50" s="3"/>
    </row>
    <row r="51" spans="9:9" ht="13.2" x14ac:dyDescent="0.25">
      <c r="I51" s="3"/>
    </row>
    <row r="52" spans="9:9" ht="13.2" x14ac:dyDescent="0.25">
      <c r="I52" s="3"/>
    </row>
    <row r="53" spans="9:9" ht="13.2" x14ac:dyDescent="0.25">
      <c r="I53" s="3"/>
    </row>
    <row r="54" spans="9:9" ht="13.2" x14ac:dyDescent="0.25">
      <c r="I54" s="3"/>
    </row>
    <row r="55" spans="9:9" ht="13.2" x14ac:dyDescent="0.25">
      <c r="I55" s="3"/>
    </row>
    <row r="56" spans="9:9" ht="13.2" x14ac:dyDescent="0.25">
      <c r="I56" s="3"/>
    </row>
    <row r="57" spans="9:9" ht="13.2" x14ac:dyDescent="0.25">
      <c r="I57" s="3"/>
    </row>
    <row r="58" spans="9:9" ht="13.2" x14ac:dyDescent="0.25">
      <c r="I58" s="3"/>
    </row>
    <row r="59" spans="9:9" ht="13.2" x14ac:dyDescent="0.25">
      <c r="I59" s="3"/>
    </row>
    <row r="60" spans="9:9" ht="13.2" x14ac:dyDescent="0.25">
      <c r="I60" s="3"/>
    </row>
    <row r="61" spans="9:9" ht="13.2" x14ac:dyDescent="0.25">
      <c r="I61" s="3"/>
    </row>
    <row r="62" spans="9:9" ht="13.2" x14ac:dyDescent="0.25">
      <c r="I62" s="3"/>
    </row>
    <row r="63" spans="9:9" ht="13.2" x14ac:dyDescent="0.25">
      <c r="I63" s="3"/>
    </row>
    <row r="64" spans="9:9" ht="13.2" x14ac:dyDescent="0.25">
      <c r="I64" s="3"/>
    </row>
    <row r="65" spans="9:9" ht="13.2" x14ac:dyDescent="0.25">
      <c r="I65" s="3"/>
    </row>
    <row r="66" spans="9:9" ht="13.2" x14ac:dyDescent="0.25">
      <c r="I66" s="3"/>
    </row>
    <row r="67" spans="9:9" ht="13.2" x14ac:dyDescent="0.25">
      <c r="I67" s="3"/>
    </row>
    <row r="68" spans="9:9" ht="13.2" x14ac:dyDescent="0.25">
      <c r="I68" s="3"/>
    </row>
    <row r="69" spans="9:9" ht="13.2" x14ac:dyDescent="0.25">
      <c r="I69" s="3"/>
    </row>
    <row r="70" spans="9:9" ht="13.2" x14ac:dyDescent="0.25">
      <c r="I70" s="3"/>
    </row>
    <row r="71" spans="9:9" ht="13.2" x14ac:dyDescent="0.25">
      <c r="I71" s="3"/>
    </row>
    <row r="72" spans="9:9" ht="13.2" x14ac:dyDescent="0.25">
      <c r="I72" s="3"/>
    </row>
    <row r="73" spans="9:9" ht="13.2" x14ac:dyDescent="0.25">
      <c r="I73" s="3"/>
    </row>
    <row r="74" spans="9:9" ht="13.2" x14ac:dyDescent="0.25">
      <c r="I74" s="3"/>
    </row>
    <row r="75" spans="9:9" ht="13.2" x14ac:dyDescent="0.25">
      <c r="I75" s="3"/>
    </row>
    <row r="76" spans="9:9" ht="13.2" x14ac:dyDescent="0.25">
      <c r="I76" s="3"/>
    </row>
    <row r="77" spans="9:9" ht="13.2" x14ac:dyDescent="0.25">
      <c r="I77" s="3"/>
    </row>
    <row r="78" spans="9:9" ht="13.2" x14ac:dyDescent="0.25">
      <c r="I78" s="3"/>
    </row>
    <row r="79" spans="9:9" ht="13.2" x14ac:dyDescent="0.25">
      <c r="I79" s="3"/>
    </row>
    <row r="80" spans="9:9" ht="13.2" x14ac:dyDescent="0.25">
      <c r="I80" s="3"/>
    </row>
    <row r="81" spans="9:9" ht="13.2" x14ac:dyDescent="0.25">
      <c r="I81" s="3"/>
    </row>
    <row r="82" spans="9:9" ht="13.2" x14ac:dyDescent="0.25">
      <c r="I82" s="3"/>
    </row>
    <row r="83" spans="9:9" ht="13.2" x14ac:dyDescent="0.25">
      <c r="I83" s="3"/>
    </row>
    <row r="84" spans="9:9" ht="13.2" x14ac:dyDescent="0.25">
      <c r="I84" s="3"/>
    </row>
    <row r="85" spans="9:9" ht="13.2" x14ac:dyDescent="0.25">
      <c r="I85" s="3"/>
    </row>
    <row r="86" spans="9:9" ht="13.2" x14ac:dyDescent="0.25">
      <c r="I86" s="3"/>
    </row>
    <row r="87" spans="9:9" ht="13.2" x14ac:dyDescent="0.25">
      <c r="I87" s="3"/>
    </row>
    <row r="88" spans="9:9" ht="13.2" x14ac:dyDescent="0.25">
      <c r="I88" s="3"/>
    </row>
    <row r="89" spans="9:9" ht="13.2" x14ac:dyDescent="0.25">
      <c r="I89" s="3"/>
    </row>
    <row r="90" spans="9:9" ht="13.2" x14ac:dyDescent="0.25">
      <c r="I90" s="3"/>
    </row>
    <row r="91" spans="9:9" ht="13.2" x14ac:dyDescent="0.25">
      <c r="I91" s="3"/>
    </row>
    <row r="92" spans="9:9" ht="13.2" x14ac:dyDescent="0.25">
      <c r="I92" s="3"/>
    </row>
    <row r="93" spans="9:9" ht="13.2" x14ac:dyDescent="0.25">
      <c r="I93" s="3"/>
    </row>
    <row r="94" spans="9:9" ht="13.2" x14ac:dyDescent="0.25">
      <c r="I94" s="3"/>
    </row>
    <row r="95" spans="9:9" ht="13.2" x14ac:dyDescent="0.25">
      <c r="I95" s="3"/>
    </row>
    <row r="96" spans="9:9" ht="13.2" x14ac:dyDescent="0.25">
      <c r="I96" s="3"/>
    </row>
    <row r="97" spans="9:9" ht="13.2" x14ac:dyDescent="0.25">
      <c r="I97" s="3"/>
    </row>
    <row r="98" spans="9:9" ht="13.2" x14ac:dyDescent="0.25">
      <c r="I98" s="3"/>
    </row>
    <row r="99" spans="9:9" ht="13.2" x14ac:dyDescent="0.25">
      <c r="I99" s="3"/>
    </row>
    <row r="100" spans="9:9" ht="13.2" x14ac:dyDescent="0.25">
      <c r="I100" s="3"/>
    </row>
    <row r="101" spans="9:9" ht="13.2" x14ac:dyDescent="0.25">
      <c r="I101" s="3"/>
    </row>
    <row r="102" spans="9:9" ht="13.2" x14ac:dyDescent="0.25">
      <c r="I102" s="3"/>
    </row>
    <row r="103" spans="9:9" ht="13.2" x14ac:dyDescent="0.25">
      <c r="I103" s="3"/>
    </row>
    <row r="104" spans="9:9" ht="13.2" x14ac:dyDescent="0.25">
      <c r="I104" s="3"/>
    </row>
    <row r="105" spans="9:9" ht="13.2" x14ac:dyDescent="0.25">
      <c r="I105" s="3"/>
    </row>
    <row r="106" spans="9:9" ht="13.2" x14ac:dyDescent="0.25">
      <c r="I106" s="3"/>
    </row>
    <row r="107" spans="9:9" ht="13.2" x14ac:dyDescent="0.25">
      <c r="I107" s="3"/>
    </row>
    <row r="108" spans="9:9" ht="13.2" x14ac:dyDescent="0.25">
      <c r="I108" s="3"/>
    </row>
    <row r="109" spans="9:9" ht="13.2" x14ac:dyDescent="0.25">
      <c r="I109" s="3"/>
    </row>
    <row r="110" spans="9:9" ht="13.2" x14ac:dyDescent="0.25">
      <c r="I110" s="3"/>
    </row>
    <row r="111" spans="9:9" ht="13.2" x14ac:dyDescent="0.25">
      <c r="I111" s="3"/>
    </row>
    <row r="112" spans="9:9" ht="13.2" x14ac:dyDescent="0.25">
      <c r="I112" s="3"/>
    </row>
    <row r="113" spans="9:9" ht="13.2" x14ac:dyDescent="0.25">
      <c r="I113" s="3"/>
    </row>
    <row r="114" spans="9:9" ht="13.2" x14ac:dyDescent="0.25">
      <c r="I114" s="3"/>
    </row>
    <row r="115" spans="9:9" ht="13.2" x14ac:dyDescent="0.25">
      <c r="I115" s="3"/>
    </row>
    <row r="116" spans="9:9" ht="13.2" x14ac:dyDescent="0.25">
      <c r="I116" s="3"/>
    </row>
    <row r="117" spans="9:9" ht="13.2" x14ac:dyDescent="0.25">
      <c r="I117" s="3"/>
    </row>
    <row r="118" spans="9:9" ht="13.2" x14ac:dyDescent="0.25">
      <c r="I118" s="3"/>
    </row>
    <row r="119" spans="9:9" ht="13.2" x14ac:dyDescent="0.25">
      <c r="I119" s="3"/>
    </row>
    <row r="120" spans="9:9" ht="13.2" x14ac:dyDescent="0.25">
      <c r="I120" s="3"/>
    </row>
    <row r="121" spans="9:9" ht="13.2" x14ac:dyDescent="0.25">
      <c r="I121" s="3"/>
    </row>
    <row r="122" spans="9:9" ht="13.2" x14ac:dyDescent="0.25">
      <c r="I122" s="3"/>
    </row>
    <row r="123" spans="9:9" ht="13.2" x14ac:dyDescent="0.25">
      <c r="I123" s="3"/>
    </row>
    <row r="124" spans="9:9" ht="13.2" x14ac:dyDescent="0.25">
      <c r="I124" s="3"/>
    </row>
    <row r="125" spans="9:9" ht="13.2" x14ac:dyDescent="0.25">
      <c r="I125" s="3"/>
    </row>
    <row r="126" spans="9:9" ht="13.2" x14ac:dyDescent="0.25">
      <c r="I126" s="3"/>
    </row>
    <row r="127" spans="9:9" ht="13.2" x14ac:dyDescent="0.25">
      <c r="I127" s="3"/>
    </row>
    <row r="128" spans="9:9" ht="13.2" x14ac:dyDescent="0.25">
      <c r="I128" s="3"/>
    </row>
    <row r="129" spans="9:9" ht="13.2" x14ac:dyDescent="0.25">
      <c r="I129" s="3"/>
    </row>
    <row r="130" spans="9:9" ht="13.2" x14ac:dyDescent="0.25">
      <c r="I130" s="3"/>
    </row>
    <row r="131" spans="9:9" ht="13.2" x14ac:dyDescent="0.25">
      <c r="I131" s="3"/>
    </row>
    <row r="132" spans="9:9" ht="13.2" x14ac:dyDescent="0.25">
      <c r="I132" s="3"/>
    </row>
    <row r="133" spans="9:9" ht="13.2" x14ac:dyDescent="0.25">
      <c r="I133" s="3"/>
    </row>
    <row r="134" spans="9:9" ht="13.2" x14ac:dyDescent="0.25">
      <c r="I134" s="3"/>
    </row>
    <row r="135" spans="9:9" ht="13.2" x14ac:dyDescent="0.25">
      <c r="I135" s="3"/>
    </row>
    <row r="136" spans="9:9" ht="13.2" x14ac:dyDescent="0.25">
      <c r="I136" s="3"/>
    </row>
    <row r="137" spans="9:9" ht="13.2" x14ac:dyDescent="0.25">
      <c r="I137" s="3"/>
    </row>
    <row r="138" spans="9:9" ht="13.2" x14ac:dyDescent="0.25">
      <c r="I138" s="3"/>
    </row>
    <row r="139" spans="9:9" ht="13.2" x14ac:dyDescent="0.25">
      <c r="I139" s="3"/>
    </row>
    <row r="140" spans="9:9" ht="13.2" x14ac:dyDescent="0.25">
      <c r="I140" s="3"/>
    </row>
    <row r="141" spans="9:9" ht="13.2" x14ac:dyDescent="0.25">
      <c r="I141" s="3"/>
    </row>
    <row r="142" spans="9:9" ht="13.2" x14ac:dyDescent="0.25">
      <c r="I142" s="3"/>
    </row>
    <row r="143" spans="9:9" ht="13.2" x14ac:dyDescent="0.25">
      <c r="I143" s="3"/>
    </row>
    <row r="144" spans="9:9" ht="13.2" x14ac:dyDescent="0.25">
      <c r="I144" s="3"/>
    </row>
    <row r="145" spans="9:9" ht="13.2" x14ac:dyDescent="0.25">
      <c r="I145" s="3"/>
    </row>
    <row r="146" spans="9:9" ht="13.2" x14ac:dyDescent="0.25">
      <c r="I146" s="3"/>
    </row>
    <row r="147" spans="9:9" ht="13.2" x14ac:dyDescent="0.25">
      <c r="I147" s="3"/>
    </row>
    <row r="148" spans="9:9" ht="13.2" x14ac:dyDescent="0.25">
      <c r="I148" s="3"/>
    </row>
    <row r="149" spans="9:9" ht="13.2" x14ac:dyDescent="0.25">
      <c r="I149" s="3"/>
    </row>
    <row r="150" spans="9:9" ht="13.2" x14ac:dyDescent="0.25">
      <c r="I150" s="3"/>
    </row>
    <row r="151" spans="9:9" ht="13.2" x14ac:dyDescent="0.25">
      <c r="I151" s="3"/>
    </row>
    <row r="152" spans="9:9" ht="13.2" x14ac:dyDescent="0.25">
      <c r="I152" s="3"/>
    </row>
    <row r="153" spans="9:9" ht="13.2" x14ac:dyDescent="0.25">
      <c r="I153" s="3"/>
    </row>
    <row r="154" spans="9:9" ht="13.2" x14ac:dyDescent="0.25">
      <c r="I154" s="3"/>
    </row>
    <row r="155" spans="9:9" ht="13.2" x14ac:dyDescent="0.25">
      <c r="I155" s="3"/>
    </row>
    <row r="156" spans="9:9" ht="13.2" x14ac:dyDescent="0.25">
      <c r="I156" s="3"/>
    </row>
    <row r="157" spans="9:9" ht="13.2" x14ac:dyDescent="0.25">
      <c r="I157" s="3"/>
    </row>
    <row r="158" spans="9:9" ht="13.2" x14ac:dyDescent="0.25">
      <c r="I158" s="3"/>
    </row>
    <row r="159" spans="9:9" ht="13.2" x14ac:dyDescent="0.25">
      <c r="I159" s="3"/>
    </row>
    <row r="160" spans="9:9" ht="13.2" x14ac:dyDescent="0.25">
      <c r="I160" s="3"/>
    </row>
    <row r="161" spans="9:9" ht="13.2" x14ac:dyDescent="0.25">
      <c r="I161" s="3"/>
    </row>
    <row r="162" spans="9:9" ht="13.2" x14ac:dyDescent="0.25">
      <c r="I162" s="3"/>
    </row>
    <row r="163" spans="9:9" ht="13.2" x14ac:dyDescent="0.25">
      <c r="I163" s="3"/>
    </row>
    <row r="164" spans="9:9" ht="13.2" x14ac:dyDescent="0.25">
      <c r="I164" s="3"/>
    </row>
    <row r="165" spans="9:9" ht="13.2" x14ac:dyDescent="0.25">
      <c r="I165" s="3"/>
    </row>
    <row r="166" spans="9:9" ht="13.2" x14ac:dyDescent="0.25">
      <c r="I166" s="3"/>
    </row>
    <row r="167" spans="9:9" ht="13.2" x14ac:dyDescent="0.25">
      <c r="I167" s="3"/>
    </row>
    <row r="168" spans="9:9" ht="13.2" x14ac:dyDescent="0.25">
      <c r="I168" s="3"/>
    </row>
    <row r="169" spans="9:9" ht="13.2" x14ac:dyDescent="0.25">
      <c r="I169" s="3"/>
    </row>
    <row r="170" spans="9:9" ht="13.2" x14ac:dyDescent="0.25">
      <c r="I170" s="3"/>
    </row>
    <row r="171" spans="9:9" ht="13.2" x14ac:dyDescent="0.25">
      <c r="I171" s="3"/>
    </row>
    <row r="172" spans="9:9" ht="13.2" x14ac:dyDescent="0.25">
      <c r="I172" s="3"/>
    </row>
    <row r="173" spans="9:9" ht="13.2" x14ac:dyDescent="0.25">
      <c r="I173" s="3"/>
    </row>
    <row r="174" spans="9:9" ht="13.2" x14ac:dyDescent="0.25">
      <c r="I174" s="3"/>
    </row>
    <row r="175" spans="9:9" ht="13.2" x14ac:dyDescent="0.25">
      <c r="I175" s="3"/>
    </row>
    <row r="176" spans="9:9" ht="13.2" x14ac:dyDescent="0.25">
      <c r="I176" s="3"/>
    </row>
    <row r="177" spans="9:9" ht="13.2" x14ac:dyDescent="0.25">
      <c r="I177" s="3"/>
    </row>
    <row r="178" spans="9:9" ht="13.2" x14ac:dyDescent="0.25">
      <c r="I178" s="3"/>
    </row>
    <row r="179" spans="9:9" ht="13.2" x14ac:dyDescent="0.25">
      <c r="I179" s="3"/>
    </row>
    <row r="180" spans="9:9" ht="13.2" x14ac:dyDescent="0.25">
      <c r="I180" s="3"/>
    </row>
    <row r="181" spans="9:9" ht="13.2" x14ac:dyDescent="0.25">
      <c r="I181" s="3"/>
    </row>
    <row r="182" spans="9:9" ht="13.2" x14ac:dyDescent="0.25">
      <c r="I182" s="3"/>
    </row>
    <row r="183" spans="9:9" ht="13.2" x14ac:dyDescent="0.25">
      <c r="I183" s="3"/>
    </row>
    <row r="184" spans="9:9" ht="13.2" x14ac:dyDescent="0.25">
      <c r="I184" s="3"/>
    </row>
    <row r="185" spans="9:9" ht="13.2" x14ac:dyDescent="0.25">
      <c r="I185" s="3"/>
    </row>
    <row r="186" spans="9:9" ht="13.2" x14ac:dyDescent="0.25">
      <c r="I186" s="3"/>
    </row>
    <row r="187" spans="9:9" ht="13.2" x14ac:dyDescent="0.25">
      <c r="I187" s="3"/>
    </row>
    <row r="188" spans="9:9" ht="13.2" x14ac:dyDescent="0.25">
      <c r="I188" s="3"/>
    </row>
    <row r="189" spans="9:9" ht="13.2" x14ac:dyDescent="0.25">
      <c r="I189" s="3"/>
    </row>
    <row r="190" spans="9:9" ht="13.2" x14ac:dyDescent="0.25">
      <c r="I190" s="3"/>
    </row>
    <row r="191" spans="9:9" ht="13.2" x14ac:dyDescent="0.25">
      <c r="I191" s="3"/>
    </row>
    <row r="192" spans="9:9" ht="13.2" x14ac:dyDescent="0.25">
      <c r="I192" s="3"/>
    </row>
    <row r="193" spans="9:9" ht="13.2" x14ac:dyDescent="0.25">
      <c r="I193" s="3"/>
    </row>
    <row r="194" spans="9:9" ht="13.2" x14ac:dyDescent="0.25">
      <c r="I194" s="3"/>
    </row>
    <row r="195" spans="9:9" ht="13.2" x14ac:dyDescent="0.25">
      <c r="I195" s="3"/>
    </row>
    <row r="196" spans="9:9" ht="13.2" x14ac:dyDescent="0.25">
      <c r="I196" s="3"/>
    </row>
    <row r="197" spans="9:9" ht="13.2" x14ac:dyDescent="0.25">
      <c r="I197" s="3"/>
    </row>
    <row r="198" spans="9:9" ht="13.2" x14ac:dyDescent="0.25">
      <c r="I198" s="3"/>
    </row>
    <row r="199" spans="9:9" ht="13.2" x14ac:dyDescent="0.25">
      <c r="I199" s="3"/>
    </row>
    <row r="200" spans="9:9" ht="13.2" x14ac:dyDescent="0.25">
      <c r="I200" s="3"/>
    </row>
    <row r="201" spans="9:9" ht="13.2" x14ac:dyDescent="0.25">
      <c r="I201" s="3"/>
    </row>
    <row r="202" spans="9:9" ht="13.2" x14ac:dyDescent="0.25">
      <c r="I202" s="3"/>
    </row>
    <row r="203" spans="9:9" ht="13.2" x14ac:dyDescent="0.25">
      <c r="I203" s="3"/>
    </row>
    <row r="204" spans="9:9" ht="13.2" x14ac:dyDescent="0.25">
      <c r="I204" s="3"/>
    </row>
    <row r="205" spans="9:9" ht="13.2" x14ac:dyDescent="0.25">
      <c r="I205" s="3"/>
    </row>
    <row r="206" spans="9:9" ht="13.2" x14ac:dyDescent="0.25">
      <c r="I206" s="3"/>
    </row>
    <row r="207" spans="9:9" ht="13.2" x14ac:dyDescent="0.25">
      <c r="I207" s="3"/>
    </row>
    <row r="208" spans="9:9" ht="13.2" x14ac:dyDescent="0.25">
      <c r="I208" s="3"/>
    </row>
    <row r="209" spans="9:9" ht="13.2" x14ac:dyDescent="0.25">
      <c r="I209" s="3"/>
    </row>
    <row r="210" spans="9:9" ht="13.2" x14ac:dyDescent="0.25">
      <c r="I210" s="3"/>
    </row>
    <row r="211" spans="9:9" ht="13.2" x14ac:dyDescent="0.25">
      <c r="I211" s="3"/>
    </row>
    <row r="212" spans="9:9" ht="13.2" x14ac:dyDescent="0.25">
      <c r="I212" s="3"/>
    </row>
    <row r="213" spans="9:9" ht="13.2" x14ac:dyDescent="0.25">
      <c r="I213" s="3"/>
    </row>
    <row r="214" spans="9:9" ht="13.2" x14ac:dyDescent="0.25">
      <c r="I214" s="3"/>
    </row>
    <row r="215" spans="9:9" ht="13.2" x14ac:dyDescent="0.25">
      <c r="I215" s="3"/>
    </row>
    <row r="216" spans="9:9" ht="13.2" x14ac:dyDescent="0.25">
      <c r="I216" s="3"/>
    </row>
    <row r="217" spans="9:9" ht="13.2" x14ac:dyDescent="0.25">
      <c r="I217" s="3"/>
    </row>
    <row r="218" spans="9:9" ht="13.2" x14ac:dyDescent="0.25">
      <c r="I218" s="3"/>
    </row>
    <row r="219" spans="9:9" ht="13.2" x14ac:dyDescent="0.25">
      <c r="I219" s="3"/>
    </row>
    <row r="220" spans="9:9" ht="13.2" x14ac:dyDescent="0.25">
      <c r="I220" s="3"/>
    </row>
    <row r="221" spans="9:9" ht="13.2" x14ac:dyDescent="0.25">
      <c r="I221" s="3"/>
    </row>
    <row r="222" spans="9:9" ht="13.2" x14ac:dyDescent="0.25">
      <c r="I222" s="3"/>
    </row>
    <row r="223" spans="9:9" ht="13.2" x14ac:dyDescent="0.25">
      <c r="I223" s="3"/>
    </row>
    <row r="224" spans="9:9" ht="13.2" x14ac:dyDescent="0.25">
      <c r="I224" s="3"/>
    </row>
    <row r="225" spans="9:9" ht="13.2" x14ac:dyDescent="0.25">
      <c r="I225" s="3"/>
    </row>
    <row r="226" spans="9:9" ht="13.2" x14ac:dyDescent="0.25">
      <c r="I226" s="3"/>
    </row>
    <row r="227" spans="9:9" ht="13.2" x14ac:dyDescent="0.25">
      <c r="I227" s="3"/>
    </row>
    <row r="228" spans="9:9" ht="13.2" x14ac:dyDescent="0.25">
      <c r="I228" s="3"/>
    </row>
    <row r="229" spans="9:9" ht="13.2" x14ac:dyDescent="0.25">
      <c r="I229" s="3"/>
    </row>
    <row r="230" spans="9:9" ht="13.2" x14ac:dyDescent="0.25">
      <c r="I230" s="3"/>
    </row>
    <row r="231" spans="9:9" ht="13.2" x14ac:dyDescent="0.25">
      <c r="I231" s="3"/>
    </row>
    <row r="232" spans="9:9" ht="13.2" x14ac:dyDescent="0.25">
      <c r="I232" s="3"/>
    </row>
    <row r="233" spans="9:9" ht="13.2" x14ac:dyDescent="0.25">
      <c r="I233" s="3"/>
    </row>
    <row r="234" spans="9:9" ht="13.2" x14ac:dyDescent="0.25">
      <c r="I234" s="3"/>
    </row>
    <row r="235" spans="9:9" ht="13.2" x14ac:dyDescent="0.25">
      <c r="I235" s="3"/>
    </row>
    <row r="236" spans="9:9" ht="13.2" x14ac:dyDescent="0.25">
      <c r="I236" s="3"/>
    </row>
    <row r="237" spans="9:9" ht="13.2" x14ac:dyDescent="0.25">
      <c r="I237" s="3"/>
    </row>
    <row r="238" spans="9:9" ht="13.2" x14ac:dyDescent="0.25">
      <c r="I238" s="3"/>
    </row>
    <row r="239" spans="9:9" ht="13.2" x14ac:dyDescent="0.25">
      <c r="I239" s="3"/>
    </row>
    <row r="240" spans="9:9" ht="13.2" x14ac:dyDescent="0.25">
      <c r="I240" s="3"/>
    </row>
    <row r="241" spans="9:9" ht="13.2" x14ac:dyDescent="0.25">
      <c r="I241" s="3"/>
    </row>
    <row r="242" spans="9:9" ht="13.2" x14ac:dyDescent="0.25">
      <c r="I242" s="3"/>
    </row>
    <row r="243" spans="9:9" ht="13.2" x14ac:dyDescent="0.25">
      <c r="I243" s="3"/>
    </row>
    <row r="244" spans="9:9" ht="13.2" x14ac:dyDescent="0.25">
      <c r="I244" s="3"/>
    </row>
    <row r="245" spans="9:9" ht="13.2" x14ac:dyDescent="0.25">
      <c r="I245" s="3"/>
    </row>
    <row r="246" spans="9:9" ht="13.2" x14ac:dyDescent="0.25">
      <c r="I246" s="3"/>
    </row>
    <row r="247" spans="9:9" ht="13.2" x14ac:dyDescent="0.25">
      <c r="I247" s="3"/>
    </row>
    <row r="248" spans="9:9" ht="13.2" x14ac:dyDescent="0.25">
      <c r="I248" s="3"/>
    </row>
    <row r="249" spans="9:9" ht="13.2" x14ac:dyDescent="0.25">
      <c r="I249" s="3"/>
    </row>
    <row r="250" spans="9:9" ht="13.2" x14ac:dyDescent="0.25">
      <c r="I250" s="3"/>
    </row>
    <row r="251" spans="9:9" ht="13.2" x14ac:dyDescent="0.25">
      <c r="I251" s="3"/>
    </row>
    <row r="252" spans="9:9" ht="13.2" x14ac:dyDescent="0.25">
      <c r="I252" s="3"/>
    </row>
    <row r="253" spans="9:9" ht="13.2" x14ac:dyDescent="0.25">
      <c r="I253" s="3"/>
    </row>
    <row r="254" spans="9:9" ht="13.2" x14ac:dyDescent="0.25">
      <c r="I254" s="3"/>
    </row>
    <row r="255" spans="9:9" ht="13.2" x14ac:dyDescent="0.25">
      <c r="I255" s="3"/>
    </row>
    <row r="256" spans="9:9" ht="13.2" x14ac:dyDescent="0.25">
      <c r="I256" s="3"/>
    </row>
    <row r="257" spans="9:9" ht="13.2" x14ac:dyDescent="0.25">
      <c r="I257" s="3"/>
    </row>
    <row r="258" spans="9:9" ht="13.2" x14ac:dyDescent="0.25">
      <c r="I258" s="3"/>
    </row>
    <row r="259" spans="9:9" ht="13.2" x14ac:dyDescent="0.25">
      <c r="I259" s="3"/>
    </row>
    <row r="260" spans="9:9" ht="13.2" x14ac:dyDescent="0.25">
      <c r="I260" s="3"/>
    </row>
    <row r="261" spans="9:9" ht="13.2" x14ac:dyDescent="0.25">
      <c r="I261" s="3"/>
    </row>
    <row r="262" spans="9:9" ht="13.2" x14ac:dyDescent="0.25">
      <c r="I262" s="3"/>
    </row>
    <row r="263" spans="9:9" ht="13.2" x14ac:dyDescent="0.25">
      <c r="I263" s="3"/>
    </row>
    <row r="264" spans="9:9" ht="13.2" x14ac:dyDescent="0.25">
      <c r="I264" s="3"/>
    </row>
    <row r="265" spans="9:9" ht="13.2" x14ac:dyDescent="0.25">
      <c r="I265" s="3"/>
    </row>
    <row r="266" spans="9:9" ht="13.2" x14ac:dyDescent="0.25">
      <c r="I266" s="3"/>
    </row>
    <row r="267" spans="9:9" ht="13.2" x14ac:dyDescent="0.25">
      <c r="I267" s="3"/>
    </row>
    <row r="268" spans="9:9" ht="13.2" x14ac:dyDescent="0.25">
      <c r="I268" s="3"/>
    </row>
    <row r="269" spans="9:9" ht="13.2" x14ac:dyDescent="0.25">
      <c r="I269" s="3"/>
    </row>
    <row r="270" spans="9:9" ht="13.2" x14ac:dyDescent="0.25">
      <c r="I270" s="3"/>
    </row>
    <row r="271" spans="9:9" ht="13.2" x14ac:dyDescent="0.25">
      <c r="I271" s="3"/>
    </row>
    <row r="272" spans="9:9" ht="13.2" x14ac:dyDescent="0.25">
      <c r="I272" s="3"/>
    </row>
    <row r="273" spans="9:9" ht="13.2" x14ac:dyDescent="0.25">
      <c r="I273" s="3"/>
    </row>
    <row r="274" spans="9:9" ht="13.2" x14ac:dyDescent="0.25">
      <c r="I274" s="3"/>
    </row>
    <row r="275" spans="9:9" ht="13.2" x14ac:dyDescent="0.25">
      <c r="I275" s="3"/>
    </row>
    <row r="276" spans="9:9" ht="13.2" x14ac:dyDescent="0.25">
      <c r="I276" s="3"/>
    </row>
    <row r="277" spans="9:9" ht="13.2" x14ac:dyDescent="0.25">
      <c r="I277" s="3"/>
    </row>
    <row r="278" spans="9:9" ht="13.2" x14ac:dyDescent="0.25">
      <c r="I278" s="3"/>
    </row>
    <row r="279" spans="9:9" ht="13.2" x14ac:dyDescent="0.25">
      <c r="I279" s="3"/>
    </row>
    <row r="280" spans="9:9" ht="13.2" x14ac:dyDescent="0.25">
      <c r="I280" s="3"/>
    </row>
    <row r="281" spans="9:9" ht="13.2" x14ac:dyDescent="0.25">
      <c r="I281" s="3"/>
    </row>
    <row r="282" spans="9:9" ht="13.2" x14ac:dyDescent="0.25">
      <c r="I282" s="3"/>
    </row>
    <row r="283" spans="9:9" ht="13.2" x14ac:dyDescent="0.25">
      <c r="I283" s="3"/>
    </row>
    <row r="284" spans="9:9" ht="13.2" x14ac:dyDescent="0.25">
      <c r="I284" s="3"/>
    </row>
    <row r="285" spans="9:9" ht="13.2" x14ac:dyDescent="0.25">
      <c r="I285" s="3"/>
    </row>
    <row r="286" spans="9:9" ht="13.2" x14ac:dyDescent="0.25">
      <c r="I286" s="3"/>
    </row>
    <row r="287" spans="9:9" ht="13.2" x14ac:dyDescent="0.25">
      <c r="I287" s="3"/>
    </row>
    <row r="288" spans="9:9" ht="13.2" x14ac:dyDescent="0.25">
      <c r="I288" s="3"/>
    </row>
    <row r="289" spans="9:9" ht="13.2" x14ac:dyDescent="0.25">
      <c r="I289" s="3"/>
    </row>
    <row r="290" spans="9:9" ht="13.2" x14ac:dyDescent="0.25">
      <c r="I290" s="3"/>
    </row>
    <row r="291" spans="9:9" ht="13.2" x14ac:dyDescent="0.25">
      <c r="I291" s="3"/>
    </row>
    <row r="292" spans="9:9" ht="13.2" x14ac:dyDescent="0.25">
      <c r="I292" s="3"/>
    </row>
    <row r="293" spans="9:9" ht="13.2" x14ac:dyDescent="0.25">
      <c r="I293" s="3"/>
    </row>
    <row r="294" spans="9:9" ht="13.2" x14ac:dyDescent="0.25">
      <c r="I294" s="3"/>
    </row>
    <row r="295" spans="9:9" ht="13.2" x14ac:dyDescent="0.25">
      <c r="I295" s="3"/>
    </row>
    <row r="296" spans="9:9" ht="13.2" x14ac:dyDescent="0.25">
      <c r="I296" s="3"/>
    </row>
    <row r="297" spans="9:9" ht="13.2" x14ac:dyDescent="0.25">
      <c r="I297" s="3"/>
    </row>
    <row r="298" spans="9:9" ht="13.2" x14ac:dyDescent="0.25">
      <c r="I298" s="3"/>
    </row>
    <row r="299" spans="9:9" ht="13.2" x14ac:dyDescent="0.25">
      <c r="I299" s="3"/>
    </row>
    <row r="300" spans="9:9" ht="13.2" x14ac:dyDescent="0.25">
      <c r="I300" s="3"/>
    </row>
    <row r="301" spans="9:9" ht="13.2" x14ac:dyDescent="0.25">
      <c r="I301" s="3"/>
    </row>
    <row r="302" spans="9:9" ht="13.2" x14ac:dyDescent="0.25">
      <c r="I302" s="3"/>
    </row>
    <row r="303" spans="9:9" ht="13.2" x14ac:dyDescent="0.25">
      <c r="I303" s="3"/>
    </row>
    <row r="304" spans="9:9" ht="13.2" x14ac:dyDescent="0.25">
      <c r="I304" s="3"/>
    </row>
    <row r="305" spans="9:9" ht="13.2" x14ac:dyDescent="0.25">
      <c r="I305" s="3"/>
    </row>
    <row r="306" spans="9:9" ht="13.2" x14ac:dyDescent="0.25">
      <c r="I306" s="3"/>
    </row>
    <row r="307" spans="9:9" ht="13.2" x14ac:dyDescent="0.25">
      <c r="I307" s="3"/>
    </row>
    <row r="308" spans="9:9" ht="13.2" x14ac:dyDescent="0.25">
      <c r="I308" s="3"/>
    </row>
    <row r="309" spans="9:9" ht="13.2" x14ac:dyDescent="0.25">
      <c r="I309" s="3"/>
    </row>
    <row r="310" spans="9:9" ht="13.2" x14ac:dyDescent="0.25">
      <c r="I310" s="3"/>
    </row>
    <row r="311" spans="9:9" ht="13.2" x14ac:dyDescent="0.25">
      <c r="I311" s="3"/>
    </row>
    <row r="312" spans="9:9" ht="13.2" x14ac:dyDescent="0.25">
      <c r="I312" s="3"/>
    </row>
    <row r="313" spans="9:9" ht="13.2" x14ac:dyDescent="0.25">
      <c r="I313" s="3"/>
    </row>
    <row r="314" spans="9:9" ht="13.2" x14ac:dyDescent="0.25">
      <c r="I314" s="3"/>
    </row>
    <row r="315" spans="9:9" ht="13.2" x14ac:dyDescent="0.25">
      <c r="I315" s="3"/>
    </row>
    <row r="316" spans="9:9" ht="13.2" x14ac:dyDescent="0.25">
      <c r="I316" s="3"/>
    </row>
    <row r="317" spans="9:9" ht="13.2" x14ac:dyDescent="0.25">
      <c r="I317" s="3"/>
    </row>
    <row r="318" spans="9:9" ht="13.2" x14ac:dyDescent="0.25">
      <c r="I318" s="3"/>
    </row>
    <row r="319" spans="9:9" ht="13.2" x14ac:dyDescent="0.25">
      <c r="I319" s="3"/>
    </row>
    <row r="320" spans="9:9" ht="13.2" x14ac:dyDescent="0.25">
      <c r="I320" s="3"/>
    </row>
    <row r="321" spans="9:9" ht="13.2" x14ac:dyDescent="0.25">
      <c r="I321" s="3"/>
    </row>
    <row r="322" spans="9:9" ht="13.2" x14ac:dyDescent="0.25">
      <c r="I322" s="3"/>
    </row>
    <row r="323" spans="9:9" ht="13.2" x14ac:dyDescent="0.25">
      <c r="I323" s="3"/>
    </row>
    <row r="324" spans="9:9" ht="13.2" x14ac:dyDescent="0.25">
      <c r="I324" s="3"/>
    </row>
    <row r="325" spans="9:9" ht="13.2" x14ac:dyDescent="0.25">
      <c r="I325" s="3"/>
    </row>
    <row r="326" spans="9:9" ht="13.2" x14ac:dyDescent="0.25">
      <c r="I326" s="3"/>
    </row>
    <row r="327" spans="9:9" ht="13.2" x14ac:dyDescent="0.25">
      <c r="I327" s="3"/>
    </row>
    <row r="328" spans="9:9" ht="13.2" x14ac:dyDescent="0.25">
      <c r="I328" s="3"/>
    </row>
    <row r="329" spans="9:9" ht="13.2" x14ac:dyDescent="0.25">
      <c r="I329" s="3"/>
    </row>
    <row r="330" spans="9:9" ht="13.2" x14ac:dyDescent="0.25">
      <c r="I330" s="3"/>
    </row>
    <row r="331" spans="9:9" ht="13.2" x14ac:dyDescent="0.25">
      <c r="I331" s="3"/>
    </row>
    <row r="332" spans="9:9" ht="13.2" x14ac:dyDescent="0.25">
      <c r="I332" s="3"/>
    </row>
    <row r="333" spans="9:9" ht="13.2" x14ac:dyDescent="0.25">
      <c r="I333" s="3"/>
    </row>
    <row r="334" spans="9:9" ht="13.2" x14ac:dyDescent="0.25">
      <c r="I334" s="3"/>
    </row>
    <row r="335" spans="9:9" ht="13.2" x14ac:dyDescent="0.25">
      <c r="I335" s="3"/>
    </row>
    <row r="336" spans="9:9" ht="13.2" x14ac:dyDescent="0.25">
      <c r="I336" s="3"/>
    </row>
    <row r="337" spans="9:9" ht="13.2" x14ac:dyDescent="0.25">
      <c r="I337" s="3"/>
    </row>
    <row r="338" spans="9:9" ht="13.2" x14ac:dyDescent="0.25">
      <c r="I338" s="3"/>
    </row>
    <row r="339" spans="9:9" ht="13.2" x14ac:dyDescent="0.25">
      <c r="I339" s="3"/>
    </row>
    <row r="340" spans="9:9" ht="13.2" x14ac:dyDescent="0.25">
      <c r="I340" s="3"/>
    </row>
    <row r="341" spans="9:9" ht="13.2" x14ac:dyDescent="0.25">
      <c r="I341" s="3"/>
    </row>
    <row r="342" spans="9:9" ht="13.2" x14ac:dyDescent="0.25">
      <c r="I342" s="3"/>
    </row>
    <row r="343" spans="9:9" ht="13.2" x14ac:dyDescent="0.25">
      <c r="I343" s="3"/>
    </row>
    <row r="344" spans="9:9" ht="13.2" x14ac:dyDescent="0.25">
      <c r="I344" s="3"/>
    </row>
    <row r="345" spans="9:9" ht="13.2" x14ac:dyDescent="0.25">
      <c r="I345" s="3"/>
    </row>
    <row r="346" spans="9:9" ht="13.2" x14ac:dyDescent="0.25">
      <c r="I346" s="3"/>
    </row>
    <row r="347" spans="9:9" ht="13.2" x14ac:dyDescent="0.25">
      <c r="I347" s="3"/>
    </row>
    <row r="348" spans="9:9" ht="13.2" x14ac:dyDescent="0.25">
      <c r="I348" s="3"/>
    </row>
    <row r="349" spans="9:9" ht="13.2" x14ac:dyDescent="0.25">
      <c r="I349" s="3"/>
    </row>
    <row r="350" spans="9:9" ht="13.2" x14ac:dyDescent="0.25">
      <c r="I350" s="3"/>
    </row>
    <row r="351" spans="9:9" ht="13.2" x14ac:dyDescent="0.25">
      <c r="I351" s="3"/>
    </row>
    <row r="352" spans="9:9" ht="13.2" x14ac:dyDescent="0.25">
      <c r="I352" s="3"/>
    </row>
    <row r="353" spans="9:9" ht="13.2" x14ac:dyDescent="0.25">
      <c r="I353" s="3"/>
    </row>
    <row r="354" spans="9:9" ht="13.2" x14ac:dyDescent="0.25">
      <c r="I354" s="3"/>
    </row>
    <row r="355" spans="9:9" ht="13.2" x14ac:dyDescent="0.25">
      <c r="I355" s="3"/>
    </row>
    <row r="356" spans="9:9" ht="13.2" x14ac:dyDescent="0.25">
      <c r="I356" s="3"/>
    </row>
    <row r="357" spans="9:9" ht="13.2" x14ac:dyDescent="0.25">
      <c r="I357" s="3"/>
    </row>
    <row r="358" spans="9:9" ht="13.2" x14ac:dyDescent="0.25">
      <c r="I358" s="3"/>
    </row>
    <row r="359" spans="9:9" ht="13.2" x14ac:dyDescent="0.25">
      <c r="I359" s="3"/>
    </row>
    <row r="360" spans="9:9" ht="13.2" x14ac:dyDescent="0.25">
      <c r="I360" s="3"/>
    </row>
    <row r="361" spans="9:9" ht="13.2" x14ac:dyDescent="0.25">
      <c r="I361" s="3"/>
    </row>
    <row r="362" spans="9:9" ht="13.2" x14ac:dyDescent="0.25">
      <c r="I362" s="3"/>
    </row>
    <row r="363" spans="9:9" ht="13.2" x14ac:dyDescent="0.25">
      <c r="I363" s="3"/>
    </row>
    <row r="364" spans="9:9" ht="13.2" x14ac:dyDescent="0.25">
      <c r="I364" s="3"/>
    </row>
    <row r="365" spans="9:9" ht="13.2" x14ac:dyDescent="0.25">
      <c r="I365" s="3"/>
    </row>
    <row r="366" spans="9:9" ht="13.2" x14ac:dyDescent="0.25">
      <c r="I366" s="3"/>
    </row>
    <row r="367" spans="9:9" ht="13.2" x14ac:dyDescent="0.25">
      <c r="I367" s="3"/>
    </row>
    <row r="368" spans="9:9" ht="13.2" x14ac:dyDescent="0.25">
      <c r="I368" s="3"/>
    </row>
    <row r="369" spans="9:9" ht="13.2" x14ac:dyDescent="0.25">
      <c r="I369" s="3"/>
    </row>
    <row r="370" spans="9:9" ht="13.2" x14ac:dyDescent="0.25">
      <c r="I370" s="3"/>
    </row>
    <row r="371" spans="9:9" ht="13.2" x14ac:dyDescent="0.25">
      <c r="I371" s="3"/>
    </row>
    <row r="372" spans="9:9" ht="13.2" x14ac:dyDescent="0.25">
      <c r="I372" s="3"/>
    </row>
    <row r="373" spans="9:9" ht="13.2" x14ac:dyDescent="0.25">
      <c r="I373" s="3"/>
    </row>
    <row r="374" spans="9:9" ht="13.2" x14ac:dyDescent="0.25">
      <c r="I374" s="3"/>
    </row>
    <row r="375" spans="9:9" ht="13.2" x14ac:dyDescent="0.25">
      <c r="I375" s="3"/>
    </row>
    <row r="376" spans="9:9" ht="13.2" x14ac:dyDescent="0.25">
      <c r="I376" s="3"/>
    </row>
    <row r="377" spans="9:9" ht="13.2" x14ac:dyDescent="0.25">
      <c r="I377" s="3"/>
    </row>
    <row r="378" spans="9:9" ht="13.2" x14ac:dyDescent="0.25">
      <c r="I378" s="3"/>
    </row>
    <row r="379" spans="9:9" ht="13.2" x14ac:dyDescent="0.25">
      <c r="I379" s="3"/>
    </row>
    <row r="380" spans="9:9" ht="13.2" x14ac:dyDescent="0.25">
      <c r="I380" s="3"/>
    </row>
    <row r="381" spans="9:9" ht="13.2" x14ac:dyDescent="0.25">
      <c r="I381" s="3"/>
    </row>
    <row r="382" spans="9:9" ht="13.2" x14ac:dyDescent="0.25">
      <c r="I382" s="3"/>
    </row>
    <row r="383" spans="9:9" ht="13.2" x14ac:dyDescent="0.25">
      <c r="I383" s="3"/>
    </row>
    <row r="384" spans="9:9" ht="13.2" x14ac:dyDescent="0.25">
      <c r="I384" s="3"/>
    </row>
    <row r="385" spans="9:9" ht="13.2" x14ac:dyDescent="0.25">
      <c r="I385" s="3"/>
    </row>
    <row r="386" spans="9:9" ht="13.2" x14ac:dyDescent="0.25">
      <c r="I386" s="3"/>
    </row>
    <row r="387" spans="9:9" ht="13.2" x14ac:dyDescent="0.25">
      <c r="I387" s="3"/>
    </row>
    <row r="388" spans="9:9" ht="13.2" x14ac:dyDescent="0.25">
      <c r="I388" s="3"/>
    </row>
    <row r="389" spans="9:9" ht="13.2" x14ac:dyDescent="0.25">
      <c r="I389" s="3"/>
    </row>
    <row r="390" spans="9:9" ht="13.2" x14ac:dyDescent="0.25">
      <c r="I390" s="3"/>
    </row>
    <row r="391" spans="9:9" ht="13.2" x14ac:dyDescent="0.25">
      <c r="I391" s="3"/>
    </row>
    <row r="392" spans="9:9" ht="13.2" x14ac:dyDescent="0.25">
      <c r="I392" s="3"/>
    </row>
    <row r="393" spans="9:9" ht="13.2" x14ac:dyDescent="0.25">
      <c r="I393" s="3"/>
    </row>
    <row r="394" spans="9:9" ht="13.2" x14ac:dyDescent="0.25">
      <c r="I394" s="3"/>
    </row>
    <row r="395" spans="9:9" ht="13.2" x14ac:dyDescent="0.25">
      <c r="I395" s="3"/>
    </row>
    <row r="396" spans="9:9" ht="13.2" x14ac:dyDescent="0.25">
      <c r="I396" s="3"/>
    </row>
    <row r="397" spans="9:9" ht="13.2" x14ac:dyDescent="0.25">
      <c r="I397" s="3"/>
    </row>
    <row r="398" spans="9:9" ht="13.2" x14ac:dyDescent="0.25">
      <c r="I398" s="3"/>
    </row>
    <row r="399" spans="9:9" ht="13.2" x14ac:dyDescent="0.25">
      <c r="I399" s="3"/>
    </row>
    <row r="400" spans="9:9" ht="13.2" x14ac:dyDescent="0.25">
      <c r="I400" s="3"/>
    </row>
    <row r="401" spans="9:9" ht="13.2" x14ac:dyDescent="0.25">
      <c r="I401" s="3"/>
    </row>
    <row r="402" spans="9:9" ht="13.2" x14ac:dyDescent="0.25">
      <c r="I402" s="3"/>
    </row>
    <row r="403" spans="9:9" ht="13.2" x14ac:dyDescent="0.25">
      <c r="I403" s="3"/>
    </row>
    <row r="404" spans="9:9" ht="13.2" x14ac:dyDescent="0.25">
      <c r="I404" s="3"/>
    </row>
    <row r="405" spans="9:9" ht="13.2" x14ac:dyDescent="0.25">
      <c r="I405" s="3"/>
    </row>
    <row r="406" spans="9:9" ht="13.2" x14ac:dyDescent="0.25">
      <c r="I406" s="3"/>
    </row>
    <row r="407" spans="9:9" ht="13.2" x14ac:dyDescent="0.25">
      <c r="I407" s="3"/>
    </row>
    <row r="408" spans="9:9" ht="13.2" x14ac:dyDescent="0.25">
      <c r="I408" s="3"/>
    </row>
    <row r="409" spans="9:9" ht="13.2" x14ac:dyDescent="0.25">
      <c r="I409" s="3"/>
    </row>
    <row r="410" spans="9:9" ht="13.2" x14ac:dyDescent="0.25">
      <c r="I410" s="3"/>
    </row>
    <row r="411" spans="9:9" ht="13.2" x14ac:dyDescent="0.25">
      <c r="I411" s="3"/>
    </row>
    <row r="412" spans="9:9" ht="13.2" x14ac:dyDescent="0.25">
      <c r="I412" s="3"/>
    </row>
    <row r="413" spans="9:9" ht="13.2" x14ac:dyDescent="0.25">
      <c r="I413" s="3"/>
    </row>
    <row r="414" spans="9:9" ht="13.2" x14ac:dyDescent="0.25">
      <c r="I414" s="3"/>
    </row>
    <row r="415" spans="9:9" ht="13.2" x14ac:dyDescent="0.25">
      <c r="I415" s="3"/>
    </row>
    <row r="416" spans="9:9" ht="13.2" x14ac:dyDescent="0.25">
      <c r="I416" s="3"/>
    </row>
    <row r="417" spans="9:9" ht="13.2" x14ac:dyDescent="0.25">
      <c r="I417" s="3"/>
    </row>
    <row r="418" spans="9:9" ht="13.2" x14ac:dyDescent="0.25">
      <c r="I418" s="3"/>
    </row>
    <row r="419" spans="9:9" ht="13.2" x14ac:dyDescent="0.25">
      <c r="I419" s="3"/>
    </row>
    <row r="420" spans="9:9" ht="13.2" x14ac:dyDescent="0.25">
      <c r="I420" s="3"/>
    </row>
    <row r="421" spans="9:9" ht="13.2" x14ac:dyDescent="0.25">
      <c r="I421" s="3"/>
    </row>
    <row r="422" spans="9:9" ht="13.2" x14ac:dyDescent="0.25">
      <c r="I422" s="3"/>
    </row>
    <row r="423" spans="9:9" ht="13.2" x14ac:dyDescent="0.25">
      <c r="I423" s="3"/>
    </row>
    <row r="424" spans="9:9" ht="13.2" x14ac:dyDescent="0.25">
      <c r="I424" s="3"/>
    </row>
    <row r="425" spans="9:9" ht="13.2" x14ac:dyDescent="0.25">
      <c r="I425" s="3"/>
    </row>
    <row r="426" spans="9:9" ht="13.2" x14ac:dyDescent="0.25">
      <c r="I426" s="3"/>
    </row>
    <row r="427" spans="9:9" ht="13.2" x14ac:dyDescent="0.25">
      <c r="I427" s="3"/>
    </row>
    <row r="428" spans="9:9" ht="13.2" x14ac:dyDescent="0.25">
      <c r="I428" s="3"/>
    </row>
    <row r="429" spans="9:9" ht="13.2" x14ac:dyDescent="0.25">
      <c r="I429" s="3"/>
    </row>
    <row r="430" spans="9:9" ht="13.2" x14ac:dyDescent="0.25">
      <c r="I430" s="3"/>
    </row>
    <row r="431" spans="9:9" ht="13.2" x14ac:dyDescent="0.25">
      <c r="I431" s="3"/>
    </row>
    <row r="432" spans="9:9" ht="13.2" x14ac:dyDescent="0.25">
      <c r="I432" s="3"/>
    </row>
    <row r="433" spans="9:9" ht="13.2" x14ac:dyDescent="0.25">
      <c r="I433" s="3"/>
    </row>
    <row r="434" spans="9:9" ht="13.2" x14ac:dyDescent="0.25">
      <c r="I434" s="3"/>
    </row>
    <row r="435" spans="9:9" ht="13.2" x14ac:dyDescent="0.25">
      <c r="I435" s="3"/>
    </row>
    <row r="436" spans="9:9" ht="13.2" x14ac:dyDescent="0.25">
      <c r="I436" s="3"/>
    </row>
    <row r="437" spans="9:9" ht="13.2" x14ac:dyDescent="0.25">
      <c r="I437" s="3"/>
    </row>
    <row r="438" spans="9:9" ht="13.2" x14ac:dyDescent="0.25">
      <c r="I438" s="3"/>
    </row>
    <row r="439" spans="9:9" ht="13.2" x14ac:dyDescent="0.25">
      <c r="I439" s="3"/>
    </row>
    <row r="440" spans="9:9" ht="13.2" x14ac:dyDescent="0.25">
      <c r="I440" s="3"/>
    </row>
    <row r="441" spans="9:9" ht="13.2" x14ac:dyDescent="0.25">
      <c r="I441" s="3"/>
    </row>
    <row r="442" spans="9:9" ht="13.2" x14ac:dyDescent="0.25">
      <c r="I442" s="3"/>
    </row>
    <row r="443" spans="9:9" ht="13.2" x14ac:dyDescent="0.25">
      <c r="I443" s="3"/>
    </row>
    <row r="444" spans="9:9" ht="13.2" x14ac:dyDescent="0.25">
      <c r="I444" s="3"/>
    </row>
    <row r="445" spans="9:9" ht="13.2" x14ac:dyDescent="0.25">
      <c r="I445" s="3"/>
    </row>
    <row r="446" spans="9:9" ht="13.2" x14ac:dyDescent="0.25">
      <c r="I446" s="3"/>
    </row>
    <row r="447" spans="9:9" ht="13.2" x14ac:dyDescent="0.25">
      <c r="I447" s="3"/>
    </row>
    <row r="448" spans="9:9" ht="13.2" x14ac:dyDescent="0.25">
      <c r="I448" s="3"/>
    </row>
    <row r="449" spans="9:9" ht="13.2" x14ac:dyDescent="0.25">
      <c r="I449" s="3"/>
    </row>
    <row r="450" spans="9:9" ht="13.2" x14ac:dyDescent="0.25">
      <c r="I450" s="3"/>
    </row>
    <row r="451" spans="9:9" ht="13.2" x14ac:dyDescent="0.25">
      <c r="I451" s="3"/>
    </row>
    <row r="452" spans="9:9" ht="13.2" x14ac:dyDescent="0.25">
      <c r="I452" s="3"/>
    </row>
    <row r="453" spans="9:9" ht="13.2" x14ac:dyDescent="0.25">
      <c r="I453" s="3"/>
    </row>
    <row r="454" spans="9:9" ht="13.2" x14ac:dyDescent="0.25">
      <c r="I454" s="3"/>
    </row>
    <row r="455" spans="9:9" ht="13.2" x14ac:dyDescent="0.25">
      <c r="I455" s="3"/>
    </row>
    <row r="456" spans="9:9" ht="13.2" x14ac:dyDescent="0.25">
      <c r="I456" s="3"/>
    </row>
    <row r="457" spans="9:9" ht="13.2" x14ac:dyDescent="0.25">
      <c r="I457" s="3"/>
    </row>
    <row r="458" spans="9:9" ht="13.2" x14ac:dyDescent="0.25">
      <c r="I458" s="3"/>
    </row>
    <row r="459" spans="9:9" ht="13.2" x14ac:dyDescent="0.25">
      <c r="I459" s="3"/>
    </row>
    <row r="460" spans="9:9" ht="13.2" x14ac:dyDescent="0.25">
      <c r="I460" s="3"/>
    </row>
    <row r="461" spans="9:9" ht="13.2" x14ac:dyDescent="0.25">
      <c r="I461" s="3"/>
    </row>
    <row r="462" spans="9:9" ht="13.2" x14ac:dyDescent="0.25">
      <c r="I462" s="3"/>
    </row>
    <row r="463" spans="9:9" ht="13.2" x14ac:dyDescent="0.25">
      <c r="I463" s="3"/>
    </row>
    <row r="464" spans="9:9" ht="13.2" x14ac:dyDescent="0.25">
      <c r="I464" s="3"/>
    </row>
    <row r="465" spans="9:9" ht="13.2" x14ac:dyDescent="0.25">
      <c r="I465" s="3"/>
    </row>
    <row r="466" spans="9:9" ht="13.2" x14ac:dyDescent="0.25">
      <c r="I466" s="3"/>
    </row>
    <row r="467" spans="9:9" ht="13.2" x14ac:dyDescent="0.25">
      <c r="I467" s="3"/>
    </row>
    <row r="468" spans="9:9" ht="13.2" x14ac:dyDescent="0.25">
      <c r="I468" s="3"/>
    </row>
    <row r="469" spans="9:9" ht="13.2" x14ac:dyDescent="0.25">
      <c r="I469" s="3"/>
    </row>
    <row r="470" spans="9:9" ht="13.2" x14ac:dyDescent="0.25">
      <c r="I470" s="3"/>
    </row>
    <row r="471" spans="9:9" ht="13.2" x14ac:dyDescent="0.25">
      <c r="I471" s="3"/>
    </row>
    <row r="472" spans="9:9" ht="13.2" x14ac:dyDescent="0.25">
      <c r="I472" s="3"/>
    </row>
    <row r="473" spans="9:9" ht="13.2" x14ac:dyDescent="0.25">
      <c r="I473" s="3"/>
    </row>
    <row r="474" spans="9:9" ht="13.2" x14ac:dyDescent="0.25">
      <c r="I474" s="3"/>
    </row>
    <row r="475" spans="9:9" ht="13.2" x14ac:dyDescent="0.25">
      <c r="I475" s="3"/>
    </row>
    <row r="476" spans="9:9" ht="13.2" x14ac:dyDescent="0.25">
      <c r="I476" s="3"/>
    </row>
    <row r="477" spans="9:9" ht="13.2" x14ac:dyDescent="0.25">
      <c r="I477" s="3"/>
    </row>
    <row r="478" spans="9:9" ht="13.2" x14ac:dyDescent="0.25">
      <c r="I478" s="3"/>
    </row>
    <row r="479" spans="9:9" ht="13.2" x14ac:dyDescent="0.25">
      <c r="I479" s="3"/>
    </row>
    <row r="480" spans="9:9" ht="13.2" x14ac:dyDescent="0.25">
      <c r="I480" s="3"/>
    </row>
    <row r="481" spans="9:9" ht="13.2" x14ac:dyDescent="0.25">
      <c r="I481" s="3"/>
    </row>
    <row r="482" spans="9:9" ht="13.2" x14ac:dyDescent="0.25">
      <c r="I482" s="3"/>
    </row>
    <row r="483" spans="9:9" ht="13.2" x14ac:dyDescent="0.25">
      <c r="I483" s="3"/>
    </row>
    <row r="484" spans="9:9" ht="13.2" x14ac:dyDescent="0.25">
      <c r="I484" s="3"/>
    </row>
    <row r="485" spans="9:9" ht="13.2" x14ac:dyDescent="0.25">
      <c r="I485" s="3"/>
    </row>
    <row r="486" spans="9:9" ht="13.2" x14ac:dyDescent="0.25">
      <c r="I486" s="3"/>
    </row>
    <row r="487" spans="9:9" ht="13.2" x14ac:dyDescent="0.25">
      <c r="I487" s="3"/>
    </row>
    <row r="488" spans="9:9" ht="13.2" x14ac:dyDescent="0.25">
      <c r="I488" s="3"/>
    </row>
    <row r="489" spans="9:9" ht="13.2" x14ac:dyDescent="0.25">
      <c r="I489" s="3"/>
    </row>
    <row r="490" spans="9:9" ht="13.2" x14ac:dyDescent="0.25">
      <c r="I490" s="3"/>
    </row>
    <row r="491" spans="9:9" ht="13.2" x14ac:dyDescent="0.25">
      <c r="I491" s="3"/>
    </row>
    <row r="492" spans="9:9" ht="13.2" x14ac:dyDescent="0.25">
      <c r="I492" s="3"/>
    </row>
    <row r="493" spans="9:9" ht="13.2" x14ac:dyDescent="0.25">
      <c r="I493" s="3"/>
    </row>
    <row r="494" spans="9:9" ht="13.2" x14ac:dyDescent="0.25">
      <c r="I494" s="3"/>
    </row>
    <row r="495" spans="9:9" ht="13.2" x14ac:dyDescent="0.25">
      <c r="I495" s="3"/>
    </row>
    <row r="496" spans="9:9" ht="13.2" x14ac:dyDescent="0.25">
      <c r="I496" s="3"/>
    </row>
    <row r="497" spans="9:9" ht="13.2" x14ac:dyDescent="0.25">
      <c r="I497" s="3"/>
    </row>
    <row r="498" spans="9:9" ht="13.2" x14ac:dyDescent="0.25">
      <c r="I498" s="3"/>
    </row>
    <row r="499" spans="9:9" ht="13.2" x14ac:dyDescent="0.25">
      <c r="I499" s="3"/>
    </row>
    <row r="500" spans="9:9" ht="13.2" x14ac:dyDescent="0.25">
      <c r="I500" s="3"/>
    </row>
    <row r="501" spans="9:9" ht="13.2" x14ac:dyDescent="0.25">
      <c r="I501" s="3"/>
    </row>
    <row r="502" spans="9:9" ht="13.2" x14ac:dyDescent="0.25">
      <c r="I502" s="3"/>
    </row>
    <row r="503" spans="9:9" ht="13.2" x14ac:dyDescent="0.25">
      <c r="I503" s="3"/>
    </row>
    <row r="504" spans="9:9" ht="13.2" x14ac:dyDescent="0.25">
      <c r="I504" s="3"/>
    </row>
    <row r="505" spans="9:9" ht="13.2" x14ac:dyDescent="0.25">
      <c r="I505" s="3"/>
    </row>
    <row r="506" spans="9:9" ht="13.2" x14ac:dyDescent="0.25">
      <c r="I506" s="3"/>
    </row>
    <row r="507" spans="9:9" ht="13.2" x14ac:dyDescent="0.25">
      <c r="I507" s="3"/>
    </row>
    <row r="508" spans="9:9" ht="13.2" x14ac:dyDescent="0.25">
      <c r="I508" s="3"/>
    </row>
    <row r="509" spans="9:9" ht="13.2" x14ac:dyDescent="0.25">
      <c r="I509" s="3"/>
    </row>
    <row r="510" spans="9:9" ht="13.2" x14ac:dyDescent="0.25">
      <c r="I510" s="3"/>
    </row>
    <row r="511" spans="9:9" ht="13.2" x14ac:dyDescent="0.25">
      <c r="I511" s="3"/>
    </row>
    <row r="512" spans="9:9" ht="13.2" x14ac:dyDescent="0.25">
      <c r="I512" s="3"/>
    </row>
    <row r="513" spans="9:9" ht="13.2" x14ac:dyDescent="0.25">
      <c r="I513" s="3"/>
    </row>
    <row r="514" spans="9:9" ht="13.2" x14ac:dyDescent="0.25">
      <c r="I514" s="3"/>
    </row>
    <row r="515" spans="9:9" ht="13.2" x14ac:dyDescent="0.25">
      <c r="I515" s="3"/>
    </row>
    <row r="516" spans="9:9" ht="13.2" x14ac:dyDescent="0.25">
      <c r="I516" s="3"/>
    </row>
    <row r="517" spans="9:9" ht="13.2" x14ac:dyDescent="0.25">
      <c r="I517" s="3"/>
    </row>
    <row r="518" spans="9:9" ht="13.2" x14ac:dyDescent="0.25">
      <c r="I518" s="3"/>
    </row>
    <row r="519" spans="9:9" ht="13.2" x14ac:dyDescent="0.25">
      <c r="I519" s="3"/>
    </row>
    <row r="520" spans="9:9" ht="13.2" x14ac:dyDescent="0.25">
      <c r="I520" s="3"/>
    </row>
    <row r="521" spans="9:9" ht="13.2" x14ac:dyDescent="0.25">
      <c r="I521" s="3"/>
    </row>
    <row r="522" spans="9:9" ht="13.2" x14ac:dyDescent="0.25">
      <c r="I522" s="3"/>
    </row>
    <row r="523" spans="9:9" ht="13.2" x14ac:dyDescent="0.25">
      <c r="I523" s="3"/>
    </row>
    <row r="524" spans="9:9" ht="13.2" x14ac:dyDescent="0.25">
      <c r="I524" s="3"/>
    </row>
    <row r="525" spans="9:9" ht="13.2" x14ac:dyDescent="0.25">
      <c r="I525" s="3"/>
    </row>
    <row r="526" spans="9:9" ht="13.2" x14ac:dyDescent="0.25">
      <c r="I526" s="3"/>
    </row>
    <row r="527" spans="9:9" ht="13.2" x14ac:dyDescent="0.25">
      <c r="I527" s="3"/>
    </row>
    <row r="528" spans="9:9" ht="13.2" x14ac:dyDescent="0.25">
      <c r="I528" s="3"/>
    </row>
    <row r="529" spans="9:9" ht="13.2" x14ac:dyDescent="0.25">
      <c r="I529" s="3"/>
    </row>
    <row r="530" spans="9:9" ht="13.2" x14ac:dyDescent="0.25">
      <c r="I530" s="3"/>
    </row>
    <row r="531" spans="9:9" ht="13.2" x14ac:dyDescent="0.25">
      <c r="I531" s="3"/>
    </row>
    <row r="532" spans="9:9" ht="13.2" x14ac:dyDescent="0.25">
      <c r="I532" s="3"/>
    </row>
    <row r="533" spans="9:9" ht="13.2" x14ac:dyDescent="0.25">
      <c r="I533" s="3"/>
    </row>
    <row r="534" spans="9:9" ht="13.2" x14ac:dyDescent="0.25">
      <c r="I534" s="3"/>
    </row>
    <row r="535" spans="9:9" ht="13.2" x14ac:dyDescent="0.25">
      <c r="I535" s="3"/>
    </row>
    <row r="536" spans="9:9" ht="13.2" x14ac:dyDescent="0.25">
      <c r="I536" s="3"/>
    </row>
    <row r="537" spans="9:9" ht="13.2" x14ac:dyDescent="0.25">
      <c r="I537" s="3"/>
    </row>
    <row r="538" spans="9:9" ht="13.2" x14ac:dyDescent="0.25">
      <c r="I538" s="3"/>
    </row>
    <row r="539" spans="9:9" ht="13.2" x14ac:dyDescent="0.25">
      <c r="I539" s="3"/>
    </row>
    <row r="540" spans="9:9" ht="13.2" x14ac:dyDescent="0.25">
      <c r="I540" s="3"/>
    </row>
    <row r="541" spans="9:9" ht="13.2" x14ac:dyDescent="0.25">
      <c r="I541" s="3"/>
    </row>
    <row r="542" spans="9:9" ht="13.2" x14ac:dyDescent="0.25">
      <c r="I542" s="3"/>
    </row>
    <row r="543" spans="9:9" ht="13.2" x14ac:dyDescent="0.25">
      <c r="I543" s="3"/>
    </row>
    <row r="544" spans="9:9" ht="13.2" x14ac:dyDescent="0.25">
      <c r="I544" s="3"/>
    </row>
    <row r="545" spans="9:9" ht="13.2" x14ac:dyDescent="0.25">
      <c r="I545" s="3"/>
    </row>
    <row r="546" spans="9:9" ht="13.2" x14ac:dyDescent="0.25">
      <c r="I546" s="3"/>
    </row>
    <row r="547" spans="9:9" ht="13.2" x14ac:dyDescent="0.25">
      <c r="I547" s="3"/>
    </row>
    <row r="548" spans="9:9" ht="13.2" x14ac:dyDescent="0.25">
      <c r="I548" s="3"/>
    </row>
    <row r="549" spans="9:9" ht="13.2" x14ac:dyDescent="0.25">
      <c r="I549" s="3"/>
    </row>
    <row r="550" spans="9:9" ht="13.2" x14ac:dyDescent="0.25">
      <c r="I550" s="3"/>
    </row>
    <row r="551" spans="9:9" ht="13.2" x14ac:dyDescent="0.25">
      <c r="I551" s="3"/>
    </row>
    <row r="552" spans="9:9" ht="13.2" x14ac:dyDescent="0.25">
      <c r="I552" s="3"/>
    </row>
    <row r="553" spans="9:9" ht="13.2" x14ac:dyDescent="0.25">
      <c r="I553" s="3"/>
    </row>
    <row r="554" spans="9:9" ht="13.2" x14ac:dyDescent="0.25">
      <c r="I554" s="3"/>
    </row>
    <row r="555" spans="9:9" ht="13.2" x14ac:dyDescent="0.25">
      <c r="I555" s="3"/>
    </row>
    <row r="556" spans="9:9" ht="13.2" x14ac:dyDescent="0.25">
      <c r="I556" s="3"/>
    </row>
    <row r="557" spans="9:9" ht="13.2" x14ac:dyDescent="0.25">
      <c r="I557" s="3"/>
    </row>
    <row r="558" spans="9:9" ht="13.2" x14ac:dyDescent="0.25">
      <c r="I558" s="3"/>
    </row>
    <row r="559" spans="9:9" ht="13.2" x14ac:dyDescent="0.25">
      <c r="I559" s="3"/>
    </row>
    <row r="560" spans="9:9" ht="13.2" x14ac:dyDescent="0.25">
      <c r="I560" s="3"/>
    </row>
    <row r="561" spans="9:9" ht="13.2" x14ac:dyDescent="0.25">
      <c r="I561" s="3"/>
    </row>
    <row r="562" spans="9:9" ht="13.2" x14ac:dyDescent="0.25">
      <c r="I562" s="3"/>
    </row>
    <row r="563" spans="9:9" ht="13.2" x14ac:dyDescent="0.25">
      <c r="I563" s="3"/>
    </row>
    <row r="564" spans="9:9" ht="13.2" x14ac:dyDescent="0.25">
      <c r="I564" s="3"/>
    </row>
    <row r="565" spans="9:9" ht="13.2" x14ac:dyDescent="0.25">
      <c r="I565" s="3"/>
    </row>
    <row r="566" spans="9:9" ht="13.2" x14ac:dyDescent="0.25">
      <c r="I566" s="3"/>
    </row>
    <row r="567" spans="9:9" ht="13.2" x14ac:dyDescent="0.25">
      <c r="I567" s="3"/>
    </row>
    <row r="568" spans="9:9" ht="13.2" x14ac:dyDescent="0.25">
      <c r="I568" s="3"/>
    </row>
    <row r="569" spans="9:9" ht="13.2" x14ac:dyDescent="0.25">
      <c r="I569" s="3"/>
    </row>
    <row r="570" spans="9:9" ht="13.2" x14ac:dyDescent="0.25">
      <c r="I570" s="3"/>
    </row>
    <row r="571" spans="9:9" ht="13.2" x14ac:dyDescent="0.25">
      <c r="I571" s="3"/>
    </row>
    <row r="572" spans="9:9" ht="13.2" x14ac:dyDescent="0.25">
      <c r="I572" s="3"/>
    </row>
    <row r="573" spans="9:9" ht="13.2" x14ac:dyDescent="0.25">
      <c r="I573" s="3"/>
    </row>
    <row r="574" spans="9:9" ht="13.2" x14ac:dyDescent="0.25">
      <c r="I574" s="3"/>
    </row>
    <row r="575" spans="9:9" ht="13.2" x14ac:dyDescent="0.25">
      <c r="I575" s="3"/>
    </row>
    <row r="576" spans="9:9" ht="13.2" x14ac:dyDescent="0.25">
      <c r="I576" s="3"/>
    </row>
    <row r="577" spans="9:9" ht="13.2" x14ac:dyDescent="0.25">
      <c r="I577" s="3"/>
    </row>
    <row r="578" spans="9:9" ht="13.2" x14ac:dyDescent="0.25">
      <c r="I578" s="3"/>
    </row>
    <row r="579" spans="9:9" ht="13.2" x14ac:dyDescent="0.25">
      <c r="I579" s="3"/>
    </row>
    <row r="580" spans="9:9" ht="13.2" x14ac:dyDescent="0.25">
      <c r="I580" s="3"/>
    </row>
    <row r="581" spans="9:9" ht="13.2" x14ac:dyDescent="0.25">
      <c r="I581" s="3"/>
    </row>
    <row r="582" spans="9:9" ht="13.2" x14ac:dyDescent="0.25">
      <c r="I582" s="3"/>
    </row>
    <row r="583" spans="9:9" ht="13.2" x14ac:dyDescent="0.25">
      <c r="I583" s="3"/>
    </row>
    <row r="584" spans="9:9" ht="13.2" x14ac:dyDescent="0.25">
      <c r="I584" s="3"/>
    </row>
    <row r="585" spans="9:9" ht="13.2" x14ac:dyDescent="0.25">
      <c r="I585" s="3"/>
    </row>
    <row r="586" spans="9:9" ht="13.2" x14ac:dyDescent="0.25">
      <c r="I586" s="3"/>
    </row>
    <row r="587" spans="9:9" ht="13.2" x14ac:dyDescent="0.25">
      <c r="I587" s="3"/>
    </row>
    <row r="588" spans="9:9" ht="13.2" x14ac:dyDescent="0.25">
      <c r="I588" s="3"/>
    </row>
    <row r="589" spans="9:9" ht="13.2" x14ac:dyDescent="0.25">
      <c r="I589" s="3"/>
    </row>
    <row r="590" spans="9:9" ht="13.2" x14ac:dyDescent="0.25">
      <c r="I590" s="3"/>
    </row>
    <row r="591" spans="9:9" ht="13.2" x14ac:dyDescent="0.25">
      <c r="I591" s="3"/>
    </row>
    <row r="592" spans="9:9" ht="13.2" x14ac:dyDescent="0.25">
      <c r="I592" s="3"/>
    </row>
    <row r="593" spans="9:9" ht="13.2" x14ac:dyDescent="0.25">
      <c r="I593" s="3"/>
    </row>
    <row r="594" spans="9:9" ht="13.2" x14ac:dyDescent="0.25">
      <c r="I594" s="3"/>
    </row>
    <row r="595" spans="9:9" ht="13.2" x14ac:dyDescent="0.25">
      <c r="I595" s="3"/>
    </row>
    <row r="596" spans="9:9" ht="13.2" x14ac:dyDescent="0.25">
      <c r="I596" s="3"/>
    </row>
    <row r="597" spans="9:9" ht="13.2" x14ac:dyDescent="0.25">
      <c r="I597" s="3"/>
    </row>
    <row r="598" spans="9:9" ht="13.2" x14ac:dyDescent="0.25">
      <c r="I598" s="3"/>
    </row>
    <row r="599" spans="9:9" ht="13.2" x14ac:dyDescent="0.25">
      <c r="I599" s="3"/>
    </row>
    <row r="600" spans="9:9" ht="13.2" x14ac:dyDescent="0.25">
      <c r="I600" s="3"/>
    </row>
    <row r="601" spans="9:9" ht="13.2" x14ac:dyDescent="0.25">
      <c r="I601" s="3"/>
    </row>
    <row r="602" spans="9:9" ht="13.2" x14ac:dyDescent="0.25">
      <c r="I602" s="3"/>
    </row>
    <row r="603" spans="9:9" ht="13.2" x14ac:dyDescent="0.25">
      <c r="I603" s="3"/>
    </row>
    <row r="604" spans="9:9" ht="13.2" x14ac:dyDescent="0.25">
      <c r="I604" s="3"/>
    </row>
    <row r="605" spans="9:9" ht="13.2" x14ac:dyDescent="0.25">
      <c r="I605" s="3"/>
    </row>
    <row r="606" spans="9:9" ht="13.2" x14ac:dyDescent="0.25">
      <c r="I606" s="3"/>
    </row>
    <row r="607" spans="9:9" ht="13.2" x14ac:dyDescent="0.25">
      <c r="I607" s="3"/>
    </row>
    <row r="608" spans="9:9" ht="13.2" x14ac:dyDescent="0.25">
      <c r="I608" s="3"/>
    </row>
    <row r="609" spans="9:9" ht="13.2" x14ac:dyDescent="0.25">
      <c r="I609" s="3"/>
    </row>
    <row r="610" spans="9:9" ht="13.2" x14ac:dyDescent="0.25">
      <c r="I610" s="3"/>
    </row>
    <row r="611" spans="9:9" ht="13.2" x14ac:dyDescent="0.25">
      <c r="I611" s="3"/>
    </row>
    <row r="612" spans="9:9" ht="13.2" x14ac:dyDescent="0.25">
      <c r="I612" s="3"/>
    </row>
    <row r="613" spans="9:9" ht="13.2" x14ac:dyDescent="0.25">
      <c r="I613" s="3"/>
    </row>
    <row r="614" spans="9:9" ht="13.2" x14ac:dyDescent="0.25">
      <c r="I614" s="3"/>
    </row>
    <row r="615" spans="9:9" ht="13.2" x14ac:dyDescent="0.25">
      <c r="I615" s="3"/>
    </row>
    <row r="616" spans="9:9" ht="13.2" x14ac:dyDescent="0.25">
      <c r="I616" s="3"/>
    </row>
    <row r="617" spans="9:9" ht="13.2" x14ac:dyDescent="0.25">
      <c r="I617" s="3"/>
    </row>
    <row r="618" spans="9:9" ht="13.2" x14ac:dyDescent="0.25">
      <c r="I618" s="3"/>
    </row>
    <row r="619" spans="9:9" ht="13.2" x14ac:dyDescent="0.25">
      <c r="I619" s="3"/>
    </row>
    <row r="620" spans="9:9" ht="13.2" x14ac:dyDescent="0.25">
      <c r="I620" s="3"/>
    </row>
    <row r="621" spans="9:9" ht="13.2" x14ac:dyDescent="0.25">
      <c r="I621" s="3"/>
    </row>
    <row r="622" spans="9:9" ht="13.2" x14ac:dyDescent="0.25">
      <c r="I622" s="3"/>
    </row>
    <row r="623" spans="9:9" ht="13.2" x14ac:dyDescent="0.25">
      <c r="I623" s="3"/>
    </row>
    <row r="624" spans="9:9" ht="13.2" x14ac:dyDescent="0.25">
      <c r="I624" s="3"/>
    </row>
    <row r="625" spans="9:9" ht="13.2" x14ac:dyDescent="0.25">
      <c r="I625" s="3"/>
    </row>
    <row r="626" spans="9:9" ht="13.2" x14ac:dyDescent="0.25">
      <c r="I626" s="3"/>
    </row>
    <row r="627" spans="9:9" ht="13.2" x14ac:dyDescent="0.25">
      <c r="I627" s="3"/>
    </row>
    <row r="628" spans="9:9" ht="13.2" x14ac:dyDescent="0.25">
      <c r="I628" s="3"/>
    </row>
    <row r="629" spans="9:9" ht="13.2" x14ac:dyDescent="0.25">
      <c r="I629" s="3"/>
    </row>
    <row r="630" spans="9:9" ht="13.2" x14ac:dyDescent="0.25">
      <c r="I630" s="3"/>
    </row>
    <row r="631" spans="9:9" ht="13.2" x14ac:dyDescent="0.25">
      <c r="I631" s="3"/>
    </row>
    <row r="632" spans="9:9" ht="13.2" x14ac:dyDescent="0.25">
      <c r="I632" s="3"/>
    </row>
    <row r="633" spans="9:9" ht="13.2" x14ac:dyDescent="0.25">
      <c r="I633" s="3"/>
    </row>
    <row r="634" spans="9:9" ht="13.2" x14ac:dyDescent="0.25">
      <c r="I634" s="3"/>
    </row>
    <row r="635" spans="9:9" ht="13.2" x14ac:dyDescent="0.25">
      <c r="I635" s="3"/>
    </row>
    <row r="636" spans="9:9" ht="13.2" x14ac:dyDescent="0.25">
      <c r="I636" s="3"/>
    </row>
    <row r="637" spans="9:9" ht="13.2" x14ac:dyDescent="0.25">
      <c r="I637" s="3"/>
    </row>
    <row r="638" spans="9:9" ht="13.2" x14ac:dyDescent="0.25">
      <c r="I638" s="3"/>
    </row>
    <row r="639" spans="9:9" ht="13.2" x14ac:dyDescent="0.25">
      <c r="I639" s="3"/>
    </row>
    <row r="640" spans="9:9" ht="13.2" x14ac:dyDescent="0.25">
      <c r="I640" s="3"/>
    </row>
    <row r="641" spans="9:9" ht="13.2" x14ac:dyDescent="0.25">
      <c r="I641" s="3"/>
    </row>
    <row r="642" spans="9:9" ht="13.2" x14ac:dyDescent="0.25">
      <c r="I642" s="3"/>
    </row>
    <row r="643" spans="9:9" ht="13.2" x14ac:dyDescent="0.25">
      <c r="I643" s="3"/>
    </row>
    <row r="644" spans="9:9" ht="13.2" x14ac:dyDescent="0.25">
      <c r="I644" s="3"/>
    </row>
    <row r="645" spans="9:9" ht="13.2" x14ac:dyDescent="0.25">
      <c r="I645" s="3"/>
    </row>
    <row r="646" spans="9:9" ht="13.2" x14ac:dyDescent="0.25">
      <c r="I646" s="3"/>
    </row>
    <row r="647" spans="9:9" ht="13.2" x14ac:dyDescent="0.25">
      <c r="I647" s="3"/>
    </row>
    <row r="648" spans="9:9" ht="13.2" x14ac:dyDescent="0.25">
      <c r="I648" s="3"/>
    </row>
    <row r="649" spans="9:9" ht="13.2" x14ac:dyDescent="0.25">
      <c r="I649" s="3"/>
    </row>
    <row r="650" spans="9:9" ht="13.2" x14ac:dyDescent="0.25">
      <c r="I650" s="3"/>
    </row>
    <row r="651" spans="9:9" ht="13.2" x14ac:dyDescent="0.25">
      <c r="I651" s="3"/>
    </row>
    <row r="652" spans="9:9" ht="13.2" x14ac:dyDescent="0.25">
      <c r="I652" s="3"/>
    </row>
    <row r="653" spans="9:9" ht="13.2" x14ac:dyDescent="0.25">
      <c r="I653" s="3"/>
    </row>
    <row r="654" spans="9:9" ht="13.2" x14ac:dyDescent="0.25">
      <c r="I654" s="3"/>
    </row>
    <row r="655" spans="9:9" ht="13.2" x14ac:dyDescent="0.25">
      <c r="I655" s="3"/>
    </row>
    <row r="656" spans="9:9" ht="13.2" x14ac:dyDescent="0.25">
      <c r="I656" s="3"/>
    </row>
    <row r="657" spans="9:9" ht="13.2" x14ac:dyDescent="0.25">
      <c r="I657" s="3"/>
    </row>
    <row r="658" spans="9:9" ht="13.2" x14ac:dyDescent="0.25">
      <c r="I658" s="3"/>
    </row>
    <row r="659" spans="9:9" ht="13.2" x14ac:dyDescent="0.25">
      <c r="I659" s="3"/>
    </row>
    <row r="660" spans="9:9" ht="13.2" x14ac:dyDescent="0.25">
      <c r="I660" s="3"/>
    </row>
    <row r="661" spans="9:9" ht="13.2" x14ac:dyDescent="0.25">
      <c r="I661" s="3"/>
    </row>
    <row r="662" spans="9:9" ht="13.2" x14ac:dyDescent="0.25">
      <c r="I662" s="3"/>
    </row>
    <row r="663" spans="9:9" ht="13.2" x14ac:dyDescent="0.25">
      <c r="I663" s="3"/>
    </row>
    <row r="664" spans="9:9" ht="13.2" x14ac:dyDescent="0.25">
      <c r="I664" s="3"/>
    </row>
    <row r="665" spans="9:9" ht="13.2" x14ac:dyDescent="0.25">
      <c r="I665" s="3"/>
    </row>
    <row r="666" spans="9:9" ht="13.2" x14ac:dyDescent="0.25">
      <c r="I666" s="3"/>
    </row>
    <row r="667" spans="9:9" ht="13.2" x14ac:dyDescent="0.25">
      <c r="I667" s="3"/>
    </row>
    <row r="668" spans="9:9" ht="13.2" x14ac:dyDescent="0.25">
      <c r="I668" s="3"/>
    </row>
    <row r="669" spans="9:9" ht="13.2" x14ac:dyDescent="0.25">
      <c r="I669" s="3"/>
    </row>
    <row r="670" spans="9:9" ht="13.2" x14ac:dyDescent="0.25">
      <c r="I670" s="3"/>
    </row>
    <row r="671" spans="9:9" ht="13.2" x14ac:dyDescent="0.25">
      <c r="I671" s="3"/>
    </row>
    <row r="672" spans="9:9" ht="13.2" x14ac:dyDescent="0.25">
      <c r="I672" s="3"/>
    </row>
    <row r="673" spans="9:9" ht="13.2" x14ac:dyDescent="0.25">
      <c r="I673" s="3"/>
    </row>
    <row r="674" spans="9:9" ht="13.2" x14ac:dyDescent="0.25">
      <c r="I674" s="3"/>
    </row>
    <row r="675" spans="9:9" ht="13.2" x14ac:dyDescent="0.25">
      <c r="I675" s="3"/>
    </row>
    <row r="676" spans="9:9" ht="13.2" x14ac:dyDescent="0.25">
      <c r="I676" s="3"/>
    </row>
    <row r="677" spans="9:9" ht="13.2" x14ac:dyDescent="0.25">
      <c r="I677" s="3"/>
    </row>
    <row r="678" spans="9:9" ht="13.2" x14ac:dyDescent="0.25">
      <c r="I678" s="3"/>
    </row>
    <row r="679" spans="9:9" ht="13.2" x14ac:dyDescent="0.25">
      <c r="I679" s="3"/>
    </row>
    <row r="680" spans="9:9" ht="13.2" x14ac:dyDescent="0.25">
      <c r="I680" s="3"/>
    </row>
    <row r="681" spans="9:9" ht="13.2" x14ac:dyDescent="0.25">
      <c r="I681" s="3"/>
    </row>
    <row r="682" spans="9:9" ht="13.2" x14ac:dyDescent="0.25">
      <c r="I682" s="3"/>
    </row>
    <row r="683" spans="9:9" ht="13.2" x14ac:dyDescent="0.25">
      <c r="I683" s="3"/>
    </row>
    <row r="684" spans="9:9" ht="13.2" x14ac:dyDescent="0.25">
      <c r="I684" s="3"/>
    </row>
    <row r="685" spans="9:9" ht="13.2" x14ac:dyDescent="0.25">
      <c r="I685" s="3"/>
    </row>
    <row r="686" spans="9:9" ht="13.2" x14ac:dyDescent="0.25">
      <c r="I686" s="3"/>
    </row>
    <row r="687" spans="9:9" ht="13.2" x14ac:dyDescent="0.25">
      <c r="I687" s="3"/>
    </row>
    <row r="688" spans="9:9" ht="13.2" x14ac:dyDescent="0.25">
      <c r="I688" s="3"/>
    </row>
    <row r="689" spans="9:9" ht="13.2" x14ac:dyDescent="0.25">
      <c r="I689" s="3"/>
    </row>
    <row r="690" spans="9:9" ht="13.2" x14ac:dyDescent="0.25">
      <c r="I690" s="3"/>
    </row>
    <row r="691" spans="9:9" ht="13.2" x14ac:dyDescent="0.25">
      <c r="I691" s="3"/>
    </row>
    <row r="692" spans="9:9" ht="13.2" x14ac:dyDescent="0.25">
      <c r="I692" s="3"/>
    </row>
    <row r="693" spans="9:9" ht="13.2" x14ac:dyDescent="0.25">
      <c r="I693" s="3"/>
    </row>
    <row r="694" spans="9:9" ht="13.2" x14ac:dyDescent="0.25">
      <c r="I694" s="3"/>
    </row>
    <row r="695" spans="9:9" ht="13.2" x14ac:dyDescent="0.25">
      <c r="I695" s="3"/>
    </row>
    <row r="696" spans="9:9" ht="13.2" x14ac:dyDescent="0.25">
      <c r="I696" s="3"/>
    </row>
    <row r="697" spans="9:9" ht="13.2" x14ac:dyDescent="0.25">
      <c r="I697" s="3"/>
    </row>
    <row r="698" spans="9:9" ht="13.2" x14ac:dyDescent="0.25">
      <c r="I698" s="3"/>
    </row>
    <row r="699" spans="9:9" ht="13.2" x14ac:dyDescent="0.25">
      <c r="I699" s="3"/>
    </row>
    <row r="700" spans="9:9" ht="13.2" x14ac:dyDescent="0.25">
      <c r="I700" s="3"/>
    </row>
    <row r="701" spans="9:9" ht="13.2" x14ac:dyDescent="0.25">
      <c r="I701" s="3"/>
    </row>
    <row r="702" spans="9:9" ht="13.2" x14ac:dyDescent="0.25">
      <c r="I702" s="3"/>
    </row>
    <row r="703" spans="9:9" ht="13.2" x14ac:dyDescent="0.25">
      <c r="I703" s="3"/>
    </row>
    <row r="704" spans="9:9" ht="13.2" x14ac:dyDescent="0.25">
      <c r="I704" s="3"/>
    </row>
    <row r="705" spans="9:9" ht="13.2" x14ac:dyDescent="0.25">
      <c r="I705" s="3"/>
    </row>
    <row r="706" spans="9:9" ht="13.2" x14ac:dyDescent="0.25">
      <c r="I706" s="3"/>
    </row>
    <row r="707" spans="9:9" ht="13.2" x14ac:dyDescent="0.25">
      <c r="I707" s="3"/>
    </row>
    <row r="708" spans="9:9" ht="13.2" x14ac:dyDescent="0.25">
      <c r="I708" s="3"/>
    </row>
    <row r="709" spans="9:9" ht="13.2" x14ac:dyDescent="0.25">
      <c r="I709" s="3"/>
    </row>
    <row r="710" spans="9:9" ht="13.2" x14ac:dyDescent="0.25">
      <c r="I710" s="3"/>
    </row>
    <row r="711" spans="9:9" ht="13.2" x14ac:dyDescent="0.25">
      <c r="I711" s="3"/>
    </row>
    <row r="712" spans="9:9" ht="13.2" x14ac:dyDescent="0.25">
      <c r="I712" s="3"/>
    </row>
    <row r="713" spans="9:9" ht="13.2" x14ac:dyDescent="0.25">
      <c r="I713" s="3"/>
    </row>
    <row r="714" spans="9:9" ht="13.2" x14ac:dyDescent="0.25">
      <c r="I714" s="3"/>
    </row>
    <row r="715" spans="9:9" ht="13.2" x14ac:dyDescent="0.25">
      <c r="I715" s="3"/>
    </row>
    <row r="716" spans="9:9" ht="13.2" x14ac:dyDescent="0.25">
      <c r="I716" s="3"/>
    </row>
    <row r="717" spans="9:9" ht="13.2" x14ac:dyDescent="0.25">
      <c r="I717" s="3"/>
    </row>
    <row r="718" spans="9:9" ht="13.2" x14ac:dyDescent="0.25">
      <c r="I718" s="3"/>
    </row>
    <row r="719" spans="9:9" ht="13.2" x14ac:dyDescent="0.25">
      <c r="I719" s="3"/>
    </row>
    <row r="720" spans="9:9" ht="13.2" x14ac:dyDescent="0.25">
      <c r="I720" s="3"/>
    </row>
    <row r="721" spans="9:9" ht="13.2" x14ac:dyDescent="0.25">
      <c r="I721" s="3"/>
    </row>
    <row r="722" spans="9:9" ht="13.2" x14ac:dyDescent="0.25">
      <c r="I722" s="3"/>
    </row>
    <row r="723" spans="9:9" ht="13.2" x14ac:dyDescent="0.25">
      <c r="I723" s="3"/>
    </row>
    <row r="724" spans="9:9" ht="13.2" x14ac:dyDescent="0.25">
      <c r="I724" s="3"/>
    </row>
    <row r="725" spans="9:9" ht="13.2" x14ac:dyDescent="0.25">
      <c r="I725" s="3"/>
    </row>
    <row r="726" spans="9:9" ht="13.2" x14ac:dyDescent="0.25">
      <c r="I726" s="3"/>
    </row>
    <row r="727" spans="9:9" ht="13.2" x14ac:dyDescent="0.25">
      <c r="I727" s="3"/>
    </row>
    <row r="728" spans="9:9" ht="13.2" x14ac:dyDescent="0.25">
      <c r="I728" s="3"/>
    </row>
    <row r="729" spans="9:9" ht="13.2" x14ac:dyDescent="0.25">
      <c r="I729" s="3"/>
    </row>
    <row r="730" spans="9:9" ht="13.2" x14ac:dyDescent="0.25">
      <c r="I730" s="3"/>
    </row>
    <row r="731" spans="9:9" ht="13.2" x14ac:dyDescent="0.25">
      <c r="I731" s="3"/>
    </row>
    <row r="732" spans="9:9" ht="13.2" x14ac:dyDescent="0.25">
      <c r="I732" s="3"/>
    </row>
    <row r="733" spans="9:9" ht="13.2" x14ac:dyDescent="0.25">
      <c r="I733" s="3"/>
    </row>
    <row r="734" spans="9:9" ht="13.2" x14ac:dyDescent="0.25">
      <c r="I734" s="3"/>
    </row>
    <row r="735" spans="9:9" ht="13.2" x14ac:dyDescent="0.25">
      <c r="I735" s="3"/>
    </row>
    <row r="736" spans="9:9" ht="13.2" x14ac:dyDescent="0.25">
      <c r="I736" s="3"/>
    </row>
    <row r="737" spans="9:9" ht="13.2" x14ac:dyDescent="0.25">
      <c r="I737" s="3"/>
    </row>
    <row r="738" spans="9:9" ht="13.2" x14ac:dyDescent="0.25">
      <c r="I738" s="3"/>
    </row>
    <row r="739" spans="9:9" ht="13.2" x14ac:dyDescent="0.25">
      <c r="I739" s="3"/>
    </row>
    <row r="740" spans="9:9" ht="13.2" x14ac:dyDescent="0.25">
      <c r="I740" s="3"/>
    </row>
    <row r="741" spans="9:9" ht="13.2" x14ac:dyDescent="0.25">
      <c r="I741" s="3"/>
    </row>
    <row r="742" spans="9:9" ht="13.2" x14ac:dyDescent="0.25">
      <c r="I742" s="3"/>
    </row>
    <row r="743" spans="9:9" ht="13.2" x14ac:dyDescent="0.25">
      <c r="I743" s="3"/>
    </row>
    <row r="744" spans="9:9" ht="13.2" x14ac:dyDescent="0.25">
      <c r="I744" s="3"/>
    </row>
    <row r="745" spans="9:9" ht="13.2" x14ac:dyDescent="0.25">
      <c r="I745" s="3"/>
    </row>
    <row r="746" spans="9:9" ht="13.2" x14ac:dyDescent="0.25">
      <c r="I746" s="3"/>
    </row>
    <row r="747" spans="9:9" ht="13.2" x14ac:dyDescent="0.25">
      <c r="I747" s="3"/>
    </row>
    <row r="748" spans="9:9" ht="13.2" x14ac:dyDescent="0.25">
      <c r="I748" s="3"/>
    </row>
    <row r="749" spans="9:9" ht="13.2" x14ac:dyDescent="0.25">
      <c r="I749" s="3"/>
    </row>
    <row r="750" spans="9:9" ht="13.2" x14ac:dyDescent="0.25">
      <c r="I750" s="3"/>
    </row>
    <row r="751" spans="9:9" ht="13.2" x14ac:dyDescent="0.25">
      <c r="I751" s="3"/>
    </row>
    <row r="752" spans="9:9" ht="13.2" x14ac:dyDescent="0.25">
      <c r="I752" s="3"/>
    </row>
    <row r="753" spans="9:9" ht="13.2" x14ac:dyDescent="0.25">
      <c r="I753" s="3"/>
    </row>
    <row r="754" spans="9:9" ht="13.2" x14ac:dyDescent="0.25">
      <c r="I754" s="3"/>
    </row>
    <row r="755" spans="9:9" ht="13.2" x14ac:dyDescent="0.25">
      <c r="I755" s="3"/>
    </row>
    <row r="756" spans="9:9" ht="13.2" x14ac:dyDescent="0.25">
      <c r="I756" s="3"/>
    </row>
    <row r="757" spans="9:9" ht="13.2" x14ac:dyDescent="0.25">
      <c r="I757" s="3"/>
    </row>
    <row r="758" spans="9:9" ht="13.2" x14ac:dyDescent="0.25">
      <c r="I758" s="3"/>
    </row>
    <row r="759" spans="9:9" ht="13.2" x14ac:dyDescent="0.25">
      <c r="I759" s="3"/>
    </row>
    <row r="760" spans="9:9" ht="13.2" x14ac:dyDescent="0.25">
      <c r="I760" s="3"/>
    </row>
    <row r="761" spans="9:9" ht="13.2" x14ac:dyDescent="0.25">
      <c r="I761" s="3"/>
    </row>
    <row r="762" spans="9:9" ht="13.2" x14ac:dyDescent="0.25">
      <c r="I762" s="3"/>
    </row>
    <row r="763" spans="9:9" ht="13.2" x14ac:dyDescent="0.25">
      <c r="I763" s="3"/>
    </row>
    <row r="764" spans="9:9" ht="13.2" x14ac:dyDescent="0.25">
      <c r="I764" s="3"/>
    </row>
    <row r="765" spans="9:9" ht="13.2" x14ac:dyDescent="0.25">
      <c r="I765" s="3"/>
    </row>
    <row r="766" spans="9:9" ht="13.2" x14ac:dyDescent="0.25">
      <c r="I766" s="3"/>
    </row>
    <row r="767" spans="9:9" ht="13.2" x14ac:dyDescent="0.25">
      <c r="I767" s="3"/>
    </row>
    <row r="768" spans="9:9" ht="13.2" x14ac:dyDescent="0.25">
      <c r="I768" s="3"/>
    </row>
    <row r="769" spans="9:9" ht="13.2" x14ac:dyDescent="0.25">
      <c r="I769" s="3"/>
    </row>
    <row r="770" spans="9:9" ht="13.2" x14ac:dyDescent="0.25">
      <c r="I770" s="3"/>
    </row>
    <row r="771" spans="9:9" ht="13.2" x14ac:dyDescent="0.25">
      <c r="I771" s="3"/>
    </row>
    <row r="772" spans="9:9" ht="13.2" x14ac:dyDescent="0.25">
      <c r="I772" s="3"/>
    </row>
    <row r="773" spans="9:9" ht="13.2" x14ac:dyDescent="0.25">
      <c r="I773" s="3"/>
    </row>
    <row r="774" spans="9:9" ht="13.2" x14ac:dyDescent="0.25">
      <c r="I774" s="3"/>
    </row>
    <row r="775" spans="9:9" ht="13.2" x14ac:dyDescent="0.25">
      <c r="I775" s="3"/>
    </row>
    <row r="776" spans="9:9" ht="13.2" x14ac:dyDescent="0.25">
      <c r="I776" s="3"/>
    </row>
    <row r="777" spans="9:9" ht="13.2" x14ac:dyDescent="0.25">
      <c r="I777" s="3"/>
    </row>
    <row r="778" spans="9:9" ht="13.2" x14ac:dyDescent="0.25">
      <c r="I778" s="3"/>
    </row>
    <row r="779" spans="9:9" ht="13.2" x14ac:dyDescent="0.25">
      <c r="I779" s="3"/>
    </row>
    <row r="780" spans="9:9" ht="13.2" x14ac:dyDescent="0.25">
      <c r="I780" s="3"/>
    </row>
    <row r="781" spans="9:9" ht="13.2" x14ac:dyDescent="0.25">
      <c r="I781" s="3"/>
    </row>
    <row r="782" spans="9:9" ht="13.2" x14ac:dyDescent="0.25">
      <c r="I782" s="3"/>
    </row>
    <row r="783" spans="9:9" ht="13.2" x14ac:dyDescent="0.25">
      <c r="I783" s="3"/>
    </row>
    <row r="784" spans="9:9" ht="13.2" x14ac:dyDescent="0.25">
      <c r="I784" s="3"/>
    </row>
    <row r="785" spans="9:9" ht="13.2" x14ac:dyDescent="0.25">
      <c r="I785" s="3"/>
    </row>
    <row r="786" spans="9:9" ht="13.2" x14ac:dyDescent="0.25">
      <c r="I786" s="3"/>
    </row>
    <row r="787" spans="9:9" ht="13.2" x14ac:dyDescent="0.25">
      <c r="I787" s="3"/>
    </row>
    <row r="788" spans="9:9" ht="13.2" x14ac:dyDescent="0.25">
      <c r="I788" s="3"/>
    </row>
    <row r="789" spans="9:9" ht="13.2" x14ac:dyDescent="0.25">
      <c r="I789" s="3"/>
    </row>
    <row r="790" spans="9:9" ht="13.2" x14ac:dyDescent="0.25">
      <c r="I790" s="3"/>
    </row>
    <row r="791" spans="9:9" ht="13.2" x14ac:dyDescent="0.25">
      <c r="I791" s="3"/>
    </row>
    <row r="792" spans="9:9" ht="13.2" x14ac:dyDescent="0.25">
      <c r="I792" s="3"/>
    </row>
    <row r="793" spans="9:9" ht="13.2" x14ac:dyDescent="0.25">
      <c r="I793" s="3"/>
    </row>
    <row r="794" spans="9:9" ht="13.2" x14ac:dyDescent="0.25">
      <c r="I794" s="3"/>
    </row>
    <row r="795" spans="9:9" ht="13.2" x14ac:dyDescent="0.25">
      <c r="I795" s="3"/>
    </row>
    <row r="796" spans="9:9" ht="13.2" x14ac:dyDescent="0.25">
      <c r="I796" s="3"/>
    </row>
    <row r="797" spans="9:9" ht="13.2" x14ac:dyDescent="0.25">
      <c r="I797" s="3"/>
    </row>
    <row r="798" spans="9:9" ht="13.2" x14ac:dyDescent="0.25">
      <c r="I798" s="3"/>
    </row>
    <row r="799" spans="9:9" ht="13.2" x14ac:dyDescent="0.25">
      <c r="I799" s="3"/>
    </row>
    <row r="800" spans="9:9" ht="13.2" x14ac:dyDescent="0.25">
      <c r="I800" s="3"/>
    </row>
    <row r="801" spans="9:9" ht="13.2" x14ac:dyDescent="0.25">
      <c r="I801" s="3"/>
    </row>
    <row r="802" spans="9:9" ht="13.2" x14ac:dyDescent="0.25">
      <c r="I802" s="3"/>
    </row>
    <row r="803" spans="9:9" ht="13.2" x14ac:dyDescent="0.25">
      <c r="I803" s="3"/>
    </row>
    <row r="804" spans="9:9" ht="13.2" x14ac:dyDescent="0.25">
      <c r="I804" s="3"/>
    </row>
    <row r="805" spans="9:9" ht="13.2" x14ac:dyDescent="0.25">
      <c r="I805" s="3"/>
    </row>
    <row r="806" spans="9:9" ht="13.2" x14ac:dyDescent="0.25">
      <c r="I806" s="3"/>
    </row>
    <row r="807" spans="9:9" ht="13.2" x14ac:dyDescent="0.25">
      <c r="I807" s="3"/>
    </row>
    <row r="808" spans="9:9" ht="13.2" x14ac:dyDescent="0.25">
      <c r="I808" s="3"/>
    </row>
    <row r="809" spans="9:9" ht="13.2" x14ac:dyDescent="0.25">
      <c r="I809" s="3"/>
    </row>
    <row r="810" spans="9:9" ht="13.2" x14ac:dyDescent="0.25">
      <c r="I810" s="3"/>
    </row>
    <row r="811" spans="9:9" ht="13.2" x14ac:dyDescent="0.25">
      <c r="I811" s="3"/>
    </row>
    <row r="812" spans="9:9" ht="13.2" x14ac:dyDescent="0.25">
      <c r="I812" s="3"/>
    </row>
    <row r="813" spans="9:9" ht="13.2" x14ac:dyDescent="0.25">
      <c r="I813" s="3"/>
    </row>
    <row r="814" spans="9:9" ht="13.2" x14ac:dyDescent="0.25">
      <c r="I814" s="3"/>
    </row>
    <row r="815" spans="9:9" ht="13.2" x14ac:dyDescent="0.25">
      <c r="I815" s="3"/>
    </row>
    <row r="816" spans="9:9" ht="13.2" x14ac:dyDescent="0.25">
      <c r="I816" s="3"/>
    </row>
    <row r="817" spans="9:9" ht="13.2" x14ac:dyDescent="0.25">
      <c r="I817" s="3"/>
    </row>
    <row r="818" spans="9:9" ht="13.2" x14ac:dyDescent="0.25">
      <c r="I818" s="3"/>
    </row>
    <row r="819" spans="9:9" ht="13.2" x14ac:dyDescent="0.25">
      <c r="I819" s="3"/>
    </row>
    <row r="820" spans="9:9" ht="13.2" x14ac:dyDescent="0.25">
      <c r="I820" s="3"/>
    </row>
    <row r="821" spans="9:9" ht="13.2" x14ac:dyDescent="0.25">
      <c r="I821" s="3"/>
    </row>
    <row r="822" spans="9:9" ht="13.2" x14ac:dyDescent="0.25">
      <c r="I822" s="3"/>
    </row>
    <row r="823" spans="9:9" ht="13.2" x14ac:dyDescent="0.25">
      <c r="I823" s="3"/>
    </row>
    <row r="824" spans="9:9" ht="13.2" x14ac:dyDescent="0.25">
      <c r="I824" s="3"/>
    </row>
    <row r="825" spans="9:9" ht="13.2" x14ac:dyDescent="0.25">
      <c r="I825" s="3"/>
    </row>
    <row r="826" spans="9:9" ht="13.2" x14ac:dyDescent="0.25">
      <c r="I826" s="3"/>
    </row>
    <row r="827" spans="9:9" ht="13.2" x14ac:dyDescent="0.25">
      <c r="I827" s="3"/>
    </row>
    <row r="828" spans="9:9" ht="13.2" x14ac:dyDescent="0.25">
      <c r="I828" s="3"/>
    </row>
    <row r="829" spans="9:9" ht="13.2" x14ac:dyDescent="0.25">
      <c r="I829" s="3"/>
    </row>
    <row r="830" spans="9:9" ht="13.2" x14ac:dyDescent="0.25">
      <c r="I830" s="3"/>
    </row>
    <row r="831" spans="9:9" ht="13.2" x14ac:dyDescent="0.25">
      <c r="I831" s="3"/>
    </row>
    <row r="832" spans="9:9" ht="13.2" x14ac:dyDescent="0.25">
      <c r="I832" s="3"/>
    </row>
    <row r="833" spans="9:9" ht="13.2" x14ac:dyDescent="0.25">
      <c r="I833" s="3"/>
    </row>
    <row r="834" spans="9:9" ht="13.2" x14ac:dyDescent="0.25">
      <c r="I834" s="3"/>
    </row>
    <row r="835" spans="9:9" ht="13.2" x14ac:dyDescent="0.25">
      <c r="I835" s="3"/>
    </row>
    <row r="836" spans="9:9" ht="13.2" x14ac:dyDescent="0.25">
      <c r="I836" s="3"/>
    </row>
    <row r="837" spans="9:9" ht="13.2" x14ac:dyDescent="0.25">
      <c r="I837" s="3"/>
    </row>
    <row r="838" spans="9:9" ht="13.2" x14ac:dyDescent="0.25">
      <c r="I838" s="3"/>
    </row>
    <row r="839" spans="9:9" ht="13.2" x14ac:dyDescent="0.25">
      <c r="I839" s="3"/>
    </row>
    <row r="840" spans="9:9" ht="13.2" x14ac:dyDescent="0.25">
      <c r="I840" s="3"/>
    </row>
    <row r="841" spans="9:9" ht="13.2" x14ac:dyDescent="0.25">
      <c r="I841" s="3"/>
    </row>
    <row r="842" spans="9:9" ht="13.2" x14ac:dyDescent="0.25">
      <c r="I842" s="3"/>
    </row>
    <row r="843" spans="9:9" ht="13.2" x14ac:dyDescent="0.25">
      <c r="I843" s="3"/>
    </row>
    <row r="844" spans="9:9" ht="13.2" x14ac:dyDescent="0.25">
      <c r="I844" s="3"/>
    </row>
    <row r="845" spans="9:9" ht="13.2" x14ac:dyDescent="0.25">
      <c r="I845" s="3"/>
    </row>
    <row r="846" spans="9:9" ht="13.2" x14ac:dyDescent="0.25">
      <c r="I846" s="3"/>
    </row>
    <row r="847" spans="9:9" ht="13.2" x14ac:dyDescent="0.25">
      <c r="I847" s="3"/>
    </row>
    <row r="848" spans="9:9" ht="13.2" x14ac:dyDescent="0.25">
      <c r="I848" s="3"/>
    </row>
    <row r="849" spans="9:9" ht="13.2" x14ac:dyDescent="0.25">
      <c r="I849" s="3"/>
    </row>
    <row r="850" spans="9:9" ht="13.2" x14ac:dyDescent="0.25">
      <c r="I850" s="3"/>
    </row>
    <row r="851" spans="9:9" ht="13.2" x14ac:dyDescent="0.25">
      <c r="I851" s="3"/>
    </row>
    <row r="852" spans="9:9" ht="13.2" x14ac:dyDescent="0.25">
      <c r="I852" s="3"/>
    </row>
    <row r="853" spans="9:9" ht="13.2" x14ac:dyDescent="0.25">
      <c r="I853" s="3"/>
    </row>
    <row r="854" spans="9:9" ht="13.2" x14ac:dyDescent="0.25">
      <c r="I854" s="3"/>
    </row>
    <row r="855" spans="9:9" ht="13.2" x14ac:dyDescent="0.25">
      <c r="I855" s="3"/>
    </row>
    <row r="856" spans="9:9" ht="13.2" x14ac:dyDescent="0.25">
      <c r="I856" s="3"/>
    </row>
    <row r="857" spans="9:9" ht="13.2" x14ac:dyDescent="0.25">
      <c r="I857" s="3"/>
    </row>
    <row r="858" spans="9:9" ht="13.2" x14ac:dyDescent="0.25">
      <c r="I858" s="3"/>
    </row>
    <row r="859" spans="9:9" ht="13.2" x14ac:dyDescent="0.25">
      <c r="I859" s="3"/>
    </row>
    <row r="860" spans="9:9" ht="13.2" x14ac:dyDescent="0.25">
      <c r="I860" s="3"/>
    </row>
    <row r="861" spans="9:9" ht="13.2" x14ac:dyDescent="0.25">
      <c r="I861" s="3"/>
    </row>
    <row r="862" spans="9:9" ht="13.2" x14ac:dyDescent="0.25">
      <c r="I862" s="3"/>
    </row>
    <row r="863" spans="9:9" ht="13.2" x14ac:dyDescent="0.25">
      <c r="I863" s="3"/>
    </row>
    <row r="864" spans="9:9" ht="13.2" x14ac:dyDescent="0.25">
      <c r="I864" s="3"/>
    </row>
    <row r="865" spans="9:9" ht="13.2" x14ac:dyDescent="0.25">
      <c r="I865" s="3"/>
    </row>
    <row r="866" spans="9:9" ht="13.2" x14ac:dyDescent="0.25">
      <c r="I866" s="3"/>
    </row>
    <row r="867" spans="9:9" ht="13.2" x14ac:dyDescent="0.25">
      <c r="I867" s="3"/>
    </row>
    <row r="868" spans="9:9" ht="13.2" x14ac:dyDescent="0.25">
      <c r="I868" s="3"/>
    </row>
    <row r="869" spans="9:9" ht="13.2" x14ac:dyDescent="0.25">
      <c r="I869" s="3"/>
    </row>
    <row r="870" spans="9:9" ht="13.2" x14ac:dyDescent="0.25">
      <c r="I870" s="3"/>
    </row>
    <row r="871" spans="9:9" ht="13.2" x14ac:dyDescent="0.25">
      <c r="I871" s="3"/>
    </row>
    <row r="872" spans="9:9" ht="13.2" x14ac:dyDescent="0.25">
      <c r="I872" s="3"/>
    </row>
    <row r="873" spans="9:9" ht="13.2" x14ac:dyDescent="0.25">
      <c r="I873" s="3"/>
    </row>
    <row r="874" spans="9:9" ht="13.2" x14ac:dyDescent="0.25">
      <c r="I874" s="3"/>
    </row>
    <row r="875" spans="9:9" ht="13.2" x14ac:dyDescent="0.25">
      <c r="I875" s="3"/>
    </row>
    <row r="876" spans="9:9" ht="13.2" x14ac:dyDescent="0.25">
      <c r="I876" s="3"/>
    </row>
    <row r="877" spans="9:9" ht="13.2" x14ac:dyDescent="0.25">
      <c r="I877" s="3"/>
    </row>
    <row r="878" spans="9:9" ht="13.2" x14ac:dyDescent="0.25">
      <c r="I878" s="3"/>
    </row>
    <row r="879" spans="9:9" ht="13.2" x14ac:dyDescent="0.25">
      <c r="I879" s="3"/>
    </row>
    <row r="880" spans="9:9" ht="13.2" x14ac:dyDescent="0.25">
      <c r="I880" s="3"/>
    </row>
    <row r="881" spans="9:9" ht="13.2" x14ac:dyDescent="0.25">
      <c r="I881" s="3"/>
    </row>
    <row r="882" spans="9:9" ht="13.2" x14ac:dyDescent="0.25">
      <c r="I882" s="3"/>
    </row>
    <row r="883" spans="9:9" ht="13.2" x14ac:dyDescent="0.25">
      <c r="I883" s="3"/>
    </row>
    <row r="884" spans="9:9" ht="13.2" x14ac:dyDescent="0.25">
      <c r="I884" s="3"/>
    </row>
    <row r="885" spans="9:9" ht="13.2" x14ac:dyDescent="0.25">
      <c r="I885" s="3"/>
    </row>
    <row r="886" spans="9:9" ht="13.2" x14ac:dyDescent="0.25">
      <c r="I886" s="3"/>
    </row>
    <row r="887" spans="9:9" ht="13.2" x14ac:dyDescent="0.25">
      <c r="I887" s="3"/>
    </row>
    <row r="888" spans="9:9" ht="13.2" x14ac:dyDescent="0.25">
      <c r="I888" s="3"/>
    </row>
    <row r="889" spans="9:9" ht="13.2" x14ac:dyDescent="0.25">
      <c r="I889" s="3"/>
    </row>
    <row r="890" spans="9:9" ht="13.2" x14ac:dyDescent="0.25">
      <c r="I890" s="3"/>
    </row>
    <row r="891" spans="9:9" ht="13.2" x14ac:dyDescent="0.25">
      <c r="I891" s="3"/>
    </row>
    <row r="892" spans="9:9" ht="13.2" x14ac:dyDescent="0.25">
      <c r="I892" s="3"/>
    </row>
    <row r="893" spans="9:9" ht="13.2" x14ac:dyDescent="0.25">
      <c r="I893" s="3"/>
    </row>
    <row r="894" spans="9:9" ht="13.2" x14ac:dyDescent="0.25">
      <c r="I894" s="3"/>
    </row>
    <row r="895" spans="9:9" ht="13.2" x14ac:dyDescent="0.25">
      <c r="I895" s="3"/>
    </row>
    <row r="896" spans="9:9" ht="13.2" x14ac:dyDescent="0.25">
      <c r="I896" s="3"/>
    </row>
    <row r="897" spans="9:9" ht="13.2" x14ac:dyDescent="0.25">
      <c r="I897" s="3"/>
    </row>
    <row r="898" spans="9:9" ht="13.2" x14ac:dyDescent="0.25">
      <c r="I898" s="3"/>
    </row>
    <row r="899" spans="9:9" ht="13.2" x14ac:dyDescent="0.25">
      <c r="I899" s="3"/>
    </row>
    <row r="900" spans="9:9" ht="13.2" x14ac:dyDescent="0.25">
      <c r="I900" s="3"/>
    </row>
    <row r="901" spans="9:9" ht="13.2" x14ac:dyDescent="0.25">
      <c r="I901" s="3"/>
    </row>
    <row r="902" spans="9:9" ht="13.2" x14ac:dyDescent="0.25">
      <c r="I902" s="3"/>
    </row>
    <row r="903" spans="9:9" ht="13.2" x14ac:dyDescent="0.25">
      <c r="I903" s="3"/>
    </row>
    <row r="904" spans="9:9" ht="13.2" x14ac:dyDescent="0.25">
      <c r="I904" s="3"/>
    </row>
    <row r="905" spans="9:9" ht="13.2" x14ac:dyDescent="0.25">
      <c r="I905" s="3"/>
    </row>
    <row r="906" spans="9:9" ht="13.2" x14ac:dyDescent="0.25">
      <c r="I906" s="3"/>
    </row>
    <row r="907" spans="9:9" ht="13.2" x14ac:dyDescent="0.25">
      <c r="I907" s="3"/>
    </row>
    <row r="908" spans="9:9" ht="13.2" x14ac:dyDescent="0.25">
      <c r="I908" s="3"/>
    </row>
    <row r="909" spans="9:9" ht="13.2" x14ac:dyDescent="0.25">
      <c r="I909" s="3"/>
    </row>
    <row r="910" spans="9:9" ht="13.2" x14ac:dyDescent="0.25">
      <c r="I910" s="3"/>
    </row>
    <row r="911" spans="9:9" ht="13.2" x14ac:dyDescent="0.25">
      <c r="I911" s="3"/>
    </row>
    <row r="912" spans="9:9" ht="13.2" x14ac:dyDescent="0.25">
      <c r="I912" s="3"/>
    </row>
    <row r="913" spans="9:9" ht="13.2" x14ac:dyDescent="0.25">
      <c r="I913" s="3"/>
    </row>
    <row r="914" spans="9:9" ht="13.2" x14ac:dyDescent="0.25">
      <c r="I914" s="3"/>
    </row>
    <row r="915" spans="9:9" ht="13.2" x14ac:dyDescent="0.25">
      <c r="I915" s="3"/>
    </row>
    <row r="916" spans="9:9" ht="13.2" x14ac:dyDescent="0.25">
      <c r="I916" s="3"/>
    </row>
    <row r="917" spans="9:9" ht="13.2" x14ac:dyDescent="0.25">
      <c r="I917" s="3"/>
    </row>
    <row r="918" spans="9:9" ht="13.2" x14ac:dyDescent="0.25">
      <c r="I918" s="3"/>
    </row>
    <row r="919" spans="9:9" ht="13.2" x14ac:dyDescent="0.25">
      <c r="I919" s="3"/>
    </row>
    <row r="920" spans="9:9" ht="13.2" x14ac:dyDescent="0.25">
      <c r="I920" s="3"/>
    </row>
    <row r="921" spans="9:9" ht="13.2" x14ac:dyDescent="0.25">
      <c r="I921" s="3"/>
    </row>
    <row r="922" spans="9:9" ht="13.2" x14ac:dyDescent="0.25">
      <c r="I922" s="3"/>
    </row>
    <row r="923" spans="9:9" ht="13.2" x14ac:dyDescent="0.25">
      <c r="I923" s="3"/>
    </row>
    <row r="924" spans="9:9" ht="13.2" x14ac:dyDescent="0.25">
      <c r="I924" s="3"/>
    </row>
    <row r="925" spans="9:9" ht="13.2" x14ac:dyDescent="0.25">
      <c r="I925" s="3"/>
    </row>
    <row r="926" spans="9:9" ht="13.2" x14ac:dyDescent="0.25">
      <c r="I926" s="3"/>
    </row>
    <row r="927" spans="9:9" ht="13.2" x14ac:dyDescent="0.25">
      <c r="I927" s="3"/>
    </row>
    <row r="928" spans="9:9" ht="13.2" x14ac:dyDescent="0.25">
      <c r="I928" s="3"/>
    </row>
    <row r="929" spans="9:9" ht="13.2" x14ac:dyDescent="0.25">
      <c r="I929" s="3"/>
    </row>
    <row r="930" spans="9:9" ht="13.2" x14ac:dyDescent="0.25">
      <c r="I930" s="3"/>
    </row>
    <row r="931" spans="9:9" ht="13.2" x14ac:dyDescent="0.25">
      <c r="I931" s="3"/>
    </row>
    <row r="932" spans="9:9" ht="13.2" x14ac:dyDescent="0.25">
      <c r="I932" s="3"/>
    </row>
    <row r="933" spans="9:9" ht="13.2" x14ac:dyDescent="0.25">
      <c r="I933" s="3"/>
    </row>
    <row r="934" spans="9:9" ht="13.2" x14ac:dyDescent="0.25">
      <c r="I934" s="3"/>
    </row>
    <row r="935" spans="9:9" ht="13.2" x14ac:dyDescent="0.25">
      <c r="I935" s="3"/>
    </row>
    <row r="936" spans="9:9" ht="13.2" x14ac:dyDescent="0.25">
      <c r="I936" s="3"/>
    </row>
    <row r="937" spans="9:9" ht="13.2" x14ac:dyDescent="0.25">
      <c r="I937" s="3"/>
    </row>
    <row r="938" spans="9:9" ht="13.2" x14ac:dyDescent="0.25">
      <c r="I938" s="3"/>
    </row>
    <row r="939" spans="9:9" ht="13.2" x14ac:dyDescent="0.25">
      <c r="I939" s="3"/>
    </row>
    <row r="940" spans="9:9" ht="13.2" x14ac:dyDescent="0.25">
      <c r="I940" s="3"/>
    </row>
    <row r="941" spans="9:9" ht="13.2" x14ac:dyDescent="0.25">
      <c r="I941" s="3"/>
    </row>
    <row r="942" spans="9:9" ht="13.2" x14ac:dyDescent="0.25">
      <c r="I942" s="3"/>
    </row>
    <row r="943" spans="9:9" ht="13.2" x14ac:dyDescent="0.25">
      <c r="I943" s="3"/>
    </row>
    <row r="944" spans="9:9" ht="13.2" x14ac:dyDescent="0.25">
      <c r="I944" s="3"/>
    </row>
    <row r="945" spans="9:9" ht="13.2" x14ac:dyDescent="0.25">
      <c r="I945" s="3"/>
    </row>
    <row r="946" spans="9:9" ht="13.2" x14ac:dyDescent="0.25">
      <c r="I946" s="3"/>
    </row>
    <row r="947" spans="9:9" ht="13.2" x14ac:dyDescent="0.25">
      <c r="I947" s="3"/>
    </row>
    <row r="948" spans="9:9" ht="13.2" x14ac:dyDescent="0.25">
      <c r="I948" s="3"/>
    </row>
    <row r="949" spans="9:9" ht="13.2" x14ac:dyDescent="0.25">
      <c r="I949" s="3"/>
    </row>
    <row r="950" spans="9:9" ht="13.2" x14ac:dyDescent="0.25">
      <c r="I950" s="3"/>
    </row>
    <row r="951" spans="9:9" ht="13.2" x14ac:dyDescent="0.25">
      <c r="I951" s="3"/>
    </row>
    <row r="952" spans="9:9" ht="13.2" x14ac:dyDescent="0.25">
      <c r="I952" s="3"/>
    </row>
    <row r="953" spans="9:9" ht="13.2" x14ac:dyDescent="0.25">
      <c r="I953" s="3"/>
    </row>
    <row r="954" spans="9:9" ht="13.2" x14ac:dyDescent="0.25">
      <c r="I954" s="3"/>
    </row>
    <row r="955" spans="9:9" ht="13.2" x14ac:dyDescent="0.25">
      <c r="I955" s="3"/>
    </row>
    <row r="956" spans="9:9" ht="13.2" x14ac:dyDescent="0.25">
      <c r="I956" s="3"/>
    </row>
    <row r="957" spans="9:9" ht="13.2" x14ac:dyDescent="0.25">
      <c r="I957" s="3"/>
    </row>
    <row r="958" spans="9:9" ht="13.2" x14ac:dyDescent="0.25">
      <c r="I958" s="3"/>
    </row>
    <row r="959" spans="9:9" ht="13.2" x14ac:dyDescent="0.25">
      <c r="I959" s="3"/>
    </row>
    <row r="960" spans="9:9" ht="13.2" x14ac:dyDescent="0.25">
      <c r="I960" s="3"/>
    </row>
    <row r="961" spans="9:9" ht="13.2" x14ac:dyDescent="0.25">
      <c r="I961" s="3"/>
    </row>
    <row r="962" spans="9:9" ht="13.2" x14ac:dyDescent="0.25">
      <c r="I962" s="3"/>
    </row>
    <row r="963" spans="9:9" ht="13.2" x14ac:dyDescent="0.25">
      <c r="I963" s="3"/>
    </row>
    <row r="964" spans="9:9" ht="13.2" x14ac:dyDescent="0.25">
      <c r="I964" s="3"/>
    </row>
    <row r="965" spans="9:9" ht="13.2" x14ac:dyDescent="0.25">
      <c r="I965" s="3"/>
    </row>
    <row r="966" spans="9:9" ht="13.2" x14ac:dyDescent="0.25">
      <c r="I966" s="3"/>
    </row>
    <row r="967" spans="9:9" ht="13.2" x14ac:dyDescent="0.25">
      <c r="I967" s="3"/>
    </row>
    <row r="968" spans="9:9" ht="13.2" x14ac:dyDescent="0.25">
      <c r="I968" s="3"/>
    </row>
    <row r="969" spans="9:9" ht="13.2" x14ac:dyDescent="0.25">
      <c r="I969" s="3"/>
    </row>
    <row r="970" spans="9:9" ht="13.2" x14ac:dyDescent="0.25">
      <c r="I970" s="3"/>
    </row>
    <row r="971" spans="9:9" ht="13.2" x14ac:dyDescent="0.25">
      <c r="I971" s="3"/>
    </row>
    <row r="972" spans="9:9" ht="13.2" x14ac:dyDescent="0.25">
      <c r="I972" s="3"/>
    </row>
    <row r="973" spans="9:9" ht="13.2" x14ac:dyDescent="0.25">
      <c r="I973" s="3"/>
    </row>
    <row r="974" spans="9:9" ht="13.2" x14ac:dyDescent="0.25">
      <c r="I974" s="3"/>
    </row>
    <row r="975" spans="9:9" ht="13.2" x14ac:dyDescent="0.25">
      <c r="I975" s="3"/>
    </row>
    <row r="976" spans="9:9" ht="13.2" x14ac:dyDescent="0.25">
      <c r="I976" s="3"/>
    </row>
    <row r="977" spans="9:9" ht="13.2" x14ac:dyDescent="0.25">
      <c r="I977" s="3"/>
    </row>
    <row r="978" spans="9:9" ht="13.2" x14ac:dyDescent="0.25">
      <c r="I978" s="3"/>
    </row>
    <row r="979" spans="9:9" ht="13.2" x14ac:dyDescent="0.25">
      <c r="I979" s="3"/>
    </row>
    <row r="980" spans="9:9" ht="13.2" x14ac:dyDescent="0.25">
      <c r="I980" s="3"/>
    </row>
    <row r="981" spans="9:9" ht="13.2" x14ac:dyDescent="0.25">
      <c r="I981" s="3"/>
    </row>
    <row r="982" spans="9:9" ht="13.2" x14ac:dyDescent="0.25">
      <c r="I982" s="3"/>
    </row>
    <row r="983" spans="9:9" ht="13.2" x14ac:dyDescent="0.25">
      <c r="I983" s="3"/>
    </row>
    <row r="984" spans="9:9" ht="13.2" x14ac:dyDescent="0.25">
      <c r="I984" s="3"/>
    </row>
    <row r="985" spans="9:9" ht="13.2" x14ac:dyDescent="0.25">
      <c r="I985" s="3"/>
    </row>
    <row r="986" spans="9:9" ht="13.2" x14ac:dyDescent="0.25">
      <c r="I986" s="3"/>
    </row>
    <row r="987" spans="9:9" ht="13.2" x14ac:dyDescent="0.25">
      <c r="I987" s="3"/>
    </row>
    <row r="988" spans="9:9" ht="13.2" x14ac:dyDescent="0.25">
      <c r="I988" s="3"/>
    </row>
    <row r="989" spans="9:9" ht="13.2" x14ac:dyDescent="0.25">
      <c r="I989" s="3"/>
    </row>
    <row r="990" spans="9:9" ht="13.2" x14ac:dyDescent="0.25">
      <c r="I990" s="3"/>
    </row>
    <row r="991" spans="9:9" ht="13.2" x14ac:dyDescent="0.25">
      <c r="I991" s="3"/>
    </row>
  </sheetData>
  <autoFilter ref="A1:AB40" xr:uid="{00000000-0009-0000-0000-000000000000}">
    <filterColumn colId="10">
      <filters>
        <filter val="SI"/>
      </filters>
    </filterColumn>
  </autoFilter>
  <dataValidations count="1">
    <dataValidation type="list" allowBlank="1" showErrorMessage="1" sqref="K2:P40" xr:uid="{00000000-0002-0000-0000-000000000000}">
      <formula1>"SI,NO"</formula1>
    </dataValidation>
  </dataValidations>
  <hyperlinks>
    <hyperlink ref="C2" r:id="rId1" xr:uid="{00000000-0004-0000-0000-000000000000}"/>
    <hyperlink ref="J2" r:id="rId2" xr:uid="{00000000-0004-0000-0000-000001000000}"/>
    <hyperlink ref="C3" r:id="rId3" xr:uid="{00000000-0004-0000-0000-000002000000}"/>
    <hyperlink ref="J3" r:id="rId4" xr:uid="{00000000-0004-0000-0000-000003000000}"/>
    <hyperlink ref="C4" r:id="rId5" xr:uid="{00000000-0004-0000-0000-000004000000}"/>
    <hyperlink ref="J4" r:id="rId6" xr:uid="{00000000-0004-0000-0000-000005000000}"/>
    <hyperlink ref="C5" r:id="rId7" xr:uid="{00000000-0004-0000-0000-000006000000}"/>
    <hyperlink ref="J5" r:id="rId8" xr:uid="{00000000-0004-0000-0000-000007000000}"/>
    <hyperlink ref="C6" r:id="rId9" xr:uid="{00000000-0004-0000-0000-000008000000}"/>
    <hyperlink ref="J6" r:id="rId10" xr:uid="{00000000-0004-0000-0000-000009000000}"/>
    <hyperlink ref="C7" r:id="rId11" xr:uid="{00000000-0004-0000-0000-00000A000000}"/>
    <hyperlink ref="J7" r:id="rId12" xr:uid="{00000000-0004-0000-0000-00000B000000}"/>
    <hyperlink ref="C8" r:id="rId13" xr:uid="{00000000-0004-0000-0000-00000C000000}"/>
    <hyperlink ref="J8" r:id="rId14" xr:uid="{00000000-0004-0000-0000-00000D000000}"/>
    <hyperlink ref="C9" r:id="rId15" xr:uid="{00000000-0004-0000-0000-00000E000000}"/>
    <hyperlink ref="J9" r:id="rId16" xr:uid="{00000000-0004-0000-0000-00000F000000}"/>
    <hyperlink ref="C10" r:id="rId17" xr:uid="{00000000-0004-0000-0000-000010000000}"/>
    <hyperlink ref="J10" r:id="rId18" xr:uid="{00000000-0004-0000-0000-000011000000}"/>
    <hyperlink ref="C11" r:id="rId19" xr:uid="{00000000-0004-0000-0000-000012000000}"/>
    <hyperlink ref="J11" r:id="rId20" xr:uid="{00000000-0004-0000-0000-000013000000}"/>
    <hyperlink ref="C12" r:id="rId21" xr:uid="{00000000-0004-0000-0000-000014000000}"/>
    <hyperlink ref="J12" r:id="rId22" xr:uid="{00000000-0004-0000-0000-000015000000}"/>
    <hyperlink ref="C13" r:id="rId23" xr:uid="{00000000-0004-0000-0000-000016000000}"/>
    <hyperlink ref="J13" r:id="rId24" xr:uid="{00000000-0004-0000-0000-000017000000}"/>
    <hyperlink ref="C14" r:id="rId25" xr:uid="{00000000-0004-0000-0000-000018000000}"/>
    <hyperlink ref="J14" r:id="rId26" xr:uid="{00000000-0004-0000-0000-000019000000}"/>
    <hyperlink ref="C15" r:id="rId27" xr:uid="{00000000-0004-0000-0000-00001A000000}"/>
    <hyperlink ref="J15" r:id="rId28" xr:uid="{00000000-0004-0000-0000-00001B000000}"/>
    <hyperlink ref="C16" r:id="rId29" xr:uid="{00000000-0004-0000-0000-00001C000000}"/>
    <hyperlink ref="J16" r:id="rId30" xr:uid="{00000000-0004-0000-0000-00001D000000}"/>
    <hyperlink ref="C17" r:id="rId31" xr:uid="{00000000-0004-0000-0000-00001E000000}"/>
    <hyperlink ref="J17" r:id="rId32" xr:uid="{00000000-0004-0000-0000-00001F000000}"/>
    <hyperlink ref="C18" r:id="rId33" xr:uid="{00000000-0004-0000-0000-000020000000}"/>
    <hyperlink ref="J18" r:id="rId34" xr:uid="{00000000-0004-0000-0000-000021000000}"/>
    <hyperlink ref="C19" r:id="rId35" xr:uid="{00000000-0004-0000-0000-000022000000}"/>
    <hyperlink ref="J19" r:id="rId36" xr:uid="{00000000-0004-0000-0000-000023000000}"/>
    <hyperlink ref="C20" r:id="rId37" xr:uid="{00000000-0004-0000-0000-000024000000}"/>
    <hyperlink ref="J20" r:id="rId38" xr:uid="{00000000-0004-0000-0000-000025000000}"/>
    <hyperlink ref="C22" r:id="rId39" xr:uid="{00000000-0004-0000-0000-000028000000}"/>
    <hyperlink ref="J22" r:id="rId40" xr:uid="{00000000-0004-0000-0000-000029000000}"/>
    <hyperlink ref="C23" r:id="rId41" xr:uid="{00000000-0004-0000-0000-00002A000000}"/>
    <hyperlink ref="J23" r:id="rId42" xr:uid="{00000000-0004-0000-0000-00002B000000}"/>
    <hyperlink ref="C24" r:id="rId43" xr:uid="{00000000-0004-0000-0000-00002C000000}"/>
    <hyperlink ref="J24" r:id="rId44" xr:uid="{00000000-0004-0000-0000-00002D000000}"/>
    <hyperlink ref="C25" r:id="rId45" xr:uid="{00000000-0004-0000-0000-00002E000000}"/>
    <hyperlink ref="J25" r:id="rId46" xr:uid="{00000000-0004-0000-0000-00002F000000}"/>
    <hyperlink ref="C26" r:id="rId47" xr:uid="{00000000-0004-0000-0000-000030000000}"/>
    <hyperlink ref="J26" r:id="rId48" xr:uid="{00000000-0004-0000-0000-000031000000}"/>
    <hyperlink ref="C27" r:id="rId49" xr:uid="{00000000-0004-0000-0000-000032000000}"/>
    <hyperlink ref="J27" r:id="rId50" xr:uid="{00000000-0004-0000-0000-000033000000}"/>
    <hyperlink ref="C28" r:id="rId51" xr:uid="{00000000-0004-0000-0000-000034000000}"/>
    <hyperlink ref="J28" r:id="rId52" xr:uid="{00000000-0004-0000-0000-000035000000}"/>
    <hyperlink ref="C29" r:id="rId53" xr:uid="{00000000-0004-0000-0000-000036000000}"/>
    <hyperlink ref="J29" r:id="rId54" xr:uid="{00000000-0004-0000-0000-000037000000}"/>
    <hyperlink ref="C30" r:id="rId55" xr:uid="{00000000-0004-0000-0000-000038000000}"/>
    <hyperlink ref="J30" r:id="rId56" xr:uid="{00000000-0004-0000-0000-000039000000}"/>
    <hyperlink ref="C31" r:id="rId57" xr:uid="{00000000-0004-0000-0000-00003A000000}"/>
    <hyperlink ref="J31" r:id="rId58" xr:uid="{00000000-0004-0000-0000-00003B000000}"/>
    <hyperlink ref="C32" r:id="rId59" xr:uid="{00000000-0004-0000-0000-00003C000000}"/>
    <hyperlink ref="J32" r:id="rId60" xr:uid="{00000000-0004-0000-0000-00003D000000}"/>
    <hyperlink ref="C33" r:id="rId61" xr:uid="{00000000-0004-0000-0000-00003E000000}"/>
    <hyperlink ref="J33" r:id="rId62" xr:uid="{00000000-0004-0000-0000-00003F000000}"/>
    <hyperlink ref="C34" r:id="rId63" xr:uid="{00000000-0004-0000-0000-000040000000}"/>
    <hyperlink ref="J34" r:id="rId64" xr:uid="{00000000-0004-0000-0000-000041000000}"/>
    <hyperlink ref="C35" r:id="rId65" xr:uid="{00000000-0004-0000-0000-000042000000}"/>
    <hyperlink ref="J35" r:id="rId66" xr:uid="{00000000-0004-0000-0000-000043000000}"/>
    <hyperlink ref="C36" r:id="rId67" xr:uid="{00000000-0004-0000-0000-000044000000}"/>
    <hyperlink ref="J36" r:id="rId68" xr:uid="{00000000-0004-0000-0000-000045000000}"/>
    <hyperlink ref="C37" r:id="rId69" xr:uid="{00000000-0004-0000-0000-000046000000}"/>
    <hyperlink ref="J37" r:id="rId70" xr:uid="{00000000-0004-0000-0000-000047000000}"/>
    <hyperlink ref="C38" r:id="rId71" xr:uid="{00000000-0004-0000-0000-000048000000}"/>
    <hyperlink ref="J38" r:id="rId72" xr:uid="{00000000-0004-0000-0000-000049000000}"/>
    <hyperlink ref="C39" r:id="rId73" xr:uid="{00000000-0004-0000-0000-00004A000000}"/>
    <hyperlink ref="J39" r:id="rId74" xr:uid="{00000000-0004-0000-0000-00004B000000}"/>
    <hyperlink ref="C40" r:id="rId75" xr:uid="{00000000-0004-0000-0000-00004C000000}"/>
    <hyperlink ref="J40" r:id="rId76" xr:uid="{00000000-0004-0000-0000-00004D000000}"/>
    <hyperlink ref="J21" r:id="rId77" xr:uid="{00000000-0004-0000-0000-000027000000}"/>
    <hyperlink ref="C21" r:id="rId78" xr:uid="{00000000-0004-0000-0000-000026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42"/>
  <sheetViews>
    <sheetView workbookViewId="0"/>
  </sheetViews>
  <sheetFormatPr baseColWidth="10" defaultColWidth="12.6640625" defaultRowHeight="15.75" customHeight="1" x14ac:dyDescent="0.25"/>
  <sheetData>
    <row r="1" spans="1:1" x14ac:dyDescent="0.25">
      <c r="A1" s="20" t="s">
        <v>199</v>
      </c>
    </row>
    <row r="2" spans="1:1" x14ac:dyDescent="0.25">
      <c r="A2" s="21"/>
    </row>
    <row r="3" spans="1:1" ht="15.75" customHeight="1" x14ac:dyDescent="0.3">
      <c r="A3" s="22"/>
    </row>
    <row r="4" spans="1:1" x14ac:dyDescent="0.25">
      <c r="A4" s="21"/>
    </row>
    <row r="5" spans="1:1" ht="15.75" customHeight="1" x14ac:dyDescent="0.3">
      <c r="A5" s="22"/>
    </row>
    <row r="6" spans="1:1" ht="15.75" customHeight="1" x14ac:dyDescent="0.3">
      <c r="A6" s="23"/>
    </row>
    <row r="7" spans="1:1" x14ac:dyDescent="0.25">
      <c r="A7" s="21"/>
    </row>
    <row r="8" spans="1:1" x14ac:dyDescent="0.25">
      <c r="A8" s="21"/>
    </row>
    <row r="9" spans="1:1" ht="15.75" customHeight="1" x14ac:dyDescent="0.3">
      <c r="A9" s="22"/>
    </row>
    <row r="10" spans="1:1" x14ac:dyDescent="0.25">
      <c r="A10" s="21"/>
    </row>
    <row r="11" spans="1:1" x14ac:dyDescent="0.25">
      <c r="A11" s="21"/>
    </row>
    <row r="12" spans="1:1" ht="15.75" customHeight="1" x14ac:dyDescent="0.3">
      <c r="A12" s="22"/>
    </row>
    <row r="13" spans="1:1" x14ac:dyDescent="0.25">
      <c r="A13" s="21"/>
    </row>
    <row r="14" spans="1:1" x14ac:dyDescent="0.25">
      <c r="A14" s="21"/>
    </row>
    <row r="15" spans="1:1" ht="15.75" customHeight="1" x14ac:dyDescent="0.3">
      <c r="A15" s="22"/>
    </row>
    <row r="16" spans="1:1" x14ac:dyDescent="0.25">
      <c r="A16" s="21"/>
    </row>
    <row r="17" spans="1:1" ht="15.75" customHeight="1" x14ac:dyDescent="0.3">
      <c r="A17" s="22"/>
    </row>
    <row r="18" spans="1:1" x14ac:dyDescent="0.25">
      <c r="A18" s="21"/>
    </row>
    <row r="19" spans="1:1" ht="15.75" customHeight="1" x14ac:dyDescent="0.3">
      <c r="A19" s="22"/>
    </row>
    <row r="20" spans="1:1" x14ac:dyDescent="0.25">
      <c r="A20" s="21"/>
    </row>
    <row r="21" spans="1:1" ht="15.75" customHeight="1" x14ac:dyDescent="0.3">
      <c r="A21" s="22"/>
    </row>
    <row r="22" spans="1:1" x14ac:dyDescent="0.25">
      <c r="A22" s="21"/>
    </row>
    <row r="23" spans="1:1" ht="15.75" customHeight="1" x14ac:dyDescent="0.3">
      <c r="A23" s="22"/>
    </row>
    <row r="24" spans="1:1" x14ac:dyDescent="0.25">
      <c r="A24" s="21"/>
    </row>
    <row r="25" spans="1:1" ht="15.75" customHeight="1" x14ac:dyDescent="0.3">
      <c r="A25" s="22"/>
    </row>
    <row r="26" spans="1:1" x14ac:dyDescent="0.25">
      <c r="A26" s="21"/>
    </row>
    <row r="27" spans="1:1" ht="15.75" customHeight="1" x14ac:dyDescent="0.3">
      <c r="A27" s="22"/>
    </row>
    <row r="28" spans="1:1" x14ac:dyDescent="0.25">
      <c r="A28" s="21"/>
    </row>
    <row r="29" spans="1:1" ht="15.75" customHeight="1" x14ac:dyDescent="0.3">
      <c r="A29" s="22"/>
    </row>
    <row r="30" spans="1:1" x14ac:dyDescent="0.25">
      <c r="A30" s="21"/>
    </row>
    <row r="31" spans="1:1" x14ac:dyDescent="0.25">
      <c r="A31" s="21"/>
    </row>
    <row r="32" spans="1:1" ht="14.4" x14ac:dyDescent="0.3">
      <c r="A32" s="22"/>
    </row>
    <row r="33" spans="1:1" ht="13.2" x14ac:dyDescent="0.25">
      <c r="A33" s="21"/>
    </row>
    <row r="34" spans="1:1" ht="14.4" x14ac:dyDescent="0.3">
      <c r="A34" s="22"/>
    </row>
    <row r="35" spans="1:1" ht="13.2" x14ac:dyDescent="0.25">
      <c r="A35" s="21"/>
    </row>
    <row r="36" spans="1:1" ht="14.4" x14ac:dyDescent="0.3">
      <c r="A36" s="22"/>
    </row>
    <row r="37" spans="1:1" ht="13.2" x14ac:dyDescent="0.25">
      <c r="A37" s="21"/>
    </row>
    <row r="38" spans="1:1" ht="13.2" x14ac:dyDescent="0.25">
      <c r="A38" s="21"/>
    </row>
    <row r="39" spans="1:1" ht="14.4" x14ac:dyDescent="0.3">
      <c r="A39" s="22"/>
    </row>
    <row r="40" spans="1:1" ht="13.2" x14ac:dyDescent="0.25">
      <c r="A40" s="21"/>
    </row>
    <row r="41" spans="1:1" ht="14.4" x14ac:dyDescent="0.3">
      <c r="A41" s="22"/>
    </row>
    <row r="42" spans="1:1" ht="14.4" x14ac:dyDescent="0.3">
      <c r="A42" s="22"/>
    </row>
    <row r="43" spans="1:1" ht="13.2" x14ac:dyDescent="0.25">
      <c r="A43" s="21"/>
    </row>
    <row r="44" spans="1:1" ht="14.4" x14ac:dyDescent="0.3">
      <c r="A44" s="22"/>
    </row>
    <row r="45" spans="1:1" ht="13.2" x14ac:dyDescent="0.25">
      <c r="A45" s="21"/>
    </row>
    <row r="46" spans="1:1" ht="14.4" x14ac:dyDescent="0.3">
      <c r="A46" s="22"/>
    </row>
    <row r="47" spans="1:1" ht="13.2" x14ac:dyDescent="0.25">
      <c r="A47" s="21"/>
    </row>
    <row r="48" spans="1:1" ht="13.2" x14ac:dyDescent="0.25">
      <c r="A48" s="21"/>
    </row>
    <row r="49" spans="1:1" ht="13.2" x14ac:dyDescent="0.25">
      <c r="A49" s="21"/>
    </row>
    <row r="50" spans="1:1" ht="13.2" x14ac:dyDescent="0.25">
      <c r="A50" s="21"/>
    </row>
    <row r="51" spans="1:1" ht="14.4" x14ac:dyDescent="0.3">
      <c r="A51" s="22"/>
    </row>
    <row r="52" spans="1:1" ht="13.2" x14ac:dyDescent="0.25">
      <c r="A52" s="21"/>
    </row>
    <row r="53" spans="1:1" ht="13.2" x14ac:dyDescent="0.25">
      <c r="A53" s="21"/>
    </row>
    <row r="54" spans="1:1" ht="14.4" x14ac:dyDescent="0.3">
      <c r="A54" s="22"/>
    </row>
    <row r="55" spans="1:1" ht="13.2" x14ac:dyDescent="0.25">
      <c r="A55" s="21"/>
    </row>
    <row r="56" spans="1:1" ht="13.2" x14ac:dyDescent="0.25">
      <c r="A56" s="21"/>
    </row>
    <row r="57" spans="1:1" ht="14.4" x14ac:dyDescent="0.3">
      <c r="A57" s="22"/>
    </row>
    <row r="58" spans="1:1" ht="13.2" x14ac:dyDescent="0.25">
      <c r="A58" s="21"/>
    </row>
    <row r="59" spans="1:1" ht="13.2" x14ac:dyDescent="0.25">
      <c r="A59" s="21"/>
    </row>
    <row r="60" spans="1:1" ht="14.4" x14ac:dyDescent="0.3">
      <c r="A60" s="22"/>
    </row>
    <row r="61" spans="1:1" ht="13.2" x14ac:dyDescent="0.25">
      <c r="A61" s="21"/>
    </row>
    <row r="62" spans="1:1" ht="13.2" x14ac:dyDescent="0.25">
      <c r="A62" s="21"/>
    </row>
    <row r="63" spans="1:1" ht="14.4" x14ac:dyDescent="0.3">
      <c r="A63" s="22"/>
    </row>
    <row r="64" spans="1:1" ht="13.2" x14ac:dyDescent="0.25">
      <c r="A64" s="21"/>
    </row>
    <row r="65" spans="1:1" ht="13.2" x14ac:dyDescent="0.25">
      <c r="A65" s="21"/>
    </row>
    <row r="66" spans="1:1" ht="14.4" x14ac:dyDescent="0.3">
      <c r="A66" s="22"/>
    </row>
    <row r="67" spans="1:1" ht="13.2" x14ac:dyDescent="0.25">
      <c r="A67" s="21"/>
    </row>
    <row r="68" spans="1:1" ht="14.4" x14ac:dyDescent="0.3">
      <c r="A68" s="22"/>
    </row>
    <row r="69" spans="1:1" ht="13.2" x14ac:dyDescent="0.25">
      <c r="A69" s="21"/>
    </row>
    <row r="70" spans="1:1" ht="14.4" x14ac:dyDescent="0.3">
      <c r="A70" s="22"/>
    </row>
    <row r="71" spans="1:1" ht="13.2" x14ac:dyDescent="0.25">
      <c r="A71" s="21"/>
    </row>
    <row r="72" spans="1:1" ht="14.4" x14ac:dyDescent="0.3">
      <c r="A72" s="22"/>
    </row>
    <row r="73" spans="1:1" ht="13.2" x14ac:dyDescent="0.25">
      <c r="A73" s="21"/>
    </row>
    <row r="74" spans="1:1" ht="13.2" x14ac:dyDescent="0.25">
      <c r="A74" s="21"/>
    </row>
    <row r="75" spans="1:1" ht="14.4" x14ac:dyDescent="0.3">
      <c r="A75" s="22"/>
    </row>
    <row r="76" spans="1:1" ht="13.2" x14ac:dyDescent="0.25">
      <c r="A76" s="21"/>
    </row>
    <row r="77" spans="1:1" ht="14.4" x14ac:dyDescent="0.3">
      <c r="A77" s="22"/>
    </row>
    <row r="78" spans="1:1" ht="13.2" x14ac:dyDescent="0.25">
      <c r="A78" s="21"/>
    </row>
    <row r="79" spans="1:1" ht="13.2" x14ac:dyDescent="0.25">
      <c r="A79" s="21"/>
    </row>
    <row r="80" spans="1:1" ht="14.4" x14ac:dyDescent="0.3">
      <c r="A80" s="22"/>
    </row>
    <row r="81" spans="1:1" ht="13.2" x14ac:dyDescent="0.25">
      <c r="A81" s="21"/>
    </row>
    <row r="82" spans="1:1" ht="13.2" x14ac:dyDescent="0.25">
      <c r="A82" s="21"/>
    </row>
    <row r="83" spans="1:1" ht="14.4" x14ac:dyDescent="0.3">
      <c r="A83" s="22"/>
    </row>
    <row r="84" spans="1:1" ht="14.4" x14ac:dyDescent="0.3">
      <c r="A84" s="22"/>
    </row>
    <row r="85" spans="1:1" ht="13.2" x14ac:dyDescent="0.25">
      <c r="A85" s="21"/>
    </row>
    <row r="86" spans="1:1" ht="13.2" x14ac:dyDescent="0.25">
      <c r="A86" s="21"/>
    </row>
    <row r="87" spans="1:1" ht="13.2" x14ac:dyDescent="0.25">
      <c r="A87" s="21"/>
    </row>
    <row r="88" spans="1:1" ht="14.4" x14ac:dyDescent="0.3">
      <c r="A88" s="22"/>
    </row>
    <row r="89" spans="1:1" ht="13.2" x14ac:dyDescent="0.25">
      <c r="A89" s="21"/>
    </row>
    <row r="90" spans="1:1" ht="14.4" x14ac:dyDescent="0.3">
      <c r="A90" s="22"/>
    </row>
    <row r="91" spans="1:1" ht="13.2" x14ac:dyDescent="0.25">
      <c r="A91" s="21"/>
    </row>
    <row r="92" spans="1:1" ht="13.2" x14ac:dyDescent="0.25">
      <c r="A92" s="21"/>
    </row>
    <row r="93" spans="1:1" ht="14.4" x14ac:dyDescent="0.3">
      <c r="A93" s="22"/>
    </row>
    <row r="94" spans="1:1" ht="13.2" x14ac:dyDescent="0.25">
      <c r="A94" s="21"/>
    </row>
    <row r="95" spans="1:1" ht="14.4" x14ac:dyDescent="0.3">
      <c r="A95" s="22"/>
    </row>
    <row r="96" spans="1:1" ht="13.2" x14ac:dyDescent="0.25">
      <c r="A96" s="21"/>
    </row>
    <row r="97" spans="1:1" ht="14.4" x14ac:dyDescent="0.3">
      <c r="A97" s="22"/>
    </row>
    <row r="98" spans="1:1" ht="13.2" x14ac:dyDescent="0.25">
      <c r="A98" s="21"/>
    </row>
    <row r="99" spans="1:1" ht="14.4" x14ac:dyDescent="0.3">
      <c r="A99" s="22"/>
    </row>
    <row r="100" spans="1:1" ht="13.2" x14ac:dyDescent="0.25">
      <c r="A100" s="21"/>
    </row>
    <row r="101" spans="1:1" ht="14.4" x14ac:dyDescent="0.3">
      <c r="A101" s="22"/>
    </row>
    <row r="102" spans="1:1" ht="13.2" x14ac:dyDescent="0.25">
      <c r="A102" s="21"/>
    </row>
    <row r="103" spans="1:1" ht="13.2" x14ac:dyDescent="0.25">
      <c r="A103" s="21"/>
    </row>
    <row r="104" spans="1:1" ht="14.4" x14ac:dyDescent="0.3">
      <c r="A104" s="22"/>
    </row>
    <row r="105" spans="1:1" ht="13.2" x14ac:dyDescent="0.25">
      <c r="A105" s="21"/>
    </row>
    <row r="106" spans="1:1" ht="14.4" x14ac:dyDescent="0.3">
      <c r="A106" s="22"/>
    </row>
    <row r="107" spans="1:1" ht="13.2" x14ac:dyDescent="0.25">
      <c r="A107" s="21"/>
    </row>
    <row r="108" spans="1:1" ht="14.4" x14ac:dyDescent="0.3">
      <c r="A108" s="22"/>
    </row>
    <row r="109" spans="1:1" ht="13.2" x14ac:dyDescent="0.25">
      <c r="A109" s="21"/>
    </row>
    <row r="110" spans="1:1" ht="14.4" x14ac:dyDescent="0.3">
      <c r="A110" s="22"/>
    </row>
    <row r="111" spans="1:1" ht="13.2" x14ac:dyDescent="0.25">
      <c r="A111" s="21"/>
    </row>
    <row r="112" spans="1:1" ht="14.4" x14ac:dyDescent="0.3">
      <c r="A112" s="22"/>
    </row>
    <row r="113" spans="1:1" ht="13.2" x14ac:dyDescent="0.25">
      <c r="A113" s="21"/>
    </row>
    <row r="114" spans="1:1" ht="14.4" x14ac:dyDescent="0.3">
      <c r="A114" s="22"/>
    </row>
    <row r="115" spans="1:1" ht="13.2" x14ac:dyDescent="0.25">
      <c r="A115" s="21"/>
    </row>
    <row r="116" spans="1:1" ht="13.2" x14ac:dyDescent="0.25">
      <c r="A116" s="21"/>
    </row>
    <row r="117" spans="1:1" ht="14.4" x14ac:dyDescent="0.3">
      <c r="A117" s="22"/>
    </row>
    <row r="118" spans="1:1" ht="13.2" x14ac:dyDescent="0.25">
      <c r="A118" s="21"/>
    </row>
    <row r="119" spans="1:1" ht="14.4" x14ac:dyDescent="0.3">
      <c r="A119" s="22"/>
    </row>
    <row r="120" spans="1:1" ht="13.2" x14ac:dyDescent="0.25">
      <c r="A120" s="21"/>
    </row>
    <row r="121" spans="1:1" ht="14.4" x14ac:dyDescent="0.3">
      <c r="A121" s="22"/>
    </row>
    <row r="122" spans="1:1" ht="13.2" x14ac:dyDescent="0.25">
      <c r="A122" s="21"/>
    </row>
    <row r="123" spans="1:1" ht="14.4" x14ac:dyDescent="0.3">
      <c r="A123" s="22"/>
    </row>
    <row r="124" spans="1:1" ht="14.4" x14ac:dyDescent="0.3">
      <c r="A124" s="22"/>
    </row>
    <row r="125" spans="1:1" ht="13.2" x14ac:dyDescent="0.25">
      <c r="A125" s="21"/>
    </row>
    <row r="126" spans="1:1" ht="13.2" x14ac:dyDescent="0.25">
      <c r="A126" s="21"/>
    </row>
    <row r="127" spans="1:1" ht="14.4" x14ac:dyDescent="0.3">
      <c r="A127" s="22"/>
    </row>
    <row r="128" spans="1:1" ht="13.2" x14ac:dyDescent="0.25">
      <c r="A128" s="19"/>
    </row>
    <row r="129" spans="1:1" ht="13.2" x14ac:dyDescent="0.25">
      <c r="A129" s="21"/>
    </row>
    <row r="130" spans="1:1" ht="14.4" x14ac:dyDescent="0.3">
      <c r="A130" s="22"/>
    </row>
    <row r="131" spans="1:1" ht="14.4" x14ac:dyDescent="0.3">
      <c r="A131" s="22"/>
    </row>
    <row r="132" spans="1:1" ht="13.2" x14ac:dyDescent="0.25">
      <c r="A132" s="21"/>
    </row>
    <row r="133" spans="1:1" ht="14.4" x14ac:dyDescent="0.3">
      <c r="A133" s="22"/>
    </row>
    <row r="134" spans="1:1" ht="13.2" x14ac:dyDescent="0.25">
      <c r="A134" s="21"/>
    </row>
    <row r="135" spans="1:1" ht="13.2" x14ac:dyDescent="0.25">
      <c r="A135" s="21"/>
    </row>
    <row r="136" spans="1:1" ht="14.4" x14ac:dyDescent="0.3">
      <c r="A136" s="22"/>
    </row>
    <row r="137" spans="1:1" ht="13.2" x14ac:dyDescent="0.25">
      <c r="A137" s="21"/>
    </row>
    <row r="138" spans="1:1" ht="14.4" x14ac:dyDescent="0.3">
      <c r="A138" s="22"/>
    </row>
    <row r="139" spans="1:1" ht="13.2" x14ac:dyDescent="0.25">
      <c r="A139" s="21"/>
    </row>
    <row r="140" spans="1:1" ht="14.4" x14ac:dyDescent="0.3">
      <c r="A140" s="22"/>
    </row>
    <row r="141" spans="1:1" ht="14.4" x14ac:dyDescent="0.3">
      <c r="A141" s="22"/>
    </row>
    <row r="142" spans="1:1" ht="13.2" x14ac:dyDescent="0.25">
      <c r="A142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 1</vt:lpstr>
      <vt:lpstr>Hoja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Alfredo Durán</cp:lastModifiedBy>
  <dcterms:modified xsi:type="dcterms:W3CDTF">2024-10-11T00:04:57Z</dcterms:modified>
</cp:coreProperties>
</file>