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FinalFiles/"/>
    </mc:Choice>
  </mc:AlternateContent>
  <xr:revisionPtr revIDLastSave="0" documentId="13_ncr:1_{212D3916-9BDE-B547-A358-F00D474F6908}" xr6:coauthVersionLast="43" xr6:coauthVersionMax="43" xr10:uidLastSave="{00000000-0000-0000-0000-000000000000}"/>
  <bookViews>
    <workbookView xWindow="1580" yWindow="1700" windowWidth="27240" windowHeight="15520" activeTab="1" xr2:uid="{00000000-000D-0000-FFFF-FFFF00000000}"/>
  </bookViews>
  <sheets>
    <sheet name="ParetoQB" sheetId="1" r:id="rId1"/>
    <sheet name="Sheet1" sheetId="2" r:id="rId2"/>
  </sheets>
  <definedNames>
    <definedName name="_xlnm._FilterDatabase" localSheetId="0" hidden="1">ParetoQB!$A$1:$X$5001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Q30" i="2" s="1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R35" i="2" s="1"/>
  <c r="H36" i="2"/>
  <c r="I36" i="2"/>
  <c r="J36" i="2"/>
  <c r="H37" i="2"/>
  <c r="I37" i="2"/>
  <c r="J37" i="2"/>
  <c r="H38" i="2"/>
  <c r="I38" i="2"/>
  <c r="Q38" i="2" s="1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R43" i="2" s="1"/>
  <c r="H44" i="2"/>
  <c r="I44" i="2"/>
  <c r="J44" i="2"/>
  <c r="H45" i="2"/>
  <c r="I45" i="2"/>
  <c r="J45" i="2"/>
  <c r="H46" i="2"/>
  <c r="I46" i="2"/>
  <c r="Q46" i="2" s="1"/>
  <c r="J46" i="2"/>
  <c r="H47" i="2"/>
  <c r="I47" i="2"/>
  <c r="J47" i="2"/>
  <c r="H48" i="2"/>
  <c r="I48" i="2"/>
  <c r="J48" i="2"/>
  <c r="H49" i="2"/>
  <c r="I49" i="2"/>
  <c r="Q49" i="2" s="1"/>
  <c r="J49" i="2"/>
  <c r="R49" i="2" s="1"/>
  <c r="H50" i="2"/>
  <c r="I50" i="2"/>
  <c r="Q50" i="2" s="1"/>
  <c r="J50" i="2"/>
  <c r="R50" i="2" s="1"/>
  <c r="H51" i="2"/>
  <c r="I51" i="2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M25" i="2" s="1"/>
  <c r="F25" i="2"/>
  <c r="D26" i="2"/>
  <c r="E26" i="2"/>
  <c r="F26" i="2"/>
  <c r="D27" i="2"/>
  <c r="E27" i="2"/>
  <c r="F27" i="2"/>
  <c r="D28" i="2"/>
  <c r="L28" i="2" s="1"/>
  <c r="E28" i="2"/>
  <c r="F28" i="2"/>
  <c r="D29" i="2"/>
  <c r="E29" i="2"/>
  <c r="F29" i="2"/>
  <c r="D30" i="2"/>
  <c r="E30" i="2"/>
  <c r="F30" i="2"/>
  <c r="N30" i="2" s="1"/>
  <c r="D31" i="2"/>
  <c r="E31" i="2"/>
  <c r="F31" i="2"/>
  <c r="D32" i="2"/>
  <c r="E32" i="2"/>
  <c r="F32" i="2"/>
  <c r="D33" i="2"/>
  <c r="E33" i="2"/>
  <c r="M33" i="2" s="1"/>
  <c r="F33" i="2"/>
  <c r="D34" i="2"/>
  <c r="E34" i="2"/>
  <c r="F34" i="2"/>
  <c r="D35" i="2"/>
  <c r="E35" i="2"/>
  <c r="F35" i="2"/>
  <c r="D36" i="2"/>
  <c r="L36" i="2" s="1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M41" i="2" s="1"/>
  <c r="F41" i="2"/>
  <c r="D42" i="2"/>
  <c r="E42" i="2"/>
  <c r="F42" i="2"/>
  <c r="D43" i="2"/>
  <c r="E43" i="2"/>
  <c r="F43" i="2"/>
  <c r="D44" i="2"/>
  <c r="L44" i="2" s="1"/>
  <c r="E44" i="2"/>
  <c r="F44" i="2"/>
  <c r="D45" i="2"/>
  <c r="E45" i="2"/>
  <c r="F45" i="2"/>
  <c r="D46" i="2"/>
  <c r="L46" i="2" s="1"/>
  <c r="E46" i="2"/>
  <c r="F46" i="2"/>
  <c r="D47" i="2"/>
  <c r="L47" i="2" s="1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M52" i="2" s="1"/>
  <c r="F52" i="2"/>
  <c r="F3" i="2"/>
  <c r="E3" i="2"/>
  <c r="D3" i="2"/>
  <c r="Q51" i="2"/>
  <c r="R48" i="2"/>
  <c r="Q48" i="2"/>
  <c r="R47" i="2"/>
  <c r="Q47" i="2"/>
  <c r="R46" i="2"/>
  <c r="R45" i="2"/>
  <c r="Q45" i="2"/>
  <c r="R44" i="2"/>
  <c r="Q44" i="2"/>
  <c r="Q43" i="2"/>
  <c r="R42" i="2"/>
  <c r="Q42" i="2"/>
  <c r="R41" i="2"/>
  <c r="Q41" i="2"/>
  <c r="R40" i="2"/>
  <c r="Q40" i="2"/>
  <c r="R39" i="2"/>
  <c r="Q39" i="2"/>
  <c r="R38" i="2"/>
  <c r="R37" i="2"/>
  <c r="Q37" i="2"/>
  <c r="R36" i="2"/>
  <c r="Q36" i="2"/>
  <c r="Q35" i="2"/>
  <c r="R34" i="2"/>
  <c r="Q34" i="2"/>
  <c r="R33" i="2"/>
  <c r="Q33" i="2"/>
  <c r="R32" i="2"/>
  <c r="Q32" i="2"/>
  <c r="R31" i="2"/>
  <c r="Q31" i="2"/>
  <c r="R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R21" i="2"/>
  <c r="Q21" i="2"/>
  <c r="R20" i="2"/>
  <c r="Q20" i="2"/>
  <c r="P19" i="2"/>
  <c r="Q19" i="2"/>
  <c r="R18" i="2"/>
  <c r="Q18" i="2"/>
  <c r="P17" i="2"/>
  <c r="R17" i="2"/>
  <c r="Q17" i="2"/>
  <c r="P16" i="2"/>
  <c r="R16" i="2"/>
  <c r="Q16" i="2"/>
  <c r="P15" i="2"/>
  <c r="R15" i="2"/>
  <c r="Q15" i="2"/>
  <c r="P14" i="2"/>
  <c r="R14" i="2"/>
  <c r="P13" i="2"/>
  <c r="R13" i="2"/>
  <c r="Q13" i="2"/>
  <c r="P12" i="2"/>
  <c r="R12" i="2"/>
  <c r="Q12" i="2"/>
  <c r="P11" i="2"/>
  <c r="Q11" i="2"/>
  <c r="P10" i="2"/>
  <c r="R10" i="2"/>
  <c r="Q10" i="2"/>
  <c r="P9" i="2"/>
  <c r="R9" i="2"/>
  <c r="Q9" i="2"/>
  <c r="P8" i="2"/>
  <c r="R8" i="2"/>
  <c r="Q8" i="2"/>
  <c r="P7" i="2"/>
  <c r="R7" i="2"/>
  <c r="Q7" i="2"/>
  <c r="P6" i="2"/>
  <c r="R6" i="2"/>
  <c r="P5" i="2"/>
  <c r="R5" i="2"/>
  <c r="Q5" i="2"/>
  <c r="P4" i="2"/>
  <c r="Q4" i="2"/>
  <c r="R4" i="2" l="1"/>
  <c r="L23" i="2"/>
  <c r="M12" i="2"/>
  <c r="M4" i="2"/>
  <c r="Q22" i="2"/>
  <c r="R19" i="2"/>
  <c r="Q14" i="2"/>
  <c r="R11" i="2"/>
  <c r="Q6" i="2"/>
  <c r="L48" i="2"/>
  <c r="M36" i="2"/>
  <c r="M20" i="2"/>
  <c r="M44" i="2"/>
  <c r="N25" i="2"/>
  <c r="L49" i="2"/>
  <c r="M46" i="2"/>
  <c r="L39" i="2"/>
  <c r="M28" i="2"/>
  <c r="M49" i="2"/>
  <c r="N48" i="2"/>
  <c r="L5" i="2"/>
  <c r="N7" i="2"/>
  <c r="L9" i="2"/>
  <c r="N11" i="2"/>
  <c r="L13" i="2"/>
  <c r="N15" i="2"/>
  <c r="L17" i="2"/>
  <c r="L20" i="2"/>
  <c r="N21" i="2"/>
  <c r="L25" i="2"/>
  <c r="N26" i="2"/>
  <c r="M30" i="2"/>
  <c r="N31" i="2"/>
  <c r="L40" i="2"/>
  <c r="L42" i="2"/>
  <c r="L3" i="2"/>
  <c r="L51" i="2"/>
  <c r="N4" i="2"/>
  <c r="L6" i="2"/>
  <c r="N8" i="2"/>
  <c r="L10" i="2"/>
  <c r="N12" i="2"/>
  <c r="L14" i="2"/>
  <c r="N16" i="2"/>
  <c r="M18" i="2"/>
  <c r="N19" i="2"/>
  <c r="N29" i="2"/>
  <c r="L33" i="2"/>
  <c r="L35" i="2"/>
  <c r="M37" i="2"/>
  <c r="M6" i="2"/>
  <c r="M10" i="2"/>
  <c r="M14" i="2"/>
  <c r="M23" i="2"/>
  <c r="N24" i="2"/>
  <c r="L30" i="2"/>
  <c r="M35" i="2"/>
  <c r="N50" i="2"/>
  <c r="L52" i="2"/>
  <c r="M3" i="2"/>
  <c r="L4" i="2"/>
  <c r="N6" i="2"/>
  <c r="L8" i="2"/>
  <c r="N10" i="2"/>
  <c r="L12" i="2"/>
  <c r="N14" i="2"/>
  <c r="L16" i="2"/>
  <c r="L19" i="2"/>
  <c r="M22" i="2"/>
  <c r="N23" i="2"/>
  <c r="M27" i="2"/>
  <c r="L29" i="2"/>
  <c r="M32" i="2"/>
  <c r="L34" i="2"/>
  <c r="M38" i="2"/>
  <c r="N3" i="2"/>
  <c r="M50" i="2"/>
  <c r="L45" i="2"/>
  <c r="N5" i="2"/>
  <c r="L7" i="2"/>
  <c r="N9" i="2"/>
  <c r="L11" i="2"/>
  <c r="N13" i="2"/>
  <c r="L15" i="2"/>
  <c r="L21" i="2"/>
  <c r="M24" i="2"/>
  <c r="L26" i="2"/>
  <c r="L31" i="2"/>
  <c r="L41" i="2"/>
  <c r="L43" i="2"/>
  <c r="M48" i="2"/>
  <c r="N33" i="2"/>
  <c r="N17" i="2"/>
  <c r="M7" i="2"/>
  <c r="M11" i="2"/>
  <c r="M15" i="2"/>
  <c r="L18" i="2"/>
  <c r="M21" i="2"/>
  <c r="N22" i="2"/>
  <c r="M26" i="2"/>
  <c r="N27" i="2"/>
  <c r="M31" i="2"/>
  <c r="N32" i="2"/>
  <c r="L37" i="2"/>
  <c r="M39" i="2"/>
  <c r="M43" i="2"/>
  <c r="M51" i="2"/>
  <c r="M5" i="2"/>
  <c r="M9" i="2"/>
  <c r="M13" i="2"/>
  <c r="M17" i="2"/>
  <c r="N18" i="2"/>
  <c r="L22" i="2"/>
  <c r="L27" i="2"/>
  <c r="N28" i="2"/>
  <c r="L32" i="2"/>
  <c r="L38" i="2"/>
  <c r="M40" i="2"/>
  <c r="M42" i="2"/>
  <c r="M8" i="2"/>
  <c r="M16" i="2"/>
  <c r="M19" i="2"/>
  <c r="N20" i="2"/>
  <c r="L24" i="2"/>
  <c r="M29" i="2"/>
  <c r="M34" i="2"/>
  <c r="M45" i="2"/>
  <c r="N52" i="2"/>
  <c r="L50" i="2"/>
  <c r="M47" i="2"/>
  <c r="N35" i="2"/>
  <c r="N37" i="2"/>
  <c r="N39" i="2"/>
  <c r="N41" i="2"/>
  <c r="N43" i="2"/>
  <c r="N45" i="2"/>
  <c r="N47" i="2"/>
  <c r="N49" i="2"/>
  <c r="N51" i="2"/>
  <c r="P23" i="2"/>
  <c r="P29" i="2"/>
  <c r="P31" i="2"/>
  <c r="P33" i="2"/>
  <c r="P35" i="2"/>
  <c r="P37" i="2"/>
  <c r="P39" i="2"/>
  <c r="P41" i="2"/>
  <c r="P43" i="2"/>
  <c r="P45" i="2"/>
  <c r="P47" i="2"/>
  <c r="P49" i="2"/>
  <c r="P51" i="2"/>
  <c r="P21" i="2"/>
  <c r="P25" i="2"/>
  <c r="P27" i="2"/>
  <c r="N34" i="2"/>
  <c r="N36" i="2"/>
  <c r="N38" i="2"/>
  <c r="N40" i="2"/>
  <c r="N42" i="2"/>
  <c r="N44" i="2"/>
  <c r="N46" i="2"/>
  <c r="P22" i="2"/>
  <c r="P28" i="2"/>
  <c r="P30" i="2"/>
  <c r="P32" i="2"/>
  <c r="P34" i="2"/>
  <c r="P36" i="2"/>
  <c r="P38" i="2"/>
  <c r="P40" i="2"/>
  <c r="P42" i="2"/>
  <c r="P44" i="2"/>
  <c r="P46" i="2"/>
  <c r="P48" i="2"/>
  <c r="P50" i="2"/>
  <c r="P18" i="2"/>
  <c r="P24" i="2"/>
  <c r="P20" i="2"/>
  <c r="P26" i="2"/>
</calcChain>
</file>

<file path=xl/sharedStrings.xml><?xml version="1.0" encoding="utf-8"?>
<sst xmlns="http://schemas.openxmlformats.org/spreadsheetml/2006/main" count="41" uniqueCount="30">
  <si>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</si>
  <si>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</si>
  <si>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</si>
  <si>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</si>
  <si>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</si>
  <si>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</si>
  <si>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</si>
  <si>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</si>
  <si>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</si>
  <si>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</si>
  <si>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</si>
  <si>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</si>
  <si>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</si>
  <si>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</si>
  <si>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</si>
  <si>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</si>
  <si>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</si>
  <si>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</si>
  <si>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</si>
  <si>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</si>
  <si>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</si>
  <si>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</si>
  <si>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</si>
  <si>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</si>
  <si>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</si>
  <si>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</si>
  <si>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</si>
  <si>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Indicator</t>
  </si>
  <si>
    <t>Profit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</si>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</sst>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Profit vs Budget Utilization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0.94552942861206335</c:v>
                </c:pt>
                <c:pt idx="1">
                  <c:v>0.94784100396481463</c:v>
                </c:pt>
                <c:pt idx="2">
                  <c:v>0.95024450852734477</c:v>
                </c:pt>
                <c:pt idx="3">
                  <c:v>0.95216092321343138</c:v>
                </c:pt>
                <c:pt idx="4">
                  <c:v>0.95335344538584821</c:v>
                </c:pt>
                <c:pt idx="5">
                  <c:v>0.9551326110177949</c:v>
                </c:pt>
                <c:pt idx="6">
                  <c:v>0.95691027891783464</c:v>
                </c:pt>
                <c:pt idx="7">
                  <c:v>0.95980247986714506</c:v>
                </c:pt>
                <c:pt idx="8">
                  <c:v>0.96232722296053774</c:v>
                </c:pt>
                <c:pt idx="9">
                  <c:v>0.96433416804257421</c:v>
                </c:pt>
                <c:pt idx="10">
                  <c:v>0.96626793097582619</c:v>
                </c:pt>
                <c:pt idx="11">
                  <c:v>0.96835108904065303</c:v>
                </c:pt>
                <c:pt idx="12">
                  <c:v>0.97138987583707392</c:v>
                </c:pt>
                <c:pt idx="13">
                  <c:v>0.97352946541852592</c:v>
                </c:pt>
                <c:pt idx="14">
                  <c:v>0.97495662625005397</c:v>
                </c:pt>
                <c:pt idx="15">
                  <c:v>0.97720661410699738</c:v>
                </c:pt>
                <c:pt idx="16">
                  <c:v>0.97993711640961534</c:v>
                </c:pt>
                <c:pt idx="17">
                  <c:v>0.98114303790663338</c:v>
                </c:pt>
                <c:pt idx="18">
                  <c:v>0.982327319044345</c:v>
                </c:pt>
                <c:pt idx="19">
                  <c:v>0.98322503592567456</c:v>
                </c:pt>
                <c:pt idx="20">
                  <c:v>0.98440557834844145</c:v>
                </c:pt>
                <c:pt idx="21">
                  <c:v>0.98526740898003706</c:v>
                </c:pt>
                <c:pt idx="22">
                  <c:v>0.98648372423415187</c:v>
                </c:pt>
                <c:pt idx="23">
                  <c:v>0.98817421866170108</c:v>
                </c:pt>
                <c:pt idx="24">
                  <c:v>0.99025644251848488</c:v>
                </c:pt>
                <c:pt idx="25">
                  <c:v>0.99262650359806026</c:v>
                </c:pt>
                <c:pt idx="26">
                  <c:v>0.99368670955584804</c:v>
                </c:pt>
                <c:pt idx="27">
                  <c:v>0.99414616666511746</c:v>
                </c:pt>
                <c:pt idx="28">
                  <c:v>0.99465948272476068</c:v>
                </c:pt>
                <c:pt idx="29">
                  <c:v>0.99526146446602293</c:v>
                </c:pt>
                <c:pt idx="30">
                  <c:v>0.99631222408768783</c:v>
                </c:pt>
                <c:pt idx="31">
                  <c:v>0.99669814388811873</c:v>
                </c:pt>
                <c:pt idx="32">
                  <c:v>0.99676163994917588</c:v>
                </c:pt>
                <c:pt idx="33">
                  <c:v>0.99759608776654674</c:v>
                </c:pt>
                <c:pt idx="34">
                  <c:v>0.99806149781586273</c:v>
                </c:pt>
                <c:pt idx="35">
                  <c:v>0.99855456391540731</c:v>
                </c:pt>
                <c:pt idx="36">
                  <c:v>0.99915121818786035</c:v>
                </c:pt>
                <c:pt idx="37">
                  <c:v>0.99929442804532331</c:v>
                </c:pt>
                <c:pt idx="38">
                  <c:v>0.99936637329678635</c:v>
                </c:pt>
                <c:pt idx="39">
                  <c:v>0.9994157299487807</c:v>
                </c:pt>
                <c:pt idx="40">
                  <c:v>0.9994748884021486</c:v>
                </c:pt>
                <c:pt idx="41">
                  <c:v>0.99948611334272797</c:v>
                </c:pt>
                <c:pt idx="42">
                  <c:v>0.99953806248560095</c:v>
                </c:pt>
                <c:pt idx="43">
                  <c:v>0.99960996816453784</c:v>
                </c:pt>
                <c:pt idx="44">
                  <c:v>0.99960798655101168</c:v>
                </c:pt>
                <c:pt idx="45">
                  <c:v>0.99960370769986784</c:v>
                </c:pt>
                <c:pt idx="46">
                  <c:v>0.99960295318454995</c:v>
                </c:pt>
                <c:pt idx="47">
                  <c:v>0.99958927687167176</c:v>
                </c:pt>
                <c:pt idx="48">
                  <c:v>0.99960051658823845</c:v>
                </c:pt>
                <c:pt idx="49">
                  <c:v>0.99960218513755972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55320.059157188873</c:v>
                </c:pt>
                <c:pt idx="1">
                  <c:v>55489.084374750724</c:v>
                </c:pt>
                <c:pt idx="2">
                  <c:v>55640.214052905692</c:v>
                </c:pt>
                <c:pt idx="3">
                  <c:v>55789.358797621178</c:v>
                </c:pt>
                <c:pt idx="4">
                  <c:v>55889.413151558525</c:v>
                </c:pt>
                <c:pt idx="5">
                  <c:v>56059.171480462697</c:v>
                </c:pt>
                <c:pt idx="6">
                  <c:v>56189.254665414832</c:v>
                </c:pt>
                <c:pt idx="7">
                  <c:v>56433.041015690993</c:v>
                </c:pt>
                <c:pt idx="8">
                  <c:v>56712.107367521945</c:v>
                </c:pt>
                <c:pt idx="9">
                  <c:v>56896.410153150733</c:v>
                </c:pt>
                <c:pt idx="10">
                  <c:v>57107.808952433166</c:v>
                </c:pt>
                <c:pt idx="11">
                  <c:v>57319.061066353584</c:v>
                </c:pt>
                <c:pt idx="12">
                  <c:v>57596.329748089964</c:v>
                </c:pt>
                <c:pt idx="13">
                  <c:v>57811.457611289137</c:v>
                </c:pt>
                <c:pt idx="14">
                  <c:v>57970.170176061569</c:v>
                </c:pt>
                <c:pt idx="15">
                  <c:v>58159.02420685198</c:v>
                </c:pt>
                <c:pt idx="16">
                  <c:v>58373.723548198686</c:v>
                </c:pt>
                <c:pt idx="17">
                  <c:v>58480.720554451502</c:v>
                </c:pt>
                <c:pt idx="18">
                  <c:v>58653.560272676012</c:v>
                </c:pt>
                <c:pt idx="19">
                  <c:v>58812.039118235458</c:v>
                </c:pt>
                <c:pt idx="20">
                  <c:v>58995.998951616486</c:v>
                </c:pt>
                <c:pt idx="21">
                  <c:v>59160.793298586766</c:v>
                </c:pt>
                <c:pt idx="22">
                  <c:v>59358.198172438431</c:v>
                </c:pt>
                <c:pt idx="23">
                  <c:v>59616.952295940573</c:v>
                </c:pt>
                <c:pt idx="24">
                  <c:v>59867.864449265588</c:v>
                </c:pt>
                <c:pt idx="25">
                  <c:v>60134.9877922015</c:v>
                </c:pt>
                <c:pt idx="26">
                  <c:v>60301.859605830665</c:v>
                </c:pt>
                <c:pt idx="27">
                  <c:v>60494.446274844136</c:v>
                </c:pt>
                <c:pt idx="28">
                  <c:v>60676.727623467857</c:v>
                </c:pt>
                <c:pt idx="29">
                  <c:v>60839.111717387874</c:v>
                </c:pt>
                <c:pt idx="30">
                  <c:v>61007.339229639358</c:v>
                </c:pt>
                <c:pt idx="31">
                  <c:v>61148.294317529449</c:v>
                </c:pt>
                <c:pt idx="32">
                  <c:v>61262.751398949251</c:v>
                </c:pt>
                <c:pt idx="33">
                  <c:v>61480.688418127975</c:v>
                </c:pt>
                <c:pt idx="34">
                  <c:v>61631.638464046999</c:v>
                </c:pt>
                <c:pt idx="35">
                  <c:v>61794.673135726924</c:v>
                </c:pt>
                <c:pt idx="36">
                  <c:v>61968.218286451127</c:v>
                </c:pt>
                <c:pt idx="37">
                  <c:v>62140.167277644832</c:v>
                </c:pt>
                <c:pt idx="38">
                  <c:v>62298.461241236124</c:v>
                </c:pt>
                <c:pt idx="39">
                  <c:v>62471.615488888288</c:v>
                </c:pt>
                <c:pt idx="40">
                  <c:v>62628.785333467349</c:v>
                </c:pt>
                <c:pt idx="41">
                  <c:v>62784.446829263907</c:v>
                </c:pt>
                <c:pt idx="42">
                  <c:v>62941.76643099956</c:v>
                </c:pt>
                <c:pt idx="43">
                  <c:v>63064.21260082307</c:v>
                </c:pt>
                <c:pt idx="44">
                  <c:v>63201.592720981113</c:v>
                </c:pt>
                <c:pt idx="45">
                  <c:v>63324.467691574086</c:v>
                </c:pt>
                <c:pt idx="46">
                  <c:v>63435.249962393194</c:v>
                </c:pt>
                <c:pt idx="47">
                  <c:v>63563.638985850783</c:v>
                </c:pt>
                <c:pt idx="48">
                  <c:v>63673.642217789922</c:v>
                </c:pt>
                <c:pt idx="49">
                  <c:v>63768.32437706997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7-FE4B-BA56-3272194A758C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L2Ind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0.96029465988244989</c:v>
                </c:pt>
                <c:pt idx="1">
                  <c:v>0.96036348993026155</c:v>
                </c:pt>
                <c:pt idx="2">
                  <c:v>0.96030710703322797</c:v>
                </c:pt>
                <c:pt idx="3">
                  <c:v>0.96050740332976892</c:v>
                </c:pt>
                <c:pt idx="4">
                  <c:v>0.96048738161530578</c:v>
                </c:pt>
                <c:pt idx="5">
                  <c:v>0.96053015239226924</c:v>
                </c:pt>
                <c:pt idx="6">
                  <c:v>0.96052126258016157</c:v>
                </c:pt>
                <c:pt idx="7">
                  <c:v>0.96055041449664269</c:v>
                </c:pt>
                <c:pt idx="8">
                  <c:v>0.96064876386247766</c:v>
                </c:pt>
                <c:pt idx="9">
                  <c:v>0.96073199572480261</c:v>
                </c:pt>
                <c:pt idx="10">
                  <c:v>0.96085539371809503</c:v>
                </c:pt>
                <c:pt idx="11">
                  <c:v>0.96090433066684955</c:v>
                </c:pt>
                <c:pt idx="12">
                  <c:v>0.96104039419447307</c:v>
                </c:pt>
                <c:pt idx="13">
                  <c:v>0.96122236275958017</c:v>
                </c:pt>
                <c:pt idx="14">
                  <c:v>0.96136005829910876</c:v>
                </c:pt>
                <c:pt idx="15">
                  <c:v>0.96150216054907456</c:v>
                </c:pt>
                <c:pt idx="16">
                  <c:v>0.96171986067993909</c:v>
                </c:pt>
                <c:pt idx="17">
                  <c:v>0.96189794470097778</c:v>
                </c:pt>
                <c:pt idx="18">
                  <c:v>0.96227137462451806</c:v>
                </c:pt>
                <c:pt idx="19">
                  <c:v>0.96254986890615801</c:v>
                </c:pt>
                <c:pt idx="20">
                  <c:v>0.96296713643906062</c:v>
                </c:pt>
                <c:pt idx="21">
                  <c:v>0.96361606856719417</c:v>
                </c:pt>
                <c:pt idx="22">
                  <c:v>0.96389073537635794</c:v>
                </c:pt>
                <c:pt idx="23">
                  <c:v>0.96431892294131516</c:v>
                </c:pt>
                <c:pt idx="24">
                  <c:v>0.96494933516176506</c:v>
                </c:pt>
                <c:pt idx="25">
                  <c:v>0.96532755724851271</c:v>
                </c:pt>
                <c:pt idx="26">
                  <c:v>0.96615124066939484</c:v>
                </c:pt>
                <c:pt idx="27">
                  <c:v>0.96661262808447457</c:v>
                </c:pt>
                <c:pt idx="28">
                  <c:v>0.96710881057060272</c:v>
                </c:pt>
                <c:pt idx="29">
                  <c:v>0.96750233763337912</c:v>
                </c:pt>
                <c:pt idx="30">
                  <c:v>0.96794804194794981</c:v>
                </c:pt>
                <c:pt idx="31">
                  <c:v>0.96828447271525675</c:v>
                </c:pt>
                <c:pt idx="32">
                  <c:v>0.96876209042324346</c:v>
                </c:pt>
                <c:pt idx="33">
                  <c:v>0.96911882272956751</c:v>
                </c:pt>
                <c:pt idx="34">
                  <c:v>0.96957807097672255</c:v>
                </c:pt>
                <c:pt idx="35">
                  <c:v>0.96999653483343296</c:v>
                </c:pt>
                <c:pt idx="36">
                  <c:v>0.97051094733812437</c:v>
                </c:pt>
                <c:pt idx="37">
                  <c:v>0.97104315309698908</c:v>
                </c:pt>
                <c:pt idx="38">
                  <c:v>0.97125984820981015</c:v>
                </c:pt>
                <c:pt idx="39">
                  <c:v>0.97148982237934178</c:v>
                </c:pt>
                <c:pt idx="40">
                  <c:v>0.97183284604933884</c:v>
                </c:pt>
                <c:pt idx="41">
                  <c:v>0.9721496276908026</c:v>
                </c:pt>
                <c:pt idx="42">
                  <c:v>0.97250836726120182</c:v>
                </c:pt>
                <c:pt idx="43">
                  <c:v>0.97284201979303631</c:v>
                </c:pt>
                <c:pt idx="44">
                  <c:v>0.97315460961697686</c:v>
                </c:pt>
                <c:pt idx="45">
                  <c:v>0.97303687708161346</c:v>
                </c:pt>
                <c:pt idx="46">
                  <c:v>0.97399775746341644</c:v>
                </c:pt>
                <c:pt idx="47">
                  <c:v>0.9745050800459043</c:v>
                </c:pt>
                <c:pt idx="48">
                  <c:v>0.97507528936258181</c:v>
                </c:pt>
                <c:pt idx="49">
                  <c:v>0.97563496342613387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65930.546595522886</c:v>
                </c:pt>
                <c:pt idx="1">
                  <c:v>65931.957942706547</c:v>
                </c:pt>
                <c:pt idx="2">
                  <c:v>65922.732097708868</c:v>
                </c:pt>
                <c:pt idx="3">
                  <c:v>65934.727704782315</c:v>
                </c:pt>
                <c:pt idx="4">
                  <c:v>65929.799131845211</c:v>
                </c:pt>
                <c:pt idx="5">
                  <c:v>65930.142107184365</c:v>
                </c:pt>
                <c:pt idx="6">
                  <c:v>65924.028682226679</c:v>
                </c:pt>
                <c:pt idx="7">
                  <c:v>65923.796964465684</c:v>
                </c:pt>
                <c:pt idx="8">
                  <c:v>65924.936013718179</c:v>
                </c:pt>
                <c:pt idx="9">
                  <c:v>65927.85561071604</c:v>
                </c:pt>
                <c:pt idx="10">
                  <c:v>65933.987367698268</c:v>
                </c:pt>
                <c:pt idx="11">
                  <c:v>65932.079788430172</c:v>
                </c:pt>
                <c:pt idx="12">
                  <c:v>65930.91501820054</c:v>
                </c:pt>
                <c:pt idx="13">
                  <c:v>65935.89638721144</c:v>
                </c:pt>
                <c:pt idx="14">
                  <c:v>65938.665753142486</c:v>
                </c:pt>
                <c:pt idx="15">
                  <c:v>65938.349149690694</c:v>
                </c:pt>
                <c:pt idx="16">
                  <c:v>65941.133170948771</c:v>
                </c:pt>
                <c:pt idx="17">
                  <c:v>65942.940736621502</c:v>
                </c:pt>
                <c:pt idx="18">
                  <c:v>65945.14086471287</c:v>
                </c:pt>
                <c:pt idx="19">
                  <c:v>65943.145769374023</c:v>
                </c:pt>
                <c:pt idx="20">
                  <c:v>65936.251157776482</c:v>
                </c:pt>
                <c:pt idx="21">
                  <c:v>65938.483675475116</c:v>
                </c:pt>
                <c:pt idx="22">
                  <c:v>65931.045227964583</c:v>
                </c:pt>
                <c:pt idx="23">
                  <c:v>65926.411001897199</c:v>
                </c:pt>
                <c:pt idx="24">
                  <c:v>65922.144445701706</c:v>
                </c:pt>
                <c:pt idx="25">
                  <c:v>65905.850400643205</c:v>
                </c:pt>
                <c:pt idx="26">
                  <c:v>65895.040111983602</c:v>
                </c:pt>
                <c:pt idx="27">
                  <c:v>65871.388555827361</c:v>
                </c:pt>
                <c:pt idx="28">
                  <c:v>65853.15640077462</c:v>
                </c:pt>
                <c:pt idx="29">
                  <c:v>65833.705305525888</c:v>
                </c:pt>
                <c:pt idx="30">
                  <c:v>65823.301518613167</c:v>
                </c:pt>
                <c:pt idx="31">
                  <c:v>65804.677421193657</c:v>
                </c:pt>
                <c:pt idx="32">
                  <c:v>65784.006965036693</c:v>
                </c:pt>
                <c:pt idx="33">
                  <c:v>65752.184617132298</c:v>
                </c:pt>
                <c:pt idx="34">
                  <c:v>65709.121215663603</c:v>
                </c:pt>
                <c:pt idx="35">
                  <c:v>65652.77972626478</c:v>
                </c:pt>
                <c:pt idx="36">
                  <c:v>65606.944636237662</c:v>
                </c:pt>
                <c:pt idx="37">
                  <c:v>65568.657239700973</c:v>
                </c:pt>
                <c:pt idx="38">
                  <c:v>65513.260247779006</c:v>
                </c:pt>
                <c:pt idx="39">
                  <c:v>65460.808829728288</c:v>
                </c:pt>
                <c:pt idx="40">
                  <c:v>65414.72832577549</c:v>
                </c:pt>
                <c:pt idx="41">
                  <c:v>65370.866995270109</c:v>
                </c:pt>
                <c:pt idx="42">
                  <c:v>65317.126499101018</c:v>
                </c:pt>
                <c:pt idx="43">
                  <c:v>65255.137608321318</c:v>
                </c:pt>
                <c:pt idx="44">
                  <c:v>65174.848763804919</c:v>
                </c:pt>
                <c:pt idx="45">
                  <c:v>65050.653567735797</c:v>
                </c:pt>
                <c:pt idx="46">
                  <c:v>64961.409085662708</c:v>
                </c:pt>
                <c:pt idx="47">
                  <c:v>64887.793239572507</c:v>
                </c:pt>
                <c:pt idx="48">
                  <c:v>64823.019625179382</c:v>
                </c:pt>
                <c:pt idx="49">
                  <c:v>64771.222408416346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7-FE4B-BA56-3272194A758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0.95935813491094901</c:v>
                </c:pt>
                <c:pt idx="1">
                  <c:v>0.96326612768409658</c:v>
                </c:pt>
                <c:pt idx="2">
                  <c:v>0.96655763666675842</c:v>
                </c:pt>
                <c:pt idx="3">
                  <c:v>0.96988740101547422</c:v>
                </c:pt>
                <c:pt idx="4">
                  <c:v>0.97275215876393484</c:v>
                </c:pt>
                <c:pt idx="5">
                  <c:v>0.9753204626797235</c:v>
                </c:pt>
                <c:pt idx="6">
                  <c:v>0.9777514273402006</c:v>
                </c:pt>
                <c:pt idx="7">
                  <c:v>0.97976337621285159</c:v>
                </c:pt>
                <c:pt idx="8">
                  <c:v>0.9814872306489052</c:v>
                </c:pt>
                <c:pt idx="9">
                  <c:v>0.98319965384731178</c:v>
                </c:pt>
                <c:pt idx="10">
                  <c:v>0.98474661099136285</c:v>
                </c:pt>
                <c:pt idx="11">
                  <c:v>0.98618585064635911</c:v>
                </c:pt>
                <c:pt idx="12">
                  <c:v>0.98757161087208656</c:v>
                </c:pt>
                <c:pt idx="13">
                  <c:v>0.98905946504140063</c:v>
                </c:pt>
                <c:pt idx="14">
                  <c:v>0.9904513601378323</c:v>
                </c:pt>
                <c:pt idx="15">
                  <c:v>0.99166875324525661</c:v>
                </c:pt>
                <c:pt idx="16">
                  <c:v>0.99265578373102226</c:v>
                </c:pt>
                <c:pt idx="17">
                  <c:v>0.99362714846479749</c:v>
                </c:pt>
                <c:pt idx="18">
                  <c:v>0.99438542776012673</c:v>
                </c:pt>
                <c:pt idx="19">
                  <c:v>0.99506826455435871</c:v>
                </c:pt>
                <c:pt idx="20">
                  <c:v>0.9957626732876349</c:v>
                </c:pt>
                <c:pt idx="21">
                  <c:v>0.99639876294012553</c:v>
                </c:pt>
                <c:pt idx="22">
                  <c:v>0.99701702836701456</c:v>
                </c:pt>
                <c:pt idx="23">
                  <c:v>0.9976179413715579</c:v>
                </c:pt>
                <c:pt idx="24">
                  <c:v>0.99820006057427035</c:v>
                </c:pt>
                <c:pt idx="25">
                  <c:v>0.99873744287813426</c:v>
                </c:pt>
                <c:pt idx="26">
                  <c:v>0.9989218429610156</c:v>
                </c:pt>
                <c:pt idx="27">
                  <c:v>0.99907155229196887</c:v>
                </c:pt>
                <c:pt idx="28">
                  <c:v>0.99921942143275322</c:v>
                </c:pt>
                <c:pt idx="29">
                  <c:v>0.9993585819217623</c:v>
                </c:pt>
                <c:pt idx="30">
                  <c:v>0.99948782228811051</c:v>
                </c:pt>
                <c:pt idx="31">
                  <c:v>0.99959295385987512</c:v>
                </c:pt>
                <c:pt idx="32">
                  <c:v>0.99959680384551786</c:v>
                </c:pt>
                <c:pt idx="33">
                  <c:v>0.99959960890052069</c:v>
                </c:pt>
                <c:pt idx="34">
                  <c:v>0.99960274045072206</c:v>
                </c:pt>
                <c:pt idx="35">
                  <c:v>0.9996060804694632</c:v>
                </c:pt>
                <c:pt idx="36">
                  <c:v>0.99960867072499471</c:v>
                </c:pt>
                <c:pt idx="37">
                  <c:v>0.99961135458787453</c:v>
                </c:pt>
                <c:pt idx="38">
                  <c:v>0.99961412753600865</c:v>
                </c:pt>
                <c:pt idx="39">
                  <c:v>0.99961676165585345</c:v>
                </c:pt>
                <c:pt idx="40">
                  <c:v>0.99962001801585298</c:v>
                </c:pt>
                <c:pt idx="41">
                  <c:v>0.99962186664794361</c:v>
                </c:pt>
                <c:pt idx="42">
                  <c:v>0.9996222324853612</c:v>
                </c:pt>
                <c:pt idx="43">
                  <c:v>0.99962224017292134</c:v>
                </c:pt>
                <c:pt idx="44">
                  <c:v>0.99962224017292134</c:v>
                </c:pt>
                <c:pt idx="45">
                  <c:v>0.99962224017292134</c:v>
                </c:pt>
                <c:pt idx="46">
                  <c:v>0.99962224017292134</c:v>
                </c:pt>
                <c:pt idx="47">
                  <c:v>0.99962224017292134</c:v>
                </c:pt>
                <c:pt idx="48">
                  <c:v>0.99962224017292134</c:v>
                </c:pt>
                <c:pt idx="49">
                  <c:v>0.99962224017292134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63846.09025589544</c:v>
                </c:pt>
                <c:pt idx="1">
                  <c:v>63724.798300232571</c:v>
                </c:pt>
                <c:pt idx="2">
                  <c:v>63577.314851159652</c:v>
                </c:pt>
                <c:pt idx="3">
                  <c:v>63436.660129661897</c:v>
                </c:pt>
                <c:pt idx="4">
                  <c:v>63267.031073807011</c:v>
                </c:pt>
                <c:pt idx="5">
                  <c:v>63079.420632391812</c:v>
                </c:pt>
                <c:pt idx="6">
                  <c:v>62886.466056432313</c:v>
                </c:pt>
                <c:pt idx="7">
                  <c:v>62667.522307852589</c:v>
                </c:pt>
                <c:pt idx="8">
                  <c:v>62447.247936681939</c:v>
                </c:pt>
                <c:pt idx="9">
                  <c:v>62224.661285451817</c:v>
                </c:pt>
                <c:pt idx="10">
                  <c:v>62005.00856568927</c:v>
                </c:pt>
                <c:pt idx="11">
                  <c:v>61775.441789248733</c:v>
                </c:pt>
                <c:pt idx="12">
                  <c:v>61542.244672036264</c:v>
                </c:pt>
                <c:pt idx="13">
                  <c:v>61303.904267244667</c:v>
                </c:pt>
                <c:pt idx="14">
                  <c:v>61072.927826278879</c:v>
                </c:pt>
                <c:pt idx="15">
                  <c:v>60847.312321677542</c:v>
                </c:pt>
                <c:pt idx="16">
                  <c:v>60609.763113900794</c:v>
                </c:pt>
                <c:pt idx="17">
                  <c:v>60369.06866418678</c:v>
                </c:pt>
                <c:pt idx="18">
                  <c:v>60120.949972678274</c:v>
                </c:pt>
                <c:pt idx="19">
                  <c:v>59879.561197976749</c:v>
                </c:pt>
                <c:pt idx="20">
                  <c:v>59636.529651105142</c:v>
                </c:pt>
                <c:pt idx="21">
                  <c:v>59395.039201076863</c:v>
                </c:pt>
                <c:pt idx="22">
                  <c:v>59149.334771853042</c:v>
                </c:pt>
                <c:pt idx="23">
                  <c:v>58902.20172390878</c:v>
                </c:pt>
                <c:pt idx="24">
                  <c:v>58663.053513730345</c:v>
                </c:pt>
                <c:pt idx="25">
                  <c:v>58433.090430830205</c:v>
                </c:pt>
                <c:pt idx="26">
                  <c:v>58178.139090071934</c:v>
                </c:pt>
                <c:pt idx="27">
                  <c:v>57919.568919021694</c:v>
                </c:pt>
                <c:pt idx="28">
                  <c:v>57668.947329714931</c:v>
                </c:pt>
                <c:pt idx="29">
                  <c:v>57425.280320752936</c:v>
                </c:pt>
                <c:pt idx="30">
                  <c:v>57178.875737433395</c:v>
                </c:pt>
                <c:pt idx="31">
                  <c:v>56935.886138936483</c:v>
                </c:pt>
                <c:pt idx="32">
                  <c:v>56698.084611836384</c:v>
                </c:pt>
                <c:pt idx="33">
                  <c:v>56461.349555064437</c:v>
                </c:pt>
                <c:pt idx="34">
                  <c:v>56227.735161940407</c:v>
                </c:pt>
                <c:pt idx="35">
                  <c:v>55984.639384052978</c:v>
                </c:pt>
                <c:pt idx="36">
                  <c:v>55746.47104947365</c:v>
                </c:pt>
                <c:pt idx="37">
                  <c:v>55513.20677076649</c:v>
                </c:pt>
                <c:pt idx="38">
                  <c:v>55285.26426595766</c:v>
                </c:pt>
                <c:pt idx="39">
                  <c:v>55061.132491863027</c:v>
                </c:pt>
                <c:pt idx="40">
                  <c:v>54838.569043019648</c:v>
                </c:pt>
                <c:pt idx="41">
                  <c:v>54623.491481923644</c:v>
                </c:pt>
                <c:pt idx="42">
                  <c:v>54403.418047101979</c:v>
                </c:pt>
                <c:pt idx="43">
                  <c:v>54185.969993233513</c:v>
                </c:pt>
                <c:pt idx="44">
                  <c:v>53970.939507945208</c:v>
                </c:pt>
                <c:pt idx="45">
                  <c:v>53758.178259117987</c:v>
                </c:pt>
                <c:pt idx="46">
                  <c:v>53555.381768935149</c:v>
                </c:pt>
                <c:pt idx="47">
                  <c:v>53344.098491402583</c:v>
                </c:pt>
                <c:pt idx="48">
                  <c:v>53136.098168178367</c:v>
                </c:pt>
                <c:pt idx="49">
                  <c:v>52938.089791453407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7-FE4B-BA56-3272194A758C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</c:f>
              <c:numCache>
                <c:formatCode>General</c:formatCode>
                <c:ptCount val="1"/>
                <c:pt idx="0">
                  <c:v>0.95182097899999996</c:v>
                </c:pt>
              </c:numCache>
            </c:numRef>
          </c:xVal>
          <c:yVal>
            <c:numRef>
              <c:f>Sheet1!$T$3</c:f>
              <c:numCache>
                <c:formatCode>General</c:formatCode>
                <c:ptCount val="1"/>
                <c:pt idx="0">
                  <c:v>65279.223570000002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A-0349-AAC0-E8CED3A8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5552"/>
        <c:axId val="225145120"/>
      </c:scatterChart>
      <c:valAx>
        <c:axId val="18276555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5120"/>
        <c:crosses val="autoZero"/>
        <c:crossBetween val="midCat"/>
      </c:valAx>
      <c:valAx>
        <c:axId val="2251451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82550</xdr:rowOff>
    </xdr:from>
    <xdr:to>
      <xdr:col>16</xdr:col>
      <xdr:colOff>177800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508F1-B9BA-C544-B8A2-0A6F128B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E5" sqref="E5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55308.8305673953</v>
      </c>
      <c r="E2" s="1">
        <v>75287.911745164805</v>
      </c>
      <c r="F2" s="1">
        <v>-19979.081177707802</v>
      </c>
      <c r="G2" s="1">
        <v>3484809</v>
      </c>
      <c r="H2" s="1">
        <v>2504437</v>
      </c>
      <c r="I2" s="1">
        <v>907274</v>
      </c>
      <c r="J2" s="1">
        <v>0.94531500326221396</v>
      </c>
      <c r="K2" s="1">
        <v>65927.438021879701</v>
      </c>
      <c r="L2" s="1">
        <v>76478.835553891098</v>
      </c>
      <c r="M2" s="1">
        <v>-10551.397531950999</v>
      </c>
      <c r="N2" s="1">
        <v>3488279</v>
      </c>
      <c r="O2" s="1">
        <v>2174940</v>
      </c>
      <c r="P2" s="1">
        <v>876208</v>
      </c>
      <c r="Q2" s="1">
        <v>0.96026824234191599</v>
      </c>
      <c r="R2" s="1">
        <v>63838.254076699501</v>
      </c>
      <c r="S2" s="1">
        <v>76411.445677167198</v>
      </c>
      <c r="T2" s="1">
        <v>-12573.1916004007</v>
      </c>
      <c r="U2" s="1">
        <v>3464491</v>
      </c>
      <c r="V2" s="1">
        <v>2219757</v>
      </c>
      <c r="W2" s="1">
        <v>865130</v>
      </c>
      <c r="X2" s="1">
        <v>0.95942209506449805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55293.874507154796</v>
      </c>
      <c r="E3" s="1">
        <v>75279.394496393303</v>
      </c>
      <c r="F3" s="1">
        <v>-19985.519989176701</v>
      </c>
      <c r="G3" s="1">
        <v>3484764</v>
      </c>
      <c r="H3" s="1">
        <v>2504631</v>
      </c>
      <c r="I3" s="1">
        <v>907055</v>
      </c>
      <c r="J3" s="1">
        <v>0.94520806068851704</v>
      </c>
      <c r="K3" s="1">
        <v>65937.171221266806</v>
      </c>
      <c r="L3" s="1">
        <v>76487.063475612202</v>
      </c>
      <c r="M3" s="1">
        <v>-10549.892254285</v>
      </c>
      <c r="N3" s="1">
        <v>3488324</v>
      </c>
      <c r="O3" s="1">
        <v>2174857</v>
      </c>
      <c r="P3" s="1">
        <v>875975</v>
      </c>
      <c r="Q3" s="1">
        <v>0.96037155212522796</v>
      </c>
      <c r="R3" s="1">
        <v>63833.6865396699</v>
      </c>
      <c r="S3" s="1">
        <v>76399.301408534404</v>
      </c>
      <c r="T3" s="1">
        <v>-12565.6148687978</v>
      </c>
      <c r="U3" s="1">
        <v>3464197</v>
      </c>
      <c r="V3" s="1">
        <v>2219472</v>
      </c>
      <c r="W3" s="1">
        <v>864810</v>
      </c>
      <c r="X3" s="1">
        <v>0.95926961163022695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55387.439449337398</v>
      </c>
      <c r="E4" s="1">
        <v>75375.157229771605</v>
      </c>
      <c r="F4" s="1">
        <v>-19987.717780371699</v>
      </c>
      <c r="G4" s="1">
        <v>3484750</v>
      </c>
      <c r="H4" s="1">
        <v>2504216</v>
      </c>
      <c r="I4" s="1">
        <v>908820</v>
      </c>
      <c r="J4" s="1">
        <v>0.94641045754768505</v>
      </c>
      <c r="K4" s="1">
        <v>65928.259225190297</v>
      </c>
      <c r="L4" s="1">
        <v>76480.763432523105</v>
      </c>
      <c r="M4" s="1">
        <v>-10552.504207272001</v>
      </c>
      <c r="N4" s="1">
        <v>3488322</v>
      </c>
      <c r="O4" s="1">
        <v>2174972</v>
      </c>
      <c r="P4" s="1">
        <v>876209</v>
      </c>
      <c r="Q4" s="1">
        <v>0.96029244878558095</v>
      </c>
      <c r="R4" s="1">
        <v>63871.368297274297</v>
      </c>
      <c r="S4" s="1">
        <v>76429.286270828001</v>
      </c>
      <c r="T4" s="1">
        <v>-12557.9179734873</v>
      </c>
      <c r="U4" s="1">
        <v>3464215</v>
      </c>
      <c r="V4" s="1">
        <v>2218619</v>
      </c>
      <c r="W4" s="1">
        <v>865646</v>
      </c>
      <c r="X4" s="1">
        <v>0.95964610155456198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55383.6215300404</v>
      </c>
      <c r="E5" s="1">
        <v>75348.710427035694</v>
      </c>
      <c r="F5" s="1">
        <v>-19965.088896932899</v>
      </c>
      <c r="G5" s="1">
        <v>3484682</v>
      </c>
      <c r="H5" s="1">
        <v>2503434</v>
      </c>
      <c r="I5" s="1">
        <v>908198</v>
      </c>
      <c r="J5" s="1">
        <v>0.94607839149837003</v>
      </c>
      <c r="K5" s="1">
        <v>65958.381512965105</v>
      </c>
      <c r="L5" s="1">
        <v>76508.417129252804</v>
      </c>
      <c r="M5" s="1">
        <v>-10550.0356162267</v>
      </c>
      <c r="N5" s="1">
        <v>3488281</v>
      </c>
      <c r="O5" s="1">
        <v>2174699</v>
      </c>
      <c r="P5" s="1">
        <v>876866</v>
      </c>
      <c r="Q5" s="1">
        <v>0.960639668595624</v>
      </c>
      <c r="R5" s="1">
        <v>63882.6815988448</v>
      </c>
      <c r="S5" s="1">
        <v>76431.647176807994</v>
      </c>
      <c r="T5" s="1">
        <v>-12548.965577896101</v>
      </c>
      <c r="U5" s="1">
        <v>3463985</v>
      </c>
      <c r="V5" s="1">
        <v>2218170</v>
      </c>
      <c r="W5" s="1">
        <v>865734</v>
      </c>
      <c r="X5" s="1">
        <v>0.95967574508953002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55374.067285774698</v>
      </c>
      <c r="E6" s="1">
        <v>75366.322644477405</v>
      </c>
      <c r="F6" s="1">
        <v>-19992.255358640701</v>
      </c>
      <c r="G6" s="1">
        <v>3484505</v>
      </c>
      <c r="H6" s="1">
        <v>2504186</v>
      </c>
      <c r="I6" s="1">
        <v>908523</v>
      </c>
      <c r="J6" s="1">
        <v>0.94629953049668503</v>
      </c>
      <c r="K6" s="1">
        <v>65950.483150694097</v>
      </c>
      <c r="L6" s="1">
        <v>76498.276100442105</v>
      </c>
      <c r="M6" s="1">
        <v>-10547.7929496875</v>
      </c>
      <c r="N6" s="1">
        <v>3488269</v>
      </c>
      <c r="O6" s="1">
        <v>2174522</v>
      </c>
      <c r="P6" s="1">
        <v>876821</v>
      </c>
      <c r="Q6" s="1">
        <v>0.96051233784011303</v>
      </c>
      <c r="R6" s="1">
        <v>63895.751862401303</v>
      </c>
      <c r="S6" s="1">
        <v>76437.229344185893</v>
      </c>
      <c r="T6" s="1">
        <v>-12541.477481718201</v>
      </c>
      <c r="U6" s="1">
        <v>3464117</v>
      </c>
      <c r="V6" s="1">
        <v>2217543</v>
      </c>
      <c r="W6" s="1">
        <v>865919</v>
      </c>
      <c r="X6" s="1">
        <v>0.95974583478189401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55297.022554199597</v>
      </c>
      <c r="E7" s="1">
        <v>75299.800036408007</v>
      </c>
      <c r="F7" s="1">
        <v>-20002.777482146401</v>
      </c>
      <c r="G7" s="1">
        <v>3484634</v>
      </c>
      <c r="H7" s="1">
        <v>2504201</v>
      </c>
      <c r="I7" s="1">
        <v>907488</v>
      </c>
      <c r="J7" s="1">
        <v>0.94546427264444599</v>
      </c>
      <c r="K7" s="1">
        <v>65931.680917889404</v>
      </c>
      <c r="L7" s="1">
        <v>76481.316012802199</v>
      </c>
      <c r="M7" s="1">
        <v>-10549.635094852199</v>
      </c>
      <c r="N7" s="1">
        <v>3488299</v>
      </c>
      <c r="O7" s="1">
        <v>2174724</v>
      </c>
      <c r="P7" s="1">
        <v>876279</v>
      </c>
      <c r="Q7" s="1">
        <v>0.96029938698344497</v>
      </c>
      <c r="R7" s="1">
        <v>63825.230566721599</v>
      </c>
      <c r="S7" s="1">
        <v>76396.568187190307</v>
      </c>
      <c r="T7" s="1">
        <v>-12571.337620403399</v>
      </c>
      <c r="U7" s="1">
        <v>3464391</v>
      </c>
      <c r="V7" s="1">
        <v>2219780</v>
      </c>
      <c r="W7" s="1">
        <v>864679</v>
      </c>
      <c r="X7" s="1">
        <v>0.95923529330362201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55272.225379618401</v>
      </c>
      <c r="E8" s="1">
        <v>75253.1810142584</v>
      </c>
      <c r="F8" s="1">
        <v>-19980.955634578</v>
      </c>
      <c r="G8" s="1">
        <v>3484688</v>
      </c>
      <c r="H8" s="1">
        <v>2504275</v>
      </c>
      <c r="I8" s="1">
        <v>906736</v>
      </c>
      <c r="J8" s="1">
        <v>0.94487892421261999</v>
      </c>
      <c r="K8" s="1">
        <v>65884.717066780402</v>
      </c>
      <c r="L8" s="1">
        <v>76438.832096627404</v>
      </c>
      <c r="M8" s="1">
        <v>-10554.1150297861</v>
      </c>
      <c r="N8" s="1">
        <v>3488361</v>
      </c>
      <c r="O8" s="1">
        <v>2175248</v>
      </c>
      <c r="P8" s="1">
        <v>875299</v>
      </c>
      <c r="Q8" s="1">
        <v>0.95976595894132499</v>
      </c>
      <c r="R8" s="1">
        <v>63825.1608499262</v>
      </c>
      <c r="S8" s="1">
        <v>76400.154400889005</v>
      </c>
      <c r="T8" s="1">
        <v>-12574.9935508955</v>
      </c>
      <c r="U8" s="1">
        <v>3464367</v>
      </c>
      <c r="V8" s="1">
        <v>2220001</v>
      </c>
      <c r="W8" s="1">
        <v>864820</v>
      </c>
      <c r="X8" s="1">
        <v>0.95928032180203204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55302.023834161999</v>
      </c>
      <c r="E9" s="1">
        <v>75269.217517563302</v>
      </c>
      <c r="F9" s="1">
        <v>-19967.193683339199</v>
      </c>
      <c r="G9" s="1">
        <v>3484709</v>
      </c>
      <c r="H9" s="1">
        <v>2503542</v>
      </c>
      <c r="I9" s="1">
        <v>906913</v>
      </c>
      <c r="J9" s="1">
        <v>0.94508027854457399</v>
      </c>
      <c r="K9" s="1">
        <v>65881.283724310095</v>
      </c>
      <c r="L9" s="1">
        <v>76438.3231648246</v>
      </c>
      <c r="M9" s="1">
        <v>-10557.0394404538</v>
      </c>
      <c r="N9" s="1">
        <v>3488305</v>
      </c>
      <c r="O9" s="1">
        <v>2175395</v>
      </c>
      <c r="P9" s="1">
        <v>875284</v>
      </c>
      <c r="Q9" s="1">
        <v>0.95975956879372504</v>
      </c>
      <c r="R9" s="1">
        <v>63812.577802262596</v>
      </c>
      <c r="S9" s="1">
        <v>76382.033338398105</v>
      </c>
      <c r="T9" s="1">
        <v>-12569.45553607</v>
      </c>
      <c r="U9" s="1">
        <v>3464488</v>
      </c>
      <c r="V9" s="1">
        <v>2219895</v>
      </c>
      <c r="W9" s="1">
        <v>864307</v>
      </c>
      <c r="X9" s="1">
        <v>0.95905279374539498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55268.936463899103</v>
      </c>
      <c r="E10" s="1">
        <v>75265.861391466198</v>
      </c>
      <c r="F10" s="1">
        <v>-19996.924927504799</v>
      </c>
      <c r="G10" s="1">
        <v>3484765</v>
      </c>
      <c r="H10" s="1">
        <v>2504144</v>
      </c>
      <c r="I10" s="1">
        <v>907013</v>
      </c>
      <c r="J10" s="1">
        <v>0.94503813902603595</v>
      </c>
      <c r="K10" s="1">
        <v>65887.055286948002</v>
      </c>
      <c r="L10" s="1">
        <v>76443.720815903507</v>
      </c>
      <c r="M10" s="1">
        <v>-10556.6655288947</v>
      </c>
      <c r="N10" s="1">
        <v>3488268</v>
      </c>
      <c r="O10" s="1">
        <v>2175196</v>
      </c>
      <c r="P10" s="1">
        <v>875694</v>
      </c>
      <c r="Q10" s="1">
        <v>0.95982734169948103</v>
      </c>
      <c r="R10" s="1">
        <v>63831.397593828697</v>
      </c>
      <c r="S10" s="1">
        <v>76397.408223213803</v>
      </c>
      <c r="T10" s="1">
        <v>-12566.0106293186</v>
      </c>
      <c r="U10" s="1">
        <v>3464183</v>
      </c>
      <c r="V10" s="1">
        <v>2219398</v>
      </c>
      <c r="W10" s="1">
        <v>864744</v>
      </c>
      <c r="X10" s="1">
        <v>0.95924584079575004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55326.6928814208</v>
      </c>
      <c r="E11" s="1">
        <v>75317.0052830778</v>
      </c>
      <c r="F11" s="1">
        <v>-19990.312401595002</v>
      </c>
      <c r="G11" s="1">
        <v>3484669</v>
      </c>
      <c r="H11" s="1">
        <v>2504297</v>
      </c>
      <c r="I11" s="1">
        <v>907939</v>
      </c>
      <c r="J11" s="1">
        <v>0.94568030171783202</v>
      </c>
      <c r="K11" s="1">
        <v>65902.609575266397</v>
      </c>
      <c r="L11" s="1">
        <v>76456.333707832397</v>
      </c>
      <c r="M11" s="1">
        <v>-10553.7241325056</v>
      </c>
      <c r="N11" s="1">
        <v>3488311</v>
      </c>
      <c r="O11" s="1">
        <v>2175081</v>
      </c>
      <c r="P11" s="1">
        <v>876061</v>
      </c>
      <c r="Q11" s="1">
        <v>0.95998570916776305</v>
      </c>
      <c r="R11" s="1">
        <v>63838.301547249503</v>
      </c>
      <c r="S11" s="1">
        <v>76405.146098925106</v>
      </c>
      <c r="T11" s="1">
        <v>-12566.844551609</v>
      </c>
      <c r="U11" s="1">
        <v>3464391</v>
      </c>
      <c r="V11" s="1">
        <v>2219644</v>
      </c>
      <c r="W11" s="1">
        <v>864942</v>
      </c>
      <c r="X11" s="1">
        <v>0.95934299756147601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55401.674707824699</v>
      </c>
      <c r="E12" s="1">
        <v>75390.191928036002</v>
      </c>
      <c r="F12" s="1">
        <v>-19988.517220149701</v>
      </c>
      <c r="G12" s="1">
        <v>3484612</v>
      </c>
      <c r="H12" s="1">
        <v>2504660</v>
      </c>
      <c r="I12" s="1">
        <v>908811</v>
      </c>
      <c r="J12" s="1">
        <v>0.94659923321578199</v>
      </c>
      <c r="K12" s="1">
        <v>65973.899378246701</v>
      </c>
      <c r="L12" s="1">
        <v>76520.367108936305</v>
      </c>
      <c r="M12" s="1">
        <v>-10546.4677306292</v>
      </c>
      <c r="N12" s="1">
        <v>3488263</v>
      </c>
      <c r="O12" s="1">
        <v>2174450</v>
      </c>
      <c r="P12" s="1">
        <v>876981</v>
      </c>
      <c r="Q12" s="1">
        <v>0.96078971253789403</v>
      </c>
      <c r="R12" s="1">
        <v>63859.171476190299</v>
      </c>
      <c r="S12" s="1">
        <v>76420.779800570002</v>
      </c>
      <c r="T12" s="1">
        <v>-12561.6083243129</v>
      </c>
      <c r="U12" s="1">
        <v>3464156</v>
      </c>
      <c r="V12" s="1">
        <v>2218976</v>
      </c>
      <c r="W12" s="1">
        <v>865477</v>
      </c>
      <c r="X12" s="1">
        <v>0.95953929431588603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55277.5029803336</v>
      </c>
      <c r="E13" s="1">
        <v>75268.764812578796</v>
      </c>
      <c r="F13" s="1">
        <v>-19991.2618321833</v>
      </c>
      <c r="G13" s="1">
        <v>3484637</v>
      </c>
      <c r="H13" s="1">
        <v>2504765</v>
      </c>
      <c r="I13" s="1">
        <v>907124</v>
      </c>
      <c r="J13" s="1">
        <v>0.94507459438089003</v>
      </c>
      <c r="K13" s="1">
        <v>65904.747498345707</v>
      </c>
      <c r="L13" s="1">
        <v>76458.164876490293</v>
      </c>
      <c r="M13" s="1">
        <v>-10553.417378084099</v>
      </c>
      <c r="N13" s="1">
        <v>3488293</v>
      </c>
      <c r="O13" s="1">
        <v>2174972</v>
      </c>
      <c r="P13" s="1">
        <v>875951</v>
      </c>
      <c r="Q13" s="1">
        <v>0.96000870132102101</v>
      </c>
      <c r="R13" s="1">
        <v>63825.059491144901</v>
      </c>
      <c r="S13" s="1">
        <v>76394.062484530397</v>
      </c>
      <c r="T13" s="1">
        <v>-12569.0029933186</v>
      </c>
      <c r="U13" s="1">
        <v>3464332</v>
      </c>
      <c r="V13" s="1">
        <v>2219619</v>
      </c>
      <c r="W13" s="1">
        <v>864682</v>
      </c>
      <c r="X13" s="1">
        <v>0.95920383170158696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55364.425853652901</v>
      </c>
      <c r="E14" s="1">
        <v>75333.596354470894</v>
      </c>
      <c r="F14" s="1">
        <v>-19969.170500755499</v>
      </c>
      <c r="G14" s="1">
        <v>3484619</v>
      </c>
      <c r="H14" s="1">
        <v>2504313</v>
      </c>
      <c r="I14" s="1">
        <v>907952</v>
      </c>
      <c r="J14" s="1">
        <v>0.94588861920658096</v>
      </c>
      <c r="K14" s="1">
        <v>65922.374881181095</v>
      </c>
      <c r="L14" s="1">
        <v>76473.640560590997</v>
      </c>
      <c r="M14" s="1">
        <v>-10551.265679349101</v>
      </c>
      <c r="N14" s="1">
        <v>3488360</v>
      </c>
      <c r="O14" s="1">
        <v>2174899</v>
      </c>
      <c r="P14" s="1">
        <v>876052</v>
      </c>
      <c r="Q14" s="1">
        <v>0.960203014007181</v>
      </c>
      <c r="R14" s="1">
        <v>63854.852868146998</v>
      </c>
      <c r="S14" s="1">
        <v>76403.9894222414</v>
      </c>
      <c r="T14" s="1">
        <v>-12549.1365540281</v>
      </c>
      <c r="U14" s="1">
        <v>3464239</v>
      </c>
      <c r="V14" s="1">
        <v>2218579</v>
      </c>
      <c r="W14" s="1">
        <v>864948</v>
      </c>
      <c r="X14" s="1">
        <v>0.95932847432929302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55337.0895462025</v>
      </c>
      <c r="E15" s="1">
        <v>75326.381347272807</v>
      </c>
      <c r="F15" s="1">
        <v>-19989.291801008199</v>
      </c>
      <c r="G15" s="1">
        <v>3484733</v>
      </c>
      <c r="H15" s="1">
        <v>2504314</v>
      </c>
      <c r="I15" s="1">
        <v>907799</v>
      </c>
      <c r="J15" s="1">
        <v>0.94579802757779896</v>
      </c>
      <c r="K15" s="1">
        <v>65957.707821908203</v>
      </c>
      <c r="L15" s="1">
        <v>76502.983649764603</v>
      </c>
      <c r="M15" s="1">
        <v>-10545.2758277957</v>
      </c>
      <c r="N15" s="1">
        <v>3488244</v>
      </c>
      <c r="O15" s="1">
        <v>2174243</v>
      </c>
      <c r="P15" s="1">
        <v>876932</v>
      </c>
      <c r="Q15" s="1">
        <v>0.96057144582836496</v>
      </c>
      <c r="R15" s="1">
        <v>63836.930106734697</v>
      </c>
      <c r="S15" s="1">
        <v>76402.6517835134</v>
      </c>
      <c r="T15" s="1">
        <v>-12565.721676712101</v>
      </c>
      <c r="U15" s="1">
        <v>3464236</v>
      </c>
      <c r="V15" s="1">
        <v>2219306</v>
      </c>
      <c r="W15" s="1">
        <v>864943</v>
      </c>
      <c r="X15" s="1">
        <v>0.95931167893771696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55367.821029760002</v>
      </c>
      <c r="E16" s="1">
        <v>75358.234566119005</v>
      </c>
      <c r="F16" s="1">
        <v>-19990.413536296801</v>
      </c>
      <c r="G16" s="1">
        <v>3484698</v>
      </c>
      <c r="H16" s="1">
        <v>2504146</v>
      </c>
      <c r="I16" s="1">
        <v>908401</v>
      </c>
      <c r="J16" s="1">
        <v>0.94619797658660099</v>
      </c>
      <c r="K16" s="1">
        <v>65918.260960726693</v>
      </c>
      <c r="L16" s="1">
        <v>76470.358005927701</v>
      </c>
      <c r="M16" s="1">
        <v>-10552.097045140399</v>
      </c>
      <c r="N16" s="1">
        <v>3488317</v>
      </c>
      <c r="O16" s="1">
        <v>2174936</v>
      </c>
      <c r="P16" s="1">
        <v>875912</v>
      </c>
      <c r="Q16" s="1">
        <v>0.96016179825155501</v>
      </c>
      <c r="R16" s="1">
        <v>63832.317690375799</v>
      </c>
      <c r="S16" s="1">
        <v>76398.240437185596</v>
      </c>
      <c r="T16" s="1">
        <v>-12565.922746743399</v>
      </c>
      <c r="U16" s="1">
        <v>3464376</v>
      </c>
      <c r="V16" s="1">
        <v>2219514</v>
      </c>
      <c r="W16" s="1">
        <v>864737</v>
      </c>
      <c r="X16" s="1">
        <v>0.95925629007419799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55293.0801395831</v>
      </c>
      <c r="E17" s="1">
        <v>75269.587422820696</v>
      </c>
      <c r="F17" s="1">
        <v>-19976.507283175801</v>
      </c>
      <c r="G17" s="1">
        <v>3484672</v>
      </c>
      <c r="H17" s="1">
        <v>2504049</v>
      </c>
      <c r="I17" s="1">
        <v>907031</v>
      </c>
      <c r="J17" s="1">
        <v>0.94508492307490799</v>
      </c>
      <c r="K17" s="1">
        <v>65888.089243195602</v>
      </c>
      <c r="L17" s="1">
        <v>76442.165141423902</v>
      </c>
      <c r="M17" s="1">
        <v>-10554.075898167601</v>
      </c>
      <c r="N17" s="1">
        <v>3488256</v>
      </c>
      <c r="O17" s="1">
        <v>2175042</v>
      </c>
      <c r="P17" s="1">
        <v>875518</v>
      </c>
      <c r="Q17" s="1">
        <v>0.95980780865106097</v>
      </c>
      <c r="R17" s="1">
        <v>63805.939182962698</v>
      </c>
      <c r="S17" s="1">
        <v>76372.397873997106</v>
      </c>
      <c r="T17" s="1">
        <v>-12566.4586909682</v>
      </c>
      <c r="U17" s="1">
        <v>3464833</v>
      </c>
      <c r="V17" s="1">
        <v>2220119</v>
      </c>
      <c r="W17" s="1">
        <v>863897</v>
      </c>
      <c r="X17" s="1">
        <v>0.95893181085650603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55386.0438050308</v>
      </c>
      <c r="E18" s="1">
        <v>75375.014068439996</v>
      </c>
      <c r="F18" s="1">
        <v>-19988.970263346899</v>
      </c>
      <c r="G18" s="1">
        <v>3484685</v>
      </c>
      <c r="H18" s="1">
        <v>2504476</v>
      </c>
      <c r="I18" s="1">
        <v>908400</v>
      </c>
      <c r="J18" s="1">
        <v>0.946408660014045</v>
      </c>
      <c r="K18" s="1">
        <v>65945.451071003001</v>
      </c>
      <c r="L18" s="1">
        <v>76495.970156415293</v>
      </c>
      <c r="M18" s="1">
        <v>-10550.5190853517</v>
      </c>
      <c r="N18" s="1">
        <v>3488297</v>
      </c>
      <c r="O18" s="1">
        <v>2174853</v>
      </c>
      <c r="P18" s="1">
        <v>876453</v>
      </c>
      <c r="Q18" s="1">
        <v>0.96048338440741998</v>
      </c>
      <c r="R18" s="1">
        <v>63826.001906287602</v>
      </c>
      <c r="S18" s="1">
        <v>76395.665876457002</v>
      </c>
      <c r="T18" s="1">
        <v>-12569.6639701034</v>
      </c>
      <c r="U18" s="1">
        <v>3464379</v>
      </c>
      <c r="V18" s="1">
        <v>2219735</v>
      </c>
      <c r="W18" s="1">
        <v>864706</v>
      </c>
      <c r="X18" s="1">
        <v>0.95922396389025899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55345.082340950401</v>
      </c>
      <c r="E19" s="1">
        <v>75341.066069696797</v>
      </c>
      <c r="F19" s="1">
        <v>-19995.983728684001</v>
      </c>
      <c r="G19" s="1">
        <v>3484560</v>
      </c>
      <c r="H19" s="1">
        <v>2504626</v>
      </c>
      <c r="I19" s="1">
        <v>908119</v>
      </c>
      <c r="J19" s="1">
        <v>0.94598240894930696</v>
      </c>
      <c r="K19" s="1">
        <v>65937.6228715092</v>
      </c>
      <c r="L19" s="1">
        <v>76485.478312466497</v>
      </c>
      <c r="M19" s="1">
        <v>-10547.855440896699</v>
      </c>
      <c r="N19" s="1">
        <v>3488290</v>
      </c>
      <c r="O19" s="1">
        <v>2174634</v>
      </c>
      <c r="P19" s="1">
        <v>876434</v>
      </c>
      <c r="Q19" s="1">
        <v>0.96035164881711998</v>
      </c>
      <c r="R19" s="1">
        <v>63845.667636001701</v>
      </c>
      <c r="S19" s="1">
        <v>76404.302730082898</v>
      </c>
      <c r="T19" s="1">
        <v>-12558.635094016199</v>
      </c>
      <c r="U19" s="1">
        <v>3464191</v>
      </c>
      <c r="V19" s="1">
        <v>2218949</v>
      </c>
      <c r="W19" s="1">
        <v>864920</v>
      </c>
      <c r="X19" s="1">
        <v>0.959332408222481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55301.571188545902</v>
      </c>
      <c r="E20" s="1">
        <v>75265.707930581295</v>
      </c>
      <c r="F20" s="1">
        <v>-19964.136741973001</v>
      </c>
      <c r="G20" s="1">
        <v>3484726</v>
      </c>
      <c r="H20" s="1">
        <v>2503722</v>
      </c>
      <c r="I20" s="1">
        <v>907207</v>
      </c>
      <c r="J20" s="1">
        <v>0.94503621217120004</v>
      </c>
      <c r="K20" s="1">
        <v>65915.939217348394</v>
      </c>
      <c r="L20" s="1">
        <v>76466.909931703296</v>
      </c>
      <c r="M20" s="1">
        <v>-10550.970714294101</v>
      </c>
      <c r="N20" s="1">
        <v>3488380</v>
      </c>
      <c r="O20" s="1">
        <v>2174873</v>
      </c>
      <c r="P20" s="1">
        <v>876179</v>
      </c>
      <c r="Q20" s="1">
        <v>0.96011850423234801</v>
      </c>
      <c r="R20" s="1">
        <v>63830.446835546201</v>
      </c>
      <c r="S20" s="1">
        <v>76389.472419392201</v>
      </c>
      <c r="T20" s="1">
        <v>-12559.025583778601</v>
      </c>
      <c r="U20" s="1">
        <v>3464438</v>
      </c>
      <c r="V20" s="1">
        <v>2219106</v>
      </c>
      <c r="W20" s="1">
        <v>864544</v>
      </c>
      <c r="X20" s="1">
        <v>0.95914619884472796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55360.753369900202</v>
      </c>
      <c r="E21" s="1">
        <v>75328.902564563905</v>
      </c>
      <c r="F21" s="1">
        <v>-19968.149194600999</v>
      </c>
      <c r="G21" s="1">
        <v>3484681</v>
      </c>
      <c r="H21" s="1">
        <v>2503110</v>
      </c>
      <c r="I21" s="1">
        <v>908063</v>
      </c>
      <c r="J21" s="1">
        <v>0.94582968398154399</v>
      </c>
      <c r="K21" s="1">
        <v>65965.147695688996</v>
      </c>
      <c r="L21" s="1">
        <v>76511.780476569504</v>
      </c>
      <c r="M21" s="1">
        <v>-10546.6327808198</v>
      </c>
      <c r="N21" s="1">
        <v>3488288</v>
      </c>
      <c r="O21" s="1">
        <v>2174404</v>
      </c>
      <c r="P21" s="1">
        <v>876869</v>
      </c>
      <c r="Q21" s="1">
        <v>0.96068189878379295</v>
      </c>
      <c r="R21" s="1">
        <v>63896.831976315902</v>
      </c>
      <c r="S21" s="1">
        <v>76434.014123838206</v>
      </c>
      <c r="T21" s="1">
        <v>-12537.182147456901</v>
      </c>
      <c r="U21" s="1">
        <v>3463894</v>
      </c>
      <c r="V21" s="1">
        <v>2217481</v>
      </c>
      <c r="W21" s="1">
        <v>865818</v>
      </c>
      <c r="X21" s="1">
        <v>0.95970546447591198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55336.170844373002</v>
      </c>
      <c r="E22" s="1">
        <v>75326.314642384299</v>
      </c>
      <c r="F22" s="1">
        <v>-19990.143797948698</v>
      </c>
      <c r="G22" s="1">
        <v>3484730</v>
      </c>
      <c r="H22" s="1">
        <v>2504757</v>
      </c>
      <c r="I22" s="1">
        <v>908067</v>
      </c>
      <c r="J22" s="1">
        <v>0.94579719003122897</v>
      </c>
      <c r="K22" s="1">
        <v>65930.465546899402</v>
      </c>
      <c r="L22" s="1">
        <v>76477.389094434402</v>
      </c>
      <c r="M22" s="1">
        <v>-10546.9235474743</v>
      </c>
      <c r="N22" s="1">
        <v>3488243</v>
      </c>
      <c r="O22" s="1">
        <v>2174514</v>
      </c>
      <c r="P22" s="1">
        <v>876703</v>
      </c>
      <c r="Q22" s="1">
        <v>0.960250080597288</v>
      </c>
      <c r="R22" s="1">
        <v>63859.777905705399</v>
      </c>
      <c r="S22" s="1">
        <v>76421.672567515503</v>
      </c>
      <c r="T22" s="1">
        <v>-12561.894661743499</v>
      </c>
      <c r="U22" s="1">
        <v>3464143</v>
      </c>
      <c r="V22" s="1">
        <v>2218971</v>
      </c>
      <c r="W22" s="1">
        <v>865502</v>
      </c>
      <c r="X22" s="1">
        <v>0.959550503897449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55268.112109836402</v>
      </c>
      <c r="E23" s="1">
        <v>75221.271069430397</v>
      </c>
      <c r="F23" s="1">
        <v>-19953.158959531898</v>
      </c>
      <c r="G23" s="1">
        <v>3484799</v>
      </c>
      <c r="H23" s="1">
        <v>2502720</v>
      </c>
      <c r="I23" s="1">
        <v>906126</v>
      </c>
      <c r="J23" s="1">
        <v>0.94447826295239901</v>
      </c>
      <c r="K23" s="1">
        <v>65878.004422460101</v>
      </c>
      <c r="L23" s="1">
        <v>76434.284364086707</v>
      </c>
      <c r="M23" s="1">
        <v>-10556.279941565999</v>
      </c>
      <c r="N23" s="1">
        <v>3488352</v>
      </c>
      <c r="O23" s="1">
        <v>2175341</v>
      </c>
      <c r="P23" s="1">
        <v>875024</v>
      </c>
      <c r="Q23" s="1">
        <v>0.95970885761255997</v>
      </c>
      <c r="R23" s="1">
        <v>63811.494364572798</v>
      </c>
      <c r="S23" s="1">
        <v>76371.296528284103</v>
      </c>
      <c r="T23" s="1">
        <v>-12559.802163644599</v>
      </c>
      <c r="U23" s="1">
        <v>3464451</v>
      </c>
      <c r="V23" s="1">
        <v>2219312</v>
      </c>
      <c r="W23" s="1">
        <v>864007</v>
      </c>
      <c r="X23" s="1">
        <v>0.95891798235997705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55266.474226845203</v>
      </c>
      <c r="E24" s="1">
        <v>75258.425230074499</v>
      </c>
      <c r="F24" s="1">
        <v>-19991.951003167102</v>
      </c>
      <c r="G24" s="1">
        <v>3484774</v>
      </c>
      <c r="H24" s="1">
        <v>2504865</v>
      </c>
      <c r="I24" s="1">
        <v>907263</v>
      </c>
      <c r="J24" s="1">
        <v>0.94494477058524395</v>
      </c>
      <c r="K24" s="1">
        <v>65907.978708507493</v>
      </c>
      <c r="L24" s="1">
        <v>76460.690654075894</v>
      </c>
      <c r="M24" s="1">
        <v>-10552.711945507501</v>
      </c>
      <c r="N24" s="1">
        <v>3488294</v>
      </c>
      <c r="O24" s="1">
        <v>2174934</v>
      </c>
      <c r="P24" s="1">
        <v>876029</v>
      </c>
      <c r="Q24" s="1">
        <v>0.96004041498382497</v>
      </c>
      <c r="R24" s="1">
        <v>63860.124823103797</v>
      </c>
      <c r="S24" s="1">
        <v>76411.680961177306</v>
      </c>
      <c r="T24" s="1">
        <v>-12551.556138007099</v>
      </c>
      <c r="U24" s="1">
        <v>3464184</v>
      </c>
      <c r="V24" s="1">
        <v>2218528</v>
      </c>
      <c r="W24" s="1">
        <v>865144</v>
      </c>
      <c r="X24" s="1">
        <v>0.95942504929047001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55298.574776969901</v>
      </c>
      <c r="E25" s="1">
        <v>75301.429670383004</v>
      </c>
      <c r="F25" s="1">
        <v>-20002.854893351101</v>
      </c>
      <c r="G25" s="1">
        <v>3484693</v>
      </c>
      <c r="H25" s="1">
        <v>2504649</v>
      </c>
      <c r="I25" s="1">
        <v>907729</v>
      </c>
      <c r="J25" s="1">
        <v>0.94548473432827196</v>
      </c>
      <c r="K25" s="1">
        <v>65976.500253285805</v>
      </c>
      <c r="L25" s="1">
        <v>76521.321197208497</v>
      </c>
      <c r="M25" s="1">
        <v>-10544.820943862</v>
      </c>
      <c r="N25" s="1">
        <v>3488200</v>
      </c>
      <c r="O25" s="1">
        <v>2174254</v>
      </c>
      <c r="P25" s="1">
        <v>877449</v>
      </c>
      <c r="Q25" s="1">
        <v>0.96080169207002697</v>
      </c>
      <c r="R25" s="1">
        <v>63883.949835418804</v>
      </c>
      <c r="S25" s="1">
        <v>76427.397418799199</v>
      </c>
      <c r="T25" s="1">
        <v>-12543.4475833127</v>
      </c>
      <c r="U25" s="1">
        <v>3463978</v>
      </c>
      <c r="V25" s="1">
        <v>2217886</v>
      </c>
      <c r="W25" s="1">
        <v>865626</v>
      </c>
      <c r="X25" s="1">
        <v>0.95962238512890996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55360.214025734698</v>
      </c>
      <c r="E26" s="1">
        <v>75352.431684900803</v>
      </c>
      <c r="F26" s="1">
        <v>-19992.217659104001</v>
      </c>
      <c r="G26" s="1">
        <v>3484677</v>
      </c>
      <c r="H26" s="1">
        <v>2505084</v>
      </c>
      <c r="I26" s="1">
        <v>908264</v>
      </c>
      <c r="J26" s="1">
        <v>0.94612511561130697</v>
      </c>
      <c r="K26" s="1">
        <v>65991.011828359595</v>
      </c>
      <c r="L26" s="1">
        <v>76540.067794255607</v>
      </c>
      <c r="M26" s="1">
        <v>-10549.055965835099</v>
      </c>
      <c r="N26" s="1">
        <v>3488259</v>
      </c>
      <c r="O26" s="1">
        <v>2174513</v>
      </c>
      <c r="P26" s="1">
        <v>877315</v>
      </c>
      <c r="Q26" s="1">
        <v>0.96103707433842001</v>
      </c>
      <c r="R26" s="1">
        <v>63872.896384624401</v>
      </c>
      <c r="S26" s="1">
        <v>76426.984009837004</v>
      </c>
      <c r="T26" s="1">
        <v>-12554.087625145999</v>
      </c>
      <c r="U26" s="1">
        <v>3464030</v>
      </c>
      <c r="V26" s="1">
        <v>2218334</v>
      </c>
      <c r="W26" s="1">
        <v>865662</v>
      </c>
      <c r="X26" s="1">
        <v>0.95961719436607296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55286.810812333097</v>
      </c>
      <c r="E27" s="1">
        <v>75294.250886249894</v>
      </c>
      <c r="F27" s="1">
        <v>-20007.440073854501</v>
      </c>
      <c r="G27" s="1">
        <v>3484647</v>
      </c>
      <c r="H27" s="1">
        <v>2504995</v>
      </c>
      <c r="I27" s="1">
        <v>907338</v>
      </c>
      <c r="J27" s="1">
        <v>0.94539459751628097</v>
      </c>
      <c r="K27" s="1">
        <v>65895.743064130205</v>
      </c>
      <c r="L27" s="1">
        <v>76447.441395654896</v>
      </c>
      <c r="M27" s="1">
        <v>-10551.6983314641</v>
      </c>
      <c r="N27" s="1">
        <v>3488271</v>
      </c>
      <c r="O27" s="1">
        <v>2174897</v>
      </c>
      <c r="P27" s="1">
        <v>876016</v>
      </c>
      <c r="Q27" s="1">
        <v>0.959874057298025</v>
      </c>
      <c r="R27" s="1">
        <v>63837.651160987698</v>
      </c>
      <c r="S27" s="1">
        <v>76398.955491510002</v>
      </c>
      <c r="T27" s="1">
        <v>-12561.3043304565</v>
      </c>
      <c r="U27" s="1">
        <v>3464437</v>
      </c>
      <c r="V27" s="1">
        <v>2219293</v>
      </c>
      <c r="W27" s="1">
        <v>864827</v>
      </c>
      <c r="X27" s="1">
        <v>0.959265268296142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55366.947618930702</v>
      </c>
      <c r="E28" s="1">
        <v>75353.437858613106</v>
      </c>
      <c r="F28" s="1">
        <v>-19986.4902396203</v>
      </c>
      <c r="G28" s="1">
        <v>3484632</v>
      </c>
      <c r="H28" s="1">
        <v>2504565</v>
      </c>
      <c r="I28" s="1">
        <v>908220</v>
      </c>
      <c r="J28" s="1">
        <v>0.94613774912821802</v>
      </c>
      <c r="K28" s="1">
        <v>65909.838063212897</v>
      </c>
      <c r="L28" s="1">
        <v>76462.898977948003</v>
      </c>
      <c r="M28" s="1">
        <v>-10553.060914674799</v>
      </c>
      <c r="N28" s="1">
        <v>3488216</v>
      </c>
      <c r="O28" s="1">
        <v>2174949</v>
      </c>
      <c r="P28" s="1">
        <v>875670</v>
      </c>
      <c r="Q28" s="1">
        <v>0.96006814269788898</v>
      </c>
      <c r="R28" s="1">
        <v>63850.0278422474</v>
      </c>
      <c r="S28" s="1">
        <v>76409.833763540504</v>
      </c>
      <c r="T28" s="1">
        <v>-12559.805921225399</v>
      </c>
      <c r="U28" s="1">
        <v>3464309</v>
      </c>
      <c r="V28" s="1">
        <v>2219009</v>
      </c>
      <c r="W28" s="1">
        <v>865107</v>
      </c>
      <c r="X28" s="1">
        <v>0.95940185587735904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55339.0348778154</v>
      </c>
      <c r="E29" s="1">
        <v>75330.338522397098</v>
      </c>
      <c r="F29" s="1">
        <v>-19991.303644519499</v>
      </c>
      <c r="G29" s="1">
        <v>3484752</v>
      </c>
      <c r="H29" s="1">
        <v>2504536</v>
      </c>
      <c r="I29" s="1">
        <v>907836</v>
      </c>
      <c r="J29" s="1">
        <v>0.94584771386778499</v>
      </c>
      <c r="K29" s="1">
        <v>65931.060492071498</v>
      </c>
      <c r="L29" s="1">
        <v>76481.492372791894</v>
      </c>
      <c r="M29" s="1">
        <v>-10550.4318806598</v>
      </c>
      <c r="N29" s="1">
        <v>3488313</v>
      </c>
      <c r="O29" s="1">
        <v>2174704</v>
      </c>
      <c r="P29" s="1">
        <v>876185</v>
      </c>
      <c r="Q29" s="1">
        <v>0.96030160135944598</v>
      </c>
      <c r="R29" s="1">
        <v>63859.828214969297</v>
      </c>
      <c r="S29" s="1">
        <v>76415.3389375759</v>
      </c>
      <c r="T29" s="1">
        <v>-12555.510722539901</v>
      </c>
      <c r="U29" s="1">
        <v>3464149</v>
      </c>
      <c r="V29" s="1">
        <v>2218649</v>
      </c>
      <c r="W29" s="1">
        <v>865272</v>
      </c>
      <c r="X29" s="1">
        <v>0.95947097884133103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55261.382141333102</v>
      </c>
      <c r="E30" s="1">
        <v>75277.257202080102</v>
      </c>
      <c r="F30" s="1">
        <v>-20015.875060684899</v>
      </c>
      <c r="G30" s="1">
        <v>3484653</v>
      </c>
      <c r="H30" s="1">
        <v>2505421</v>
      </c>
      <c r="I30" s="1">
        <v>907294</v>
      </c>
      <c r="J30" s="1">
        <v>0.94518122482159395</v>
      </c>
      <c r="K30" s="1">
        <v>65927.966632067604</v>
      </c>
      <c r="L30" s="1">
        <v>76479.380516235105</v>
      </c>
      <c r="M30" s="1">
        <v>-10551.413884107</v>
      </c>
      <c r="N30" s="1">
        <v>3488275</v>
      </c>
      <c r="O30" s="1">
        <v>2174764</v>
      </c>
      <c r="P30" s="1">
        <v>876206</v>
      </c>
      <c r="Q30" s="1">
        <v>0.96027508488898505</v>
      </c>
      <c r="R30" s="1">
        <v>63817.268602891301</v>
      </c>
      <c r="S30" s="1">
        <v>76386.3510953777</v>
      </c>
      <c r="T30" s="1">
        <v>-12569.0824924195</v>
      </c>
      <c r="U30" s="1">
        <v>3464421</v>
      </c>
      <c r="V30" s="1">
        <v>2219760</v>
      </c>
      <c r="W30" s="1">
        <v>864414</v>
      </c>
      <c r="X30" s="1">
        <v>0.95910700750107802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55355.563060799097</v>
      </c>
      <c r="E31" s="1">
        <v>75316.207447667504</v>
      </c>
      <c r="F31" s="1">
        <v>-19960.644386806402</v>
      </c>
      <c r="G31" s="1">
        <v>3484619</v>
      </c>
      <c r="H31" s="1">
        <v>2503108</v>
      </c>
      <c r="I31" s="1">
        <v>907567</v>
      </c>
      <c r="J31" s="1">
        <v>0.94567028409659903</v>
      </c>
      <c r="K31" s="1">
        <v>65960.628767945294</v>
      </c>
      <c r="L31" s="1">
        <v>76505.145360416995</v>
      </c>
      <c r="M31" s="1">
        <v>-10544.5165924107</v>
      </c>
      <c r="N31" s="1">
        <v>3488291</v>
      </c>
      <c r="O31" s="1">
        <v>2174195</v>
      </c>
      <c r="P31" s="1">
        <v>876957</v>
      </c>
      <c r="Q31" s="1">
        <v>0.96059858826684597</v>
      </c>
      <c r="R31" s="1">
        <v>63855.203705276901</v>
      </c>
      <c r="S31" s="1">
        <v>76408.124890565407</v>
      </c>
      <c r="T31" s="1">
        <v>-12552.9211852224</v>
      </c>
      <c r="U31" s="1">
        <v>3464172</v>
      </c>
      <c r="V31" s="1">
        <v>2218549</v>
      </c>
      <c r="W31" s="1">
        <v>865065</v>
      </c>
      <c r="X31" s="1">
        <v>0.95938039926866303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55324.958110959502</v>
      </c>
      <c r="E32" s="1">
        <v>75324.448232210896</v>
      </c>
      <c r="F32" s="1">
        <v>-19999.490121189399</v>
      </c>
      <c r="G32" s="1">
        <v>3484689</v>
      </c>
      <c r="H32" s="1">
        <v>2504584</v>
      </c>
      <c r="I32" s="1">
        <v>908037</v>
      </c>
      <c r="J32" s="1">
        <v>0.94577375538550801</v>
      </c>
      <c r="K32" s="1">
        <v>65955.359795024197</v>
      </c>
      <c r="L32" s="1">
        <v>76503.619677731505</v>
      </c>
      <c r="M32" s="1">
        <v>-10548.2598826465</v>
      </c>
      <c r="N32" s="1">
        <v>3488256</v>
      </c>
      <c r="O32" s="1">
        <v>2174484</v>
      </c>
      <c r="P32" s="1">
        <v>876936</v>
      </c>
      <c r="Q32" s="1">
        <v>0.96057943179537997</v>
      </c>
      <c r="R32" s="1">
        <v>63863.392416582501</v>
      </c>
      <c r="S32" s="1">
        <v>76410.195043690401</v>
      </c>
      <c r="T32" s="1">
        <v>-12546.802627040999</v>
      </c>
      <c r="U32" s="1">
        <v>3464388</v>
      </c>
      <c r="V32" s="1">
        <v>2218243</v>
      </c>
      <c r="W32" s="1">
        <v>865135</v>
      </c>
      <c r="X32" s="1">
        <v>0.95940639211084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55346.947856626699</v>
      </c>
      <c r="E33" s="1">
        <v>75328.558585716703</v>
      </c>
      <c r="F33" s="1">
        <v>-19981.610729027601</v>
      </c>
      <c r="G33" s="1">
        <v>3484752</v>
      </c>
      <c r="H33" s="1">
        <v>2504092</v>
      </c>
      <c r="I33" s="1">
        <v>907677</v>
      </c>
      <c r="J33" s="1">
        <v>0.94582536498321601</v>
      </c>
      <c r="K33" s="1">
        <v>65960.760045344796</v>
      </c>
      <c r="L33" s="1">
        <v>76510.370098803993</v>
      </c>
      <c r="M33" s="1">
        <v>-10549.610053398799</v>
      </c>
      <c r="N33" s="1">
        <v>3488347</v>
      </c>
      <c r="O33" s="1">
        <v>2174679</v>
      </c>
      <c r="P33" s="1">
        <v>876804</v>
      </c>
      <c r="Q33" s="1">
        <v>0.96066419008088599</v>
      </c>
      <c r="R33" s="1">
        <v>63842.944879349197</v>
      </c>
      <c r="S33" s="1">
        <v>76408.656469136797</v>
      </c>
      <c r="T33" s="1">
        <v>-12565.711589721899</v>
      </c>
      <c r="U33" s="1">
        <v>3464439</v>
      </c>
      <c r="V33" s="1">
        <v>2219402</v>
      </c>
      <c r="W33" s="1">
        <v>865046</v>
      </c>
      <c r="X33" s="1">
        <v>0.95938707376907095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55330.522893150897</v>
      </c>
      <c r="E34" s="1">
        <v>75305.669771066896</v>
      </c>
      <c r="F34" s="1">
        <v>-19975.1468778538</v>
      </c>
      <c r="G34" s="1">
        <v>3484676</v>
      </c>
      <c r="H34" s="1">
        <v>2503398</v>
      </c>
      <c r="I34" s="1">
        <v>907896</v>
      </c>
      <c r="J34" s="1">
        <v>0.94553797303152598</v>
      </c>
      <c r="K34" s="1">
        <v>65943.611714105806</v>
      </c>
      <c r="L34" s="1">
        <v>76491.110865694194</v>
      </c>
      <c r="M34" s="1">
        <v>-10547.4991515278</v>
      </c>
      <c r="N34" s="1">
        <v>3488252</v>
      </c>
      <c r="O34" s="1">
        <v>2174523</v>
      </c>
      <c r="P34" s="1">
        <v>876937</v>
      </c>
      <c r="Q34" s="1">
        <v>0.96042237115420603</v>
      </c>
      <c r="R34" s="1">
        <v>63845.393408714299</v>
      </c>
      <c r="S34" s="1">
        <v>76405.133569358295</v>
      </c>
      <c r="T34" s="1">
        <v>-12559.740160577499</v>
      </c>
      <c r="U34" s="1">
        <v>3464305</v>
      </c>
      <c r="V34" s="1">
        <v>2218995</v>
      </c>
      <c r="W34" s="1">
        <v>864962</v>
      </c>
      <c r="X34" s="1">
        <v>0.95934284024024197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55397.327621815901</v>
      </c>
      <c r="E35" s="1">
        <v>75361.187316520998</v>
      </c>
      <c r="F35" s="1">
        <v>-19963.859694642699</v>
      </c>
      <c r="G35" s="1">
        <v>3484646</v>
      </c>
      <c r="H35" s="1">
        <v>2503280</v>
      </c>
      <c r="I35" s="1">
        <v>908576</v>
      </c>
      <c r="J35" s="1">
        <v>0.94623505131999897</v>
      </c>
      <c r="K35" s="1">
        <v>65965.541114384498</v>
      </c>
      <c r="L35" s="1">
        <v>76512.505335519294</v>
      </c>
      <c r="M35" s="1">
        <v>-10546.9642210743</v>
      </c>
      <c r="N35" s="1">
        <v>3488290</v>
      </c>
      <c r="O35" s="1">
        <v>2174412</v>
      </c>
      <c r="P35" s="1">
        <v>877124</v>
      </c>
      <c r="Q35" s="1">
        <v>0.960691000112605</v>
      </c>
      <c r="R35" s="1">
        <v>63887.769457775699</v>
      </c>
      <c r="S35" s="1">
        <v>76436.009889021298</v>
      </c>
      <c r="T35" s="1">
        <v>-12548.240431178599</v>
      </c>
      <c r="U35" s="1">
        <v>3464070</v>
      </c>
      <c r="V35" s="1">
        <v>2218091</v>
      </c>
      <c r="W35" s="1">
        <v>865886</v>
      </c>
      <c r="X35" s="1">
        <v>0.95973052330312003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55312.458004244902</v>
      </c>
      <c r="E36" s="1">
        <v>75311.695562948997</v>
      </c>
      <c r="F36" s="1">
        <v>-19999.2375586419</v>
      </c>
      <c r="G36" s="1">
        <v>3484678</v>
      </c>
      <c r="H36" s="1">
        <v>2504997</v>
      </c>
      <c r="I36" s="1">
        <v>907734</v>
      </c>
      <c r="J36" s="1">
        <v>0.94561363287306599</v>
      </c>
      <c r="K36" s="1">
        <v>65949.347380126201</v>
      </c>
      <c r="L36" s="1">
        <v>76499.948371256804</v>
      </c>
      <c r="M36" s="1">
        <v>-10550.6009910701</v>
      </c>
      <c r="N36" s="1">
        <v>3488269</v>
      </c>
      <c r="O36" s="1">
        <v>2174813</v>
      </c>
      <c r="P36" s="1">
        <v>876307</v>
      </c>
      <c r="Q36" s="1">
        <v>0.96053333487210002</v>
      </c>
      <c r="R36" s="1">
        <v>63825.538711865302</v>
      </c>
      <c r="S36" s="1">
        <v>76395.467719433596</v>
      </c>
      <c r="T36" s="1">
        <v>-12569.929007500999</v>
      </c>
      <c r="U36" s="1">
        <v>3464313</v>
      </c>
      <c r="V36" s="1">
        <v>2219757</v>
      </c>
      <c r="W36" s="1">
        <v>864703</v>
      </c>
      <c r="X36" s="1">
        <v>0.95922147583072004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55384.634399253599</v>
      </c>
      <c r="E37" s="1">
        <v>75353.883047629599</v>
      </c>
      <c r="F37" s="1">
        <v>-19969.248648313602</v>
      </c>
      <c r="G37" s="1">
        <v>3484536</v>
      </c>
      <c r="H37" s="1">
        <v>2503344</v>
      </c>
      <c r="I37" s="1">
        <v>908084</v>
      </c>
      <c r="J37" s="1">
        <v>0.94614333892140701</v>
      </c>
      <c r="K37" s="1">
        <v>65946.789479888103</v>
      </c>
      <c r="L37" s="1">
        <v>76495.484693025006</v>
      </c>
      <c r="M37" s="1">
        <v>-10548.6952130762</v>
      </c>
      <c r="N37" s="1">
        <v>3488275</v>
      </c>
      <c r="O37" s="1">
        <v>2174711</v>
      </c>
      <c r="P37" s="1">
        <v>876554</v>
      </c>
      <c r="Q37" s="1">
        <v>0.96047728892920303</v>
      </c>
      <c r="R37" s="1">
        <v>63838.7960154256</v>
      </c>
      <c r="S37" s="1">
        <v>76404.978980542204</v>
      </c>
      <c r="T37" s="1">
        <v>-12566.1829650495</v>
      </c>
      <c r="U37" s="1">
        <v>3464431</v>
      </c>
      <c r="V37" s="1">
        <v>2219455</v>
      </c>
      <c r="W37" s="1">
        <v>865009</v>
      </c>
      <c r="X37" s="1">
        <v>0.95934089922309995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55328.348650258697</v>
      </c>
      <c r="E38" s="1">
        <v>75298.430305293994</v>
      </c>
      <c r="F38" s="1">
        <v>-19970.081654973001</v>
      </c>
      <c r="G38" s="1">
        <v>3484748</v>
      </c>
      <c r="H38" s="1">
        <v>2503934</v>
      </c>
      <c r="I38" s="1">
        <v>907189</v>
      </c>
      <c r="J38" s="1">
        <v>0.94544707430087604</v>
      </c>
      <c r="K38" s="1">
        <v>65904.550820761404</v>
      </c>
      <c r="L38" s="1">
        <v>76460.605871318898</v>
      </c>
      <c r="M38" s="1">
        <v>-10556.055050496499</v>
      </c>
      <c r="N38" s="1">
        <v>3488324</v>
      </c>
      <c r="O38" s="1">
        <v>2175177</v>
      </c>
      <c r="P38" s="1">
        <v>875757</v>
      </c>
      <c r="Q38" s="1">
        <v>0.96003935045155098</v>
      </c>
      <c r="R38" s="1">
        <v>63848.224760089099</v>
      </c>
      <c r="S38" s="1">
        <v>76410.451770979402</v>
      </c>
      <c r="T38" s="1">
        <v>-12562.227010824499</v>
      </c>
      <c r="U38" s="1">
        <v>3464277</v>
      </c>
      <c r="V38" s="1">
        <v>2219110</v>
      </c>
      <c r="W38" s="1">
        <v>865145</v>
      </c>
      <c r="X38" s="1">
        <v>0.95940961557862203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55319.161985874904</v>
      </c>
      <c r="E39" s="1">
        <v>75300.740118955597</v>
      </c>
      <c r="F39" s="1">
        <v>-19981.5781330186</v>
      </c>
      <c r="G39" s="1">
        <v>3484727</v>
      </c>
      <c r="H39" s="1">
        <v>2504537</v>
      </c>
      <c r="I39" s="1">
        <v>907240</v>
      </c>
      <c r="J39" s="1">
        <v>0.94547607632070396</v>
      </c>
      <c r="K39" s="1">
        <v>65926.775037825995</v>
      </c>
      <c r="L39" s="1">
        <v>76479.124205718996</v>
      </c>
      <c r="M39" s="1">
        <v>-10552.349167832799</v>
      </c>
      <c r="N39" s="1">
        <v>3488298</v>
      </c>
      <c r="O39" s="1">
        <v>2175014</v>
      </c>
      <c r="P39" s="1">
        <v>876242</v>
      </c>
      <c r="Q39" s="1">
        <v>0.96027186665420505</v>
      </c>
      <c r="R39" s="1">
        <v>63848.559067274698</v>
      </c>
      <c r="S39" s="1">
        <v>76402.941120000498</v>
      </c>
      <c r="T39" s="1">
        <v>-12554.382052658601</v>
      </c>
      <c r="U39" s="1">
        <v>3464340</v>
      </c>
      <c r="V39" s="1">
        <v>2218732</v>
      </c>
      <c r="W39" s="1">
        <v>864908</v>
      </c>
      <c r="X39" s="1">
        <v>0.95931531184658703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55318.809797919799</v>
      </c>
      <c r="E40" s="1">
        <v>75275.91058399</v>
      </c>
      <c r="F40" s="1">
        <v>-19957.100786007901</v>
      </c>
      <c r="G40" s="1">
        <v>3484734</v>
      </c>
      <c r="H40" s="1">
        <v>2502558</v>
      </c>
      <c r="I40" s="1">
        <v>906973</v>
      </c>
      <c r="J40" s="1">
        <v>0.94516431668515499</v>
      </c>
      <c r="K40" s="1">
        <v>65907.804143963906</v>
      </c>
      <c r="L40" s="1">
        <v>76462.148833702799</v>
      </c>
      <c r="M40" s="1">
        <v>-10554.344689678401</v>
      </c>
      <c r="N40" s="1">
        <v>3488258</v>
      </c>
      <c r="O40" s="1">
        <v>2175130</v>
      </c>
      <c r="P40" s="1">
        <v>875990</v>
      </c>
      <c r="Q40" s="1">
        <v>0.96005872388690905</v>
      </c>
      <c r="R40" s="1">
        <v>63853.166554381198</v>
      </c>
      <c r="S40" s="1">
        <v>76408.735202094205</v>
      </c>
      <c r="T40" s="1">
        <v>-12555.5686476471</v>
      </c>
      <c r="U40" s="1">
        <v>3464084</v>
      </c>
      <c r="V40" s="1">
        <v>2218626</v>
      </c>
      <c r="W40" s="1">
        <v>865080</v>
      </c>
      <c r="X40" s="1">
        <v>0.95938806234007901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55266.5832122379</v>
      </c>
      <c r="E41" s="1">
        <v>75267.810843821397</v>
      </c>
      <c r="F41" s="1">
        <v>-20001.227631521801</v>
      </c>
      <c r="G41" s="1">
        <v>3484726</v>
      </c>
      <c r="H41" s="1">
        <v>2505300</v>
      </c>
      <c r="I41" s="1">
        <v>907279</v>
      </c>
      <c r="J41" s="1">
        <v>0.94506261634938304</v>
      </c>
      <c r="K41" s="1">
        <v>65925.458585959801</v>
      </c>
      <c r="L41" s="1">
        <v>76476.158697039296</v>
      </c>
      <c r="M41" s="1">
        <v>-10550.700111018899</v>
      </c>
      <c r="N41" s="1">
        <v>3488306</v>
      </c>
      <c r="O41" s="1">
        <v>2174771</v>
      </c>
      <c r="P41" s="1">
        <v>876268</v>
      </c>
      <c r="Q41" s="1">
        <v>0.96023463172786505</v>
      </c>
      <c r="R41" s="1">
        <v>63864.3674740926</v>
      </c>
      <c r="S41" s="1">
        <v>76419.968699268793</v>
      </c>
      <c r="T41" s="1">
        <v>-12555.6012251099</v>
      </c>
      <c r="U41" s="1">
        <v>3464168</v>
      </c>
      <c r="V41" s="1">
        <v>2218669</v>
      </c>
      <c r="W41" s="1">
        <v>865415</v>
      </c>
      <c r="X41" s="1">
        <v>0.95952911012812603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55371.368851144704</v>
      </c>
      <c r="E42" s="1">
        <v>75351.380745608607</v>
      </c>
      <c r="F42" s="1">
        <v>-19980.011894402</v>
      </c>
      <c r="G42" s="1">
        <v>3484492</v>
      </c>
      <c r="H42" s="1">
        <v>2503944</v>
      </c>
      <c r="I42" s="1">
        <v>908599</v>
      </c>
      <c r="J42" s="1">
        <v>0.94611192001778799</v>
      </c>
      <c r="K42" s="1">
        <v>65954.013441453601</v>
      </c>
      <c r="L42" s="1">
        <v>76503.138144283701</v>
      </c>
      <c r="M42" s="1">
        <v>-10549.124702769601</v>
      </c>
      <c r="N42" s="1">
        <v>3488188</v>
      </c>
      <c r="O42" s="1">
        <v>2174601</v>
      </c>
      <c r="P42" s="1">
        <v>876765</v>
      </c>
      <c r="Q42" s="1">
        <v>0.96057338566151995</v>
      </c>
      <c r="R42" s="1">
        <v>63850.510302256298</v>
      </c>
      <c r="S42" s="1">
        <v>76411.229429199593</v>
      </c>
      <c r="T42" s="1">
        <v>-12560.719126877</v>
      </c>
      <c r="U42" s="1">
        <v>3464252</v>
      </c>
      <c r="V42" s="1">
        <v>2219011</v>
      </c>
      <c r="W42" s="1">
        <v>865165</v>
      </c>
      <c r="X42" s="1">
        <v>0.95941937985506298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55290.504483576202</v>
      </c>
      <c r="E43" s="1">
        <v>75265.192554916299</v>
      </c>
      <c r="F43" s="1">
        <v>-19974.688071278099</v>
      </c>
      <c r="G43" s="1">
        <v>3484593</v>
      </c>
      <c r="H43" s="1">
        <v>2503723</v>
      </c>
      <c r="I43" s="1">
        <v>907055</v>
      </c>
      <c r="J43" s="1">
        <v>0.94502974111447202</v>
      </c>
      <c r="K43" s="1">
        <v>65926.315887338496</v>
      </c>
      <c r="L43" s="1">
        <v>76477.006307249103</v>
      </c>
      <c r="M43" s="1">
        <v>-10550.6904198498</v>
      </c>
      <c r="N43" s="1">
        <v>3488272</v>
      </c>
      <c r="O43" s="1">
        <v>2174762</v>
      </c>
      <c r="P43" s="1">
        <v>876109</v>
      </c>
      <c r="Q43" s="1">
        <v>0.960245274321472</v>
      </c>
      <c r="R43" s="1">
        <v>63858.404106609902</v>
      </c>
      <c r="S43" s="1">
        <v>76412.920428935104</v>
      </c>
      <c r="T43" s="1">
        <v>-12554.5163222594</v>
      </c>
      <c r="U43" s="1">
        <v>3464143</v>
      </c>
      <c r="V43" s="1">
        <v>2218584</v>
      </c>
      <c r="W43" s="1">
        <v>865233</v>
      </c>
      <c r="X43" s="1">
        <v>0.95944061204736497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55385.8838332222</v>
      </c>
      <c r="E44" s="1">
        <v>75369.301773812302</v>
      </c>
      <c r="F44" s="1">
        <v>-19983.417940527899</v>
      </c>
      <c r="G44" s="1">
        <v>3484692</v>
      </c>
      <c r="H44" s="1">
        <v>2504411</v>
      </c>
      <c r="I44" s="1">
        <v>908226</v>
      </c>
      <c r="J44" s="1">
        <v>0.946336936443959</v>
      </c>
      <c r="K44" s="1">
        <v>65941.055840488698</v>
      </c>
      <c r="L44" s="1">
        <v>76491.376523177503</v>
      </c>
      <c r="M44" s="1">
        <v>-10550.3206826283</v>
      </c>
      <c r="N44" s="1">
        <v>3488300</v>
      </c>
      <c r="O44" s="1">
        <v>2174754</v>
      </c>
      <c r="P44" s="1">
        <v>876531</v>
      </c>
      <c r="Q44" s="1">
        <v>0.96042570674950301</v>
      </c>
      <c r="R44" s="1">
        <v>63872.842595168899</v>
      </c>
      <c r="S44" s="1">
        <v>76419.363237900703</v>
      </c>
      <c r="T44" s="1">
        <v>-12546.520642665801</v>
      </c>
      <c r="U44" s="1">
        <v>3464063</v>
      </c>
      <c r="V44" s="1">
        <v>2218070</v>
      </c>
      <c r="W44" s="1">
        <v>865388</v>
      </c>
      <c r="X44" s="1">
        <v>0.95952150795531499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55248.946778718797</v>
      </c>
      <c r="E45" s="1">
        <v>75234.621835212805</v>
      </c>
      <c r="F45" s="1">
        <v>-19985.675056431901</v>
      </c>
      <c r="G45" s="1">
        <v>3484820</v>
      </c>
      <c r="H45" s="1">
        <v>2504237</v>
      </c>
      <c r="I45" s="1">
        <v>906347</v>
      </c>
      <c r="J45" s="1">
        <v>0.94464589516461495</v>
      </c>
      <c r="K45" s="1">
        <v>65880.353376198895</v>
      </c>
      <c r="L45" s="1">
        <v>76435.323574793205</v>
      </c>
      <c r="M45" s="1">
        <v>-10554.9701985337</v>
      </c>
      <c r="N45" s="1">
        <v>3488338</v>
      </c>
      <c r="O45" s="1">
        <v>2175121</v>
      </c>
      <c r="P45" s="1">
        <v>875229</v>
      </c>
      <c r="Q45" s="1">
        <v>0.95972190594194995</v>
      </c>
      <c r="R45" s="1">
        <v>63817.4970101617</v>
      </c>
      <c r="S45" s="1">
        <v>76388.642191235296</v>
      </c>
      <c r="T45" s="1">
        <v>-12571.1451810076</v>
      </c>
      <c r="U45" s="1">
        <v>3464579</v>
      </c>
      <c r="V45" s="1">
        <v>2219910</v>
      </c>
      <c r="W45" s="1">
        <v>864445</v>
      </c>
      <c r="X45" s="1">
        <v>0.95913577450016496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55341.175427345501</v>
      </c>
      <c r="E46" s="1">
        <v>75300.603752491705</v>
      </c>
      <c r="F46" s="1">
        <v>-19959.4283250843</v>
      </c>
      <c r="G46" s="1">
        <v>3484633</v>
      </c>
      <c r="H46" s="1">
        <v>2503471</v>
      </c>
      <c r="I46" s="1">
        <v>907626</v>
      </c>
      <c r="J46" s="1">
        <v>0.94547436410341301</v>
      </c>
      <c r="K46" s="1">
        <v>65950.243671179604</v>
      </c>
      <c r="L46" s="1">
        <v>76495.939972677195</v>
      </c>
      <c r="M46" s="1">
        <v>-10545.696301436599</v>
      </c>
      <c r="N46" s="1">
        <v>3488248</v>
      </c>
      <c r="O46" s="1">
        <v>2174370</v>
      </c>
      <c r="P46" s="1">
        <v>876649</v>
      </c>
      <c r="Q46" s="1">
        <v>0.96048300542041398</v>
      </c>
      <c r="R46" s="1">
        <v>63879.085706950304</v>
      </c>
      <c r="S46" s="1">
        <v>76426.594911631706</v>
      </c>
      <c r="T46" s="1">
        <v>-12547.5092046142</v>
      </c>
      <c r="U46" s="1">
        <v>3464195</v>
      </c>
      <c r="V46" s="1">
        <v>2218115</v>
      </c>
      <c r="W46" s="1">
        <v>865566</v>
      </c>
      <c r="X46" s="1">
        <v>0.95961230884908799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55242.242478254302</v>
      </c>
      <c r="E47" s="1">
        <v>75238.984894038993</v>
      </c>
      <c r="F47" s="1">
        <v>-19996.742415722099</v>
      </c>
      <c r="G47" s="1">
        <v>3484741</v>
      </c>
      <c r="H47" s="1">
        <v>2504168</v>
      </c>
      <c r="I47" s="1">
        <v>906651</v>
      </c>
      <c r="J47" s="1">
        <v>0.944700677730271</v>
      </c>
      <c r="K47" s="1">
        <v>65882.672691829401</v>
      </c>
      <c r="L47" s="1">
        <v>76435.765772174302</v>
      </c>
      <c r="M47" s="1">
        <v>-10553.093080283999</v>
      </c>
      <c r="N47" s="1">
        <v>3488347</v>
      </c>
      <c r="O47" s="1">
        <v>2175146</v>
      </c>
      <c r="P47" s="1">
        <v>875497</v>
      </c>
      <c r="Q47" s="1">
        <v>0.95972745817217697</v>
      </c>
      <c r="R47" s="1">
        <v>63806.996875132798</v>
      </c>
      <c r="S47" s="1">
        <v>76382.317287965096</v>
      </c>
      <c r="T47" s="1">
        <v>-12575.320412765899</v>
      </c>
      <c r="U47" s="1">
        <v>3464626</v>
      </c>
      <c r="V47" s="1">
        <v>2220260</v>
      </c>
      <c r="W47" s="1">
        <v>864345</v>
      </c>
      <c r="X47" s="1">
        <v>0.95905635901609698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55319.612195752197</v>
      </c>
      <c r="E48" s="1">
        <v>75306.928895095203</v>
      </c>
      <c r="F48" s="1">
        <v>-19987.316699281</v>
      </c>
      <c r="G48" s="1">
        <v>3484776</v>
      </c>
      <c r="H48" s="1">
        <v>2504319</v>
      </c>
      <c r="I48" s="1">
        <v>907555</v>
      </c>
      <c r="J48" s="1">
        <v>0.94555378259254796</v>
      </c>
      <c r="K48" s="1">
        <v>65958.634073614201</v>
      </c>
      <c r="L48" s="1">
        <v>76507.979489756006</v>
      </c>
      <c r="M48" s="1">
        <v>-10549.3454160814</v>
      </c>
      <c r="N48" s="1">
        <v>3488283</v>
      </c>
      <c r="O48" s="1">
        <v>2174625</v>
      </c>
      <c r="P48" s="1">
        <v>876753</v>
      </c>
      <c r="Q48" s="1">
        <v>0.960634173594199</v>
      </c>
      <c r="R48" s="1">
        <v>63832.475497677799</v>
      </c>
      <c r="S48" s="1">
        <v>76398.535008867693</v>
      </c>
      <c r="T48" s="1">
        <v>-12566.0595111231</v>
      </c>
      <c r="U48" s="1">
        <v>3464282</v>
      </c>
      <c r="V48" s="1">
        <v>2219335</v>
      </c>
      <c r="W48" s="1">
        <v>864768</v>
      </c>
      <c r="X48" s="1">
        <v>0.95925998871617202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55313.8301112626</v>
      </c>
      <c r="E49" s="1">
        <v>75291.153987352198</v>
      </c>
      <c r="F49" s="1">
        <v>-19977.323876027702</v>
      </c>
      <c r="G49" s="1">
        <v>3484654</v>
      </c>
      <c r="H49" s="1">
        <v>2503887</v>
      </c>
      <c r="I49" s="1">
        <v>907554</v>
      </c>
      <c r="J49" s="1">
        <v>0.94535571285440601</v>
      </c>
      <c r="K49" s="1">
        <v>65917.896330076794</v>
      </c>
      <c r="L49" s="1">
        <v>76472.647237478595</v>
      </c>
      <c r="M49" s="1">
        <v>-10554.750907341</v>
      </c>
      <c r="N49" s="1">
        <v>3488294</v>
      </c>
      <c r="O49" s="1">
        <v>2174974</v>
      </c>
      <c r="P49" s="1">
        <v>875944</v>
      </c>
      <c r="Q49" s="1">
        <v>0.96019054184239505</v>
      </c>
      <c r="R49" s="1">
        <v>63841.218070412397</v>
      </c>
      <c r="S49" s="1">
        <v>76396.610777449197</v>
      </c>
      <c r="T49" s="1">
        <v>-12555.392706970901</v>
      </c>
      <c r="U49" s="1">
        <v>3464358</v>
      </c>
      <c r="V49" s="1">
        <v>2218781</v>
      </c>
      <c r="W49" s="1">
        <v>864773</v>
      </c>
      <c r="X49" s="1">
        <v>0.95923582806690899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55345.405173046704</v>
      </c>
      <c r="E50" s="1">
        <v>75318.7034165769</v>
      </c>
      <c r="F50" s="1">
        <v>-19973.2982434681</v>
      </c>
      <c r="G50" s="1">
        <v>3484640</v>
      </c>
      <c r="H50" s="1">
        <v>2503912</v>
      </c>
      <c r="I50" s="1">
        <v>907970</v>
      </c>
      <c r="J50" s="1">
        <v>0.94570162348167597</v>
      </c>
      <c r="K50" s="1">
        <v>65947.877475856905</v>
      </c>
      <c r="L50" s="1">
        <v>76496.334184384206</v>
      </c>
      <c r="M50" s="1">
        <v>-10548.4567084666</v>
      </c>
      <c r="N50" s="1">
        <v>3488262</v>
      </c>
      <c r="O50" s="1">
        <v>2174575</v>
      </c>
      <c r="P50" s="1">
        <v>876798</v>
      </c>
      <c r="Q50" s="1">
        <v>0.96048795514251795</v>
      </c>
      <c r="R50" s="1">
        <v>63856.667124953397</v>
      </c>
      <c r="S50" s="1">
        <v>76416.545164101495</v>
      </c>
      <c r="T50" s="1">
        <v>-12559.8780390805</v>
      </c>
      <c r="U50" s="1">
        <v>3464299</v>
      </c>
      <c r="V50" s="1">
        <v>2218967</v>
      </c>
      <c r="W50" s="1">
        <v>865266</v>
      </c>
      <c r="X50" s="1">
        <v>0.95948612422131796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55285.743363419097</v>
      </c>
      <c r="E51" s="1">
        <v>75289.901883097002</v>
      </c>
      <c r="F51" s="1">
        <v>-20004.158519616001</v>
      </c>
      <c r="G51" s="1">
        <v>3484617</v>
      </c>
      <c r="H51" s="1">
        <v>2505470</v>
      </c>
      <c r="I51" s="1">
        <v>907222</v>
      </c>
      <c r="J51" s="1">
        <v>0.94533999143365199</v>
      </c>
      <c r="K51" s="1">
        <v>65925.249861094504</v>
      </c>
      <c r="L51" s="1">
        <v>76477.256075497906</v>
      </c>
      <c r="M51" s="1">
        <v>-10552.006214343</v>
      </c>
      <c r="N51" s="1">
        <v>3488278</v>
      </c>
      <c r="O51" s="1">
        <v>2174896</v>
      </c>
      <c r="P51" s="1">
        <v>875680</v>
      </c>
      <c r="Q51" s="1">
        <v>0.96024841041154996</v>
      </c>
      <c r="R51" s="1">
        <v>63803.629506560297</v>
      </c>
      <c r="S51" s="1">
        <v>76380.475236492595</v>
      </c>
      <c r="T51" s="1">
        <v>-12576.8457298658</v>
      </c>
      <c r="U51" s="1">
        <v>3464616</v>
      </c>
      <c r="V51" s="1">
        <v>2220381</v>
      </c>
      <c r="W51" s="1">
        <v>864211</v>
      </c>
      <c r="X51" s="1">
        <v>0.95903323021821596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55408.838273446301</v>
      </c>
      <c r="E52" s="1">
        <v>75408.271490483996</v>
      </c>
      <c r="F52" s="1">
        <v>-19999.4332169755</v>
      </c>
      <c r="G52" s="1">
        <v>3484596</v>
      </c>
      <c r="H52" s="1">
        <v>2504768</v>
      </c>
      <c r="I52" s="1">
        <v>909067</v>
      </c>
      <c r="J52" s="1">
        <v>0.94682624019788597</v>
      </c>
      <c r="K52" s="1">
        <v>65936.952583770893</v>
      </c>
      <c r="L52" s="1">
        <v>76485.734277616401</v>
      </c>
      <c r="M52" s="1">
        <v>-10548.7816937847</v>
      </c>
      <c r="N52" s="1">
        <v>3488275</v>
      </c>
      <c r="O52" s="1">
        <v>2174625</v>
      </c>
      <c r="P52" s="1">
        <v>876380</v>
      </c>
      <c r="Q52" s="1">
        <v>0.96035486271548298</v>
      </c>
      <c r="R52" s="1">
        <v>63854.538463281999</v>
      </c>
      <c r="S52" s="1">
        <v>76404.591580691194</v>
      </c>
      <c r="T52" s="1">
        <v>-12550.053117342701</v>
      </c>
      <c r="U52" s="1">
        <v>3464199</v>
      </c>
      <c r="V52" s="1">
        <v>2218377</v>
      </c>
      <c r="W52" s="1">
        <v>864941</v>
      </c>
      <c r="X52" s="1">
        <v>0.95933603503065701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55399.113955896501</v>
      </c>
      <c r="E53" s="1">
        <v>75367.063206084495</v>
      </c>
      <c r="F53" s="1">
        <v>-19967.949250125999</v>
      </c>
      <c r="G53" s="1">
        <v>3484757</v>
      </c>
      <c r="H53" s="1">
        <v>2503824</v>
      </c>
      <c r="I53" s="1">
        <v>908390</v>
      </c>
      <c r="J53" s="1">
        <v>0.94630882898806201</v>
      </c>
      <c r="K53" s="1">
        <v>65955.633638133804</v>
      </c>
      <c r="L53" s="1">
        <v>76503.715808480803</v>
      </c>
      <c r="M53" s="1">
        <v>-10548.0821702866</v>
      </c>
      <c r="N53" s="1">
        <v>3488229</v>
      </c>
      <c r="O53" s="1">
        <v>2174553</v>
      </c>
      <c r="P53" s="1">
        <v>876679</v>
      </c>
      <c r="Q53" s="1">
        <v>0.960580638813057</v>
      </c>
      <c r="R53" s="1">
        <v>63861.568300451101</v>
      </c>
      <c r="S53" s="1">
        <v>76413.934170210705</v>
      </c>
      <c r="T53" s="1">
        <v>-12552.3658696931</v>
      </c>
      <c r="U53" s="1">
        <v>3464161</v>
      </c>
      <c r="V53" s="1">
        <v>2218508</v>
      </c>
      <c r="W53" s="1">
        <v>865239</v>
      </c>
      <c r="X53" s="1">
        <v>0.95945334058260101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55267.545218996704</v>
      </c>
      <c r="E54" s="1">
        <v>75259.253053486798</v>
      </c>
      <c r="F54" s="1">
        <v>-19991.707834427601</v>
      </c>
      <c r="G54" s="1">
        <v>3484756</v>
      </c>
      <c r="H54" s="1">
        <v>2504344</v>
      </c>
      <c r="I54" s="1">
        <v>906903</v>
      </c>
      <c r="J54" s="1">
        <v>0.94495516473582397</v>
      </c>
      <c r="K54" s="1">
        <v>65910.6023091237</v>
      </c>
      <c r="L54" s="1">
        <v>76462.745822376703</v>
      </c>
      <c r="M54" s="1">
        <v>-10552.143513192201</v>
      </c>
      <c r="N54" s="1">
        <v>3488319</v>
      </c>
      <c r="O54" s="1">
        <v>2175059</v>
      </c>
      <c r="P54" s="1">
        <v>875613</v>
      </c>
      <c r="Q54" s="1">
        <v>0.96006621967656702</v>
      </c>
      <c r="R54" s="1">
        <v>63826.2508807509</v>
      </c>
      <c r="S54" s="1">
        <v>76392.982493935095</v>
      </c>
      <c r="T54" s="1">
        <v>-12566.731613117299</v>
      </c>
      <c r="U54" s="1">
        <v>3464465</v>
      </c>
      <c r="V54" s="1">
        <v>2219723</v>
      </c>
      <c r="W54" s="1">
        <v>864616</v>
      </c>
      <c r="X54" s="1">
        <v>0.95919027133990298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55348.569459250699</v>
      </c>
      <c r="E55" s="1">
        <v>75311.062081195705</v>
      </c>
      <c r="F55" s="1">
        <v>-19962.492621882298</v>
      </c>
      <c r="G55" s="1">
        <v>3484667</v>
      </c>
      <c r="H55" s="1">
        <v>2503258</v>
      </c>
      <c r="I55" s="1">
        <v>907713</v>
      </c>
      <c r="J55" s="1">
        <v>0.94560567887630997</v>
      </c>
      <c r="K55" s="1">
        <v>65945.349786195206</v>
      </c>
      <c r="L55" s="1">
        <v>76493.033468511596</v>
      </c>
      <c r="M55" s="1">
        <v>-10547.6836822554</v>
      </c>
      <c r="N55" s="1">
        <v>3488290</v>
      </c>
      <c r="O55" s="1">
        <v>2174551</v>
      </c>
      <c r="P55" s="1">
        <v>876620</v>
      </c>
      <c r="Q55" s="1">
        <v>0.96044651135475201</v>
      </c>
      <c r="R55" s="1">
        <v>63867.5217805477</v>
      </c>
      <c r="S55" s="1">
        <v>76413.942488194894</v>
      </c>
      <c r="T55" s="1">
        <v>-12546.420707580601</v>
      </c>
      <c r="U55" s="1">
        <v>3463959</v>
      </c>
      <c r="V55" s="1">
        <v>2217966</v>
      </c>
      <c r="W55" s="1">
        <v>865279</v>
      </c>
      <c r="X55" s="1">
        <v>0.95945344502320695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55281.801902706698</v>
      </c>
      <c r="E56" s="1">
        <v>75261.126356780194</v>
      </c>
      <c r="F56" s="1">
        <v>-19979.324454010799</v>
      </c>
      <c r="G56" s="1">
        <v>3484654</v>
      </c>
      <c r="H56" s="1">
        <v>2503487</v>
      </c>
      <c r="I56" s="1">
        <v>906763</v>
      </c>
      <c r="J56" s="1">
        <v>0.94497868593156498</v>
      </c>
      <c r="K56" s="1">
        <v>65910.573829648798</v>
      </c>
      <c r="L56" s="1">
        <v>76461.8086951328</v>
      </c>
      <c r="M56" s="1">
        <v>-10551.234865423499</v>
      </c>
      <c r="N56" s="1">
        <v>3488244</v>
      </c>
      <c r="O56" s="1">
        <v>2174725</v>
      </c>
      <c r="P56" s="1">
        <v>876127</v>
      </c>
      <c r="Q56" s="1">
        <v>0.96005445310709703</v>
      </c>
      <c r="R56" s="1">
        <v>63835.758089135197</v>
      </c>
      <c r="S56" s="1">
        <v>76399.034869267794</v>
      </c>
      <c r="T56" s="1">
        <v>-12563.2767800659</v>
      </c>
      <c r="U56" s="1">
        <v>3464541</v>
      </c>
      <c r="V56" s="1">
        <v>2219377</v>
      </c>
      <c r="W56" s="1">
        <v>864795</v>
      </c>
      <c r="X56" s="1">
        <v>0.95926626496324696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55284.364156956501</v>
      </c>
      <c r="E57" s="1">
        <v>75275.811651579395</v>
      </c>
      <c r="F57" s="1">
        <v>-19991.4474945605</v>
      </c>
      <c r="G57" s="1">
        <v>3484523</v>
      </c>
      <c r="H57" s="1">
        <v>2504430</v>
      </c>
      <c r="I57" s="1">
        <v>907775</v>
      </c>
      <c r="J57" s="1">
        <v>0.94516307448982595</v>
      </c>
      <c r="K57" s="1">
        <v>65943.023844281299</v>
      </c>
      <c r="L57" s="1">
        <v>76495.190454648502</v>
      </c>
      <c r="M57" s="1">
        <v>-10552.1666103065</v>
      </c>
      <c r="N57" s="1">
        <v>3488242</v>
      </c>
      <c r="O57" s="1">
        <v>2174801</v>
      </c>
      <c r="P57" s="1">
        <v>876730</v>
      </c>
      <c r="Q57" s="1">
        <v>0.96047359447221003</v>
      </c>
      <c r="R57" s="1">
        <v>63859.990576596603</v>
      </c>
      <c r="S57" s="1">
        <v>76419.233089308094</v>
      </c>
      <c r="T57" s="1">
        <v>-12559.2425126444</v>
      </c>
      <c r="U57" s="1">
        <v>3464091</v>
      </c>
      <c r="V57" s="1">
        <v>2218908</v>
      </c>
      <c r="W57" s="1">
        <v>865354</v>
      </c>
      <c r="X57" s="1">
        <v>0.95951987380961301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55356.199491767598</v>
      </c>
      <c r="E58" s="1">
        <v>75342.491147315304</v>
      </c>
      <c r="F58" s="1">
        <v>-19986.291655485998</v>
      </c>
      <c r="G58" s="1">
        <v>3484638</v>
      </c>
      <c r="H58" s="1">
        <v>2504287</v>
      </c>
      <c r="I58" s="1">
        <v>908173</v>
      </c>
      <c r="J58" s="1">
        <v>0.94600030222357601</v>
      </c>
      <c r="K58" s="1">
        <v>65928.021744523794</v>
      </c>
      <c r="L58" s="1">
        <v>76479.992795998798</v>
      </c>
      <c r="M58" s="1">
        <v>-10551.971051414201</v>
      </c>
      <c r="N58" s="1">
        <v>3488311</v>
      </c>
      <c r="O58" s="1">
        <v>2174843</v>
      </c>
      <c r="P58" s="1">
        <v>876227</v>
      </c>
      <c r="Q58" s="1">
        <v>0.960282772673551</v>
      </c>
      <c r="R58" s="1">
        <v>63875.112073965</v>
      </c>
      <c r="S58" s="1">
        <v>76429.288307843904</v>
      </c>
      <c r="T58" s="1">
        <v>-12554.176233812401</v>
      </c>
      <c r="U58" s="1">
        <v>3463955</v>
      </c>
      <c r="V58" s="1">
        <v>2218441</v>
      </c>
      <c r="W58" s="1">
        <v>865674</v>
      </c>
      <c r="X58" s="1">
        <v>0.95964612713132902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55265.895527572597</v>
      </c>
      <c r="E59" s="1">
        <v>75245.624572839995</v>
      </c>
      <c r="F59" s="1">
        <v>-19979.729045205298</v>
      </c>
      <c r="G59" s="1">
        <v>3484756</v>
      </c>
      <c r="H59" s="1">
        <v>2503966</v>
      </c>
      <c r="I59" s="1">
        <v>906745</v>
      </c>
      <c r="J59" s="1">
        <v>0.94478404553583195</v>
      </c>
      <c r="K59" s="1">
        <v>65912.618861759198</v>
      </c>
      <c r="L59" s="1">
        <v>76460.124754641307</v>
      </c>
      <c r="M59" s="1">
        <v>-10547.5058928214</v>
      </c>
      <c r="N59" s="1">
        <v>3488318</v>
      </c>
      <c r="O59" s="1">
        <v>2174619</v>
      </c>
      <c r="P59" s="1">
        <v>875825</v>
      </c>
      <c r="Q59" s="1">
        <v>0.96003330955065702</v>
      </c>
      <c r="R59" s="1">
        <v>63833.727953154703</v>
      </c>
      <c r="S59" s="1">
        <v>76398.510866096098</v>
      </c>
      <c r="T59" s="1">
        <v>-12564.7829128754</v>
      </c>
      <c r="U59" s="1">
        <v>3464497</v>
      </c>
      <c r="V59" s="1">
        <v>2219473</v>
      </c>
      <c r="W59" s="1">
        <v>864757</v>
      </c>
      <c r="X59" s="1">
        <v>0.959259685579537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55332.005601465797</v>
      </c>
      <c r="E60" s="1">
        <v>75314.017782560404</v>
      </c>
      <c r="F60" s="1">
        <v>-19982.012181032402</v>
      </c>
      <c r="G60" s="1">
        <v>3484719</v>
      </c>
      <c r="H60" s="1">
        <v>2504035</v>
      </c>
      <c r="I60" s="1">
        <v>907800</v>
      </c>
      <c r="J60" s="1">
        <v>0.94564279066199697</v>
      </c>
      <c r="K60" s="1">
        <v>65959.892117555806</v>
      </c>
      <c r="L60" s="1">
        <v>76508.141968779193</v>
      </c>
      <c r="M60" s="1">
        <v>-10548.2498511629</v>
      </c>
      <c r="N60" s="1">
        <v>3488236</v>
      </c>
      <c r="O60" s="1">
        <v>2174529</v>
      </c>
      <c r="P60" s="1">
        <v>877087</v>
      </c>
      <c r="Q60" s="1">
        <v>0.960636213680781</v>
      </c>
      <c r="R60" s="1">
        <v>63858.485540859503</v>
      </c>
      <c r="S60" s="1">
        <v>76419.520741457804</v>
      </c>
      <c r="T60" s="1">
        <v>-12561.0352005315</v>
      </c>
      <c r="U60" s="1">
        <v>3464309</v>
      </c>
      <c r="V60" s="1">
        <v>2218981</v>
      </c>
      <c r="W60" s="1">
        <v>865483</v>
      </c>
      <c r="X60" s="1">
        <v>0.95952348556994904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55269.288976865697</v>
      </c>
      <c r="E61" s="1">
        <v>75254.028507538897</v>
      </c>
      <c r="F61" s="1">
        <v>-19984.739530610601</v>
      </c>
      <c r="G61" s="1">
        <v>3484651</v>
      </c>
      <c r="H61" s="1">
        <v>2503852</v>
      </c>
      <c r="I61" s="1">
        <v>906975</v>
      </c>
      <c r="J61" s="1">
        <v>0.94488956533805901</v>
      </c>
      <c r="K61" s="1">
        <v>65936.146340289299</v>
      </c>
      <c r="L61" s="1">
        <v>76484.847893023703</v>
      </c>
      <c r="M61" s="1">
        <v>-10548.7015526738</v>
      </c>
      <c r="N61" s="1">
        <v>3488277</v>
      </c>
      <c r="O61" s="1">
        <v>2174571</v>
      </c>
      <c r="P61" s="1">
        <v>876268</v>
      </c>
      <c r="Q61" s="1">
        <v>0.96034373327073297</v>
      </c>
      <c r="R61" s="1">
        <v>63833.984477740101</v>
      </c>
      <c r="S61" s="1">
        <v>76401.887232342095</v>
      </c>
      <c r="T61" s="1">
        <v>-12567.9027545354</v>
      </c>
      <c r="U61" s="1">
        <v>3463997</v>
      </c>
      <c r="V61" s="1">
        <v>2219285</v>
      </c>
      <c r="W61" s="1">
        <v>864837</v>
      </c>
      <c r="X61" s="1">
        <v>0.95930207923337596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55283.445690168497</v>
      </c>
      <c r="E62" s="1">
        <v>75266.050787975095</v>
      </c>
      <c r="F62" s="1">
        <v>-19982.605097744301</v>
      </c>
      <c r="G62" s="1">
        <v>3484671</v>
      </c>
      <c r="H62" s="1">
        <v>2503481</v>
      </c>
      <c r="I62" s="1">
        <v>907065</v>
      </c>
      <c r="J62" s="1">
        <v>0.94504051708856696</v>
      </c>
      <c r="K62" s="1">
        <v>65926.848619701603</v>
      </c>
      <c r="L62" s="1">
        <v>76478.968719587603</v>
      </c>
      <c r="M62" s="1">
        <v>-10552.120099825201</v>
      </c>
      <c r="N62" s="1">
        <v>3488316</v>
      </c>
      <c r="O62" s="1">
        <v>2174875</v>
      </c>
      <c r="P62" s="1">
        <v>876107</v>
      </c>
      <c r="Q62" s="1">
        <v>0.96026991437036502</v>
      </c>
      <c r="R62" s="1">
        <v>63831.365079466399</v>
      </c>
      <c r="S62" s="1">
        <v>76399.884442265</v>
      </c>
      <c r="T62" s="1">
        <v>-12568.519362732301</v>
      </c>
      <c r="U62" s="1">
        <v>3464327</v>
      </c>
      <c r="V62" s="1">
        <v>2219629</v>
      </c>
      <c r="W62" s="1">
        <v>864783</v>
      </c>
      <c r="X62" s="1">
        <v>0.95927693220161303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55289.359895628098</v>
      </c>
      <c r="E63" s="1">
        <v>75270.367437184206</v>
      </c>
      <c r="F63" s="1">
        <v>-19981.007541493698</v>
      </c>
      <c r="G63" s="1">
        <v>3484686</v>
      </c>
      <c r="H63" s="1">
        <v>2503473</v>
      </c>
      <c r="I63" s="1">
        <v>907228</v>
      </c>
      <c r="J63" s="1">
        <v>0.94509471693508096</v>
      </c>
      <c r="K63" s="1">
        <v>65932.577021145393</v>
      </c>
      <c r="L63" s="1">
        <v>76482.441611497605</v>
      </c>
      <c r="M63" s="1">
        <v>-10549.8645902916</v>
      </c>
      <c r="N63" s="1">
        <v>3488245</v>
      </c>
      <c r="O63" s="1">
        <v>2174671</v>
      </c>
      <c r="P63" s="1">
        <v>876715</v>
      </c>
      <c r="Q63" s="1">
        <v>0.96031352000041703</v>
      </c>
      <c r="R63" s="1">
        <v>63844.989737645803</v>
      </c>
      <c r="S63" s="1">
        <v>76402.575223117703</v>
      </c>
      <c r="T63" s="1">
        <v>-12557.5854854053</v>
      </c>
      <c r="U63" s="1">
        <v>3464219</v>
      </c>
      <c r="V63" s="1">
        <v>2218848</v>
      </c>
      <c r="W63" s="1">
        <v>864885</v>
      </c>
      <c r="X63" s="1">
        <v>0.95931071764540399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55273.775866407603</v>
      </c>
      <c r="E64" s="1">
        <v>75256.169349534306</v>
      </c>
      <c r="F64" s="1">
        <v>-19982.393483064301</v>
      </c>
      <c r="G64" s="1">
        <v>3484632</v>
      </c>
      <c r="H64" s="1">
        <v>2503335</v>
      </c>
      <c r="I64" s="1">
        <v>906714</v>
      </c>
      <c r="J64" s="1">
        <v>0.94491644574967903</v>
      </c>
      <c r="K64" s="1">
        <v>65918.362624358793</v>
      </c>
      <c r="L64" s="1">
        <v>76470.925422471802</v>
      </c>
      <c r="M64" s="1">
        <v>-10552.5627980523</v>
      </c>
      <c r="N64" s="1">
        <v>3488307</v>
      </c>
      <c r="O64" s="1">
        <v>2174938</v>
      </c>
      <c r="P64" s="1">
        <v>875840</v>
      </c>
      <c r="Q64" s="1">
        <v>0.96016892273355903</v>
      </c>
      <c r="R64" s="1">
        <v>63818.266845819497</v>
      </c>
      <c r="S64" s="1">
        <v>76385.684331991099</v>
      </c>
      <c r="T64" s="1">
        <v>-12567.4174861057</v>
      </c>
      <c r="U64" s="1">
        <v>3464485</v>
      </c>
      <c r="V64" s="1">
        <v>2219690</v>
      </c>
      <c r="W64" s="1">
        <v>864360</v>
      </c>
      <c r="X64" s="1">
        <v>0.95909863562014297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55367.220418426397</v>
      </c>
      <c r="E65" s="1">
        <v>75330.403789429605</v>
      </c>
      <c r="F65" s="1">
        <v>-19963.1833709409</v>
      </c>
      <c r="G65" s="1">
        <v>3484758</v>
      </c>
      <c r="H65" s="1">
        <v>2503916</v>
      </c>
      <c r="I65" s="1">
        <v>907816</v>
      </c>
      <c r="J65" s="1">
        <v>0.94584853336062202</v>
      </c>
      <c r="K65" s="1">
        <v>65937.734331772503</v>
      </c>
      <c r="L65" s="1">
        <v>76484.122265374594</v>
      </c>
      <c r="M65" s="1">
        <v>-10546.3879335416</v>
      </c>
      <c r="N65" s="1">
        <v>3488245</v>
      </c>
      <c r="O65" s="1">
        <v>2174390</v>
      </c>
      <c r="P65" s="1">
        <v>876560</v>
      </c>
      <c r="Q65" s="1">
        <v>0.960334622290131</v>
      </c>
      <c r="R65" s="1">
        <v>63852.135464593499</v>
      </c>
      <c r="S65" s="1">
        <v>76411.806552350201</v>
      </c>
      <c r="T65" s="1">
        <v>-12559.6710876908</v>
      </c>
      <c r="U65" s="1">
        <v>3464351</v>
      </c>
      <c r="V65" s="1">
        <v>2218946</v>
      </c>
      <c r="W65" s="1">
        <v>865181</v>
      </c>
      <c r="X65" s="1">
        <v>0.95942662621321795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55294.675294553599</v>
      </c>
      <c r="E66" s="1">
        <v>75280.075808291105</v>
      </c>
      <c r="F66" s="1">
        <v>-19985.4005136751</v>
      </c>
      <c r="G66" s="1">
        <v>3484793</v>
      </c>
      <c r="H66" s="1">
        <v>2504219</v>
      </c>
      <c r="I66" s="1">
        <v>907405</v>
      </c>
      <c r="J66" s="1">
        <v>0.945216615240554</v>
      </c>
      <c r="K66" s="1">
        <v>65944.215936275505</v>
      </c>
      <c r="L66" s="1">
        <v>76495.096431319194</v>
      </c>
      <c r="M66" s="1">
        <v>-10550.880494982899</v>
      </c>
      <c r="N66" s="1">
        <v>3488240</v>
      </c>
      <c r="O66" s="1">
        <v>2174741</v>
      </c>
      <c r="P66" s="1">
        <v>876741</v>
      </c>
      <c r="Q66" s="1">
        <v>0.96047241391530902</v>
      </c>
      <c r="R66" s="1">
        <v>63847.229150152598</v>
      </c>
      <c r="S66" s="1">
        <v>76409.1774556577</v>
      </c>
      <c r="T66" s="1">
        <v>-12561.9483054381</v>
      </c>
      <c r="U66" s="1">
        <v>3464328</v>
      </c>
      <c r="V66" s="1">
        <v>2219159</v>
      </c>
      <c r="W66" s="1">
        <v>865142</v>
      </c>
      <c r="X66" s="1">
        <v>0.95939361527572198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55291.267206232602</v>
      </c>
      <c r="E67" s="1">
        <v>75259.475493332706</v>
      </c>
      <c r="F67" s="1">
        <v>-19968.2082870376</v>
      </c>
      <c r="G67" s="1">
        <v>3484627</v>
      </c>
      <c r="H67" s="1">
        <v>2503072</v>
      </c>
      <c r="I67" s="1">
        <v>907136</v>
      </c>
      <c r="J67" s="1">
        <v>0.94495795769047897</v>
      </c>
      <c r="K67" s="1">
        <v>65923.174718906899</v>
      </c>
      <c r="L67" s="1">
        <v>76474.695215474494</v>
      </c>
      <c r="M67" s="1">
        <v>-10551.520496507101</v>
      </c>
      <c r="N67" s="1">
        <v>3488247</v>
      </c>
      <c r="O67" s="1">
        <v>2174772</v>
      </c>
      <c r="P67" s="1">
        <v>876121</v>
      </c>
      <c r="Q67" s="1">
        <v>0.96021625625366203</v>
      </c>
      <c r="R67" s="1">
        <v>63835.848867182001</v>
      </c>
      <c r="S67" s="1">
        <v>76396.483728878506</v>
      </c>
      <c r="T67" s="1">
        <v>-12560.6348616298</v>
      </c>
      <c r="U67" s="1">
        <v>3464414</v>
      </c>
      <c r="V67" s="1">
        <v>2219175</v>
      </c>
      <c r="W67" s="1">
        <v>864666</v>
      </c>
      <c r="X67" s="1">
        <v>0.95923423284507803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55279.095053998601</v>
      </c>
      <c r="E68" s="1">
        <v>75252.846495157704</v>
      </c>
      <c r="F68" s="1">
        <v>-19973.751441097102</v>
      </c>
      <c r="G68" s="1">
        <v>3484628</v>
      </c>
      <c r="H68" s="1">
        <v>2503361</v>
      </c>
      <c r="I68" s="1">
        <v>906819</v>
      </c>
      <c r="J68" s="1">
        <v>0.94487472399086503</v>
      </c>
      <c r="K68" s="1">
        <v>65954.440863975804</v>
      </c>
      <c r="L68" s="1">
        <v>76501.785696634601</v>
      </c>
      <c r="M68" s="1">
        <v>-10547.344832598001</v>
      </c>
      <c r="N68" s="1">
        <v>3488263</v>
      </c>
      <c r="O68" s="1">
        <v>2174544</v>
      </c>
      <c r="P68" s="1">
        <v>876733</v>
      </c>
      <c r="Q68" s="1">
        <v>0.96055640432913203</v>
      </c>
      <c r="R68" s="1">
        <v>63843.531861892101</v>
      </c>
      <c r="S68" s="1">
        <v>76401.367356208197</v>
      </c>
      <c r="T68" s="1">
        <v>-12557.835494249901</v>
      </c>
      <c r="U68" s="1">
        <v>3464218</v>
      </c>
      <c r="V68" s="1">
        <v>2218957</v>
      </c>
      <c r="W68" s="1">
        <v>864823</v>
      </c>
      <c r="X68" s="1">
        <v>0.95929555166875202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55274.589461119504</v>
      </c>
      <c r="E69" s="1">
        <v>75274.178681564299</v>
      </c>
      <c r="F69" s="1">
        <v>-19999.589220382899</v>
      </c>
      <c r="G69" s="1">
        <v>3484772</v>
      </c>
      <c r="H69" s="1">
        <v>2505169</v>
      </c>
      <c r="I69" s="1">
        <v>907506</v>
      </c>
      <c r="J69" s="1">
        <v>0.94514257091867804</v>
      </c>
      <c r="K69" s="1">
        <v>65947.064478785207</v>
      </c>
      <c r="L69" s="1">
        <v>76494.060465540897</v>
      </c>
      <c r="M69" s="1">
        <v>-10546.995986694499</v>
      </c>
      <c r="N69" s="1">
        <v>3488334</v>
      </c>
      <c r="O69" s="1">
        <v>2174598</v>
      </c>
      <c r="P69" s="1">
        <v>876633</v>
      </c>
      <c r="Q69" s="1">
        <v>0.960459406329221</v>
      </c>
      <c r="R69" s="1">
        <v>63844.268862418299</v>
      </c>
      <c r="S69" s="1">
        <v>76409.148550354803</v>
      </c>
      <c r="T69" s="1">
        <v>-12564.8796878704</v>
      </c>
      <c r="U69" s="1">
        <v>3464289</v>
      </c>
      <c r="V69" s="1">
        <v>2219386</v>
      </c>
      <c r="W69" s="1">
        <v>865060</v>
      </c>
      <c r="X69" s="1">
        <v>0.95939325234074102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55311.541215461497</v>
      </c>
      <c r="E70" s="1">
        <v>75313.624916493005</v>
      </c>
      <c r="F70" s="1">
        <v>-20002.083700969401</v>
      </c>
      <c r="G70" s="1">
        <v>3484797</v>
      </c>
      <c r="H70" s="1">
        <v>2504731</v>
      </c>
      <c r="I70" s="1">
        <v>907683</v>
      </c>
      <c r="J70" s="1">
        <v>0.94563785783573795</v>
      </c>
      <c r="K70" s="1">
        <v>65899.691583420296</v>
      </c>
      <c r="L70" s="1">
        <v>76453.858851789104</v>
      </c>
      <c r="M70" s="1">
        <v>-10554.1672683083</v>
      </c>
      <c r="N70" s="1">
        <v>3488288</v>
      </c>
      <c r="O70" s="1">
        <v>2175115</v>
      </c>
      <c r="P70" s="1">
        <v>875823</v>
      </c>
      <c r="Q70" s="1">
        <v>0.95995463487582799</v>
      </c>
      <c r="R70" s="1">
        <v>63831.811419027399</v>
      </c>
      <c r="S70" s="1">
        <v>76399.077487953007</v>
      </c>
      <c r="T70" s="1">
        <v>-12567.2660688588</v>
      </c>
      <c r="U70" s="1">
        <v>3464428</v>
      </c>
      <c r="V70" s="1">
        <v>2219615</v>
      </c>
      <c r="W70" s="1">
        <v>864804</v>
      </c>
      <c r="X70" s="1">
        <v>0.959266800083448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55323.346084811499</v>
      </c>
      <c r="E71" s="1">
        <v>75305.077825549204</v>
      </c>
      <c r="F71" s="1">
        <v>-19981.731740675499</v>
      </c>
      <c r="G71" s="1">
        <v>3484791</v>
      </c>
      <c r="H71" s="1">
        <v>2503798</v>
      </c>
      <c r="I71" s="1">
        <v>907287</v>
      </c>
      <c r="J71" s="1">
        <v>0.94553054056373198</v>
      </c>
      <c r="K71" s="1">
        <v>65951.093200847201</v>
      </c>
      <c r="L71" s="1">
        <v>76501.9100378968</v>
      </c>
      <c r="M71" s="1">
        <v>-10550.816836988801</v>
      </c>
      <c r="N71" s="1">
        <v>3488304</v>
      </c>
      <c r="O71" s="1">
        <v>2174759</v>
      </c>
      <c r="P71" s="1">
        <v>876577</v>
      </c>
      <c r="Q71" s="1">
        <v>0.960557965557994</v>
      </c>
      <c r="R71" s="1">
        <v>63857.868781083402</v>
      </c>
      <c r="S71" s="1">
        <v>76408.901615263996</v>
      </c>
      <c r="T71" s="1">
        <v>-12551.032834113699</v>
      </c>
      <c r="U71" s="1">
        <v>3464360</v>
      </c>
      <c r="V71" s="1">
        <v>2218489</v>
      </c>
      <c r="W71" s="1">
        <v>865112</v>
      </c>
      <c r="X71" s="1">
        <v>0.95939015182380505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55299.651378478397</v>
      </c>
      <c r="E72" s="1">
        <v>75296.938807444094</v>
      </c>
      <c r="F72" s="1">
        <v>-19997.287428903099</v>
      </c>
      <c r="G72" s="1">
        <v>3484698</v>
      </c>
      <c r="H72" s="1">
        <v>2504455</v>
      </c>
      <c r="I72" s="1">
        <v>907550</v>
      </c>
      <c r="J72" s="1">
        <v>0.94542834705419698</v>
      </c>
      <c r="K72" s="1">
        <v>65944.804377703302</v>
      </c>
      <c r="L72" s="1">
        <v>76491.979806793897</v>
      </c>
      <c r="M72" s="1">
        <v>-10547.1754290301</v>
      </c>
      <c r="N72" s="1">
        <v>3488278</v>
      </c>
      <c r="O72" s="1">
        <v>2174504</v>
      </c>
      <c r="P72" s="1">
        <v>876489</v>
      </c>
      <c r="Q72" s="1">
        <v>0.96043328157845098</v>
      </c>
      <c r="R72" s="1">
        <v>63854.340895799098</v>
      </c>
      <c r="S72" s="1">
        <v>76414.761411407599</v>
      </c>
      <c r="T72" s="1">
        <v>-12560.420515542201</v>
      </c>
      <c r="U72" s="1">
        <v>3464505</v>
      </c>
      <c r="V72" s="1">
        <v>2219170</v>
      </c>
      <c r="W72" s="1">
        <v>865210</v>
      </c>
      <c r="X72" s="1">
        <v>0.95946372742288399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55353.045595131</v>
      </c>
      <c r="E73" s="1">
        <v>75328.274817990197</v>
      </c>
      <c r="F73" s="1">
        <v>-19975.229222796599</v>
      </c>
      <c r="G73" s="1">
        <v>3484808</v>
      </c>
      <c r="H73" s="1">
        <v>2503417</v>
      </c>
      <c r="I73" s="1">
        <v>907955</v>
      </c>
      <c r="J73" s="1">
        <v>0.94582180199570298</v>
      </c>
      <c r="K73" s="1">
        <v>65956.2149423175</v>
      </c>
      <c r="L73" s="1">
        <v>76504.573046078702</v>
      </c>
      <c r="M73" s="1">
        <v>-10548.358103700401</v>
      </c>
      <c r="N73" s="1">
        <v>3488293</v>
      </c>
      <c r="O73" s="1">
        <v>2174575</v>
      </c>
      <c r="P73" s="1">
        <v>876734</v>
      </c>
      <c r="Q73" s="1">
        <v>0.960591402288138</v>
      </c>
      <c r="R73" s="1">
        <v>63855.005130083402</v>
      </c>
      <c r="S73" s="1">
        <v>76407.742127936697</v>
      </c>
      <c r="T73" s="1">
        <v>-12552.7369977872</v>
      </c>
      <c r="U73" s="1">
        <v>3464154</v>
      </c>
      <c r="V73" s="1">
        <v>2218472</v>
      </c>
      <c r="W73" s="1">
        <v>865021</v>
      </c>
      <c r="X73" s="1">
        <v>0.95937559330117195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55358.731315530698</v>
      </c>
      <c r="E74" s="1">
        <v>75345.003091406703</v>
      </c>
      <c r="F74" s="1">
        <v>-19986.271775813701</v>
      </c>
      <c r="G74" s="1">
        <v>3484547</v>
      </c>
      <c r="H74" s="1">
        <v>2504025</v>
      </c>
      <c r="I74" s="1">
        <v>908289</v>
      </c>
      <c r="J74" s="1">
        <v>0.94603184219303504</v>
      </c>
      <c r="K74" s="1">
        <v>65990.641181739498</v>
      </c>
      <c r="L74" s="1">
        <v>76535.169402857005</v>
      </c>
      <c r="M74" s="1">
        <v>-10544.5282210567</v>
      </c>
      <c r="N74" s="1">
        <v>3488277</v>
      </c>
      <c r="O74" s="1">
        <v>2174228</v>
      </c>
      <c r="P74" s="1">
        <v>877286</v>
      </c>
      <c r="Q74" s="1">
        <v>0.960975570137095</v>
      </c>
      <c r="R74" s="1">
        <v>63882.3568125905</v>
      </c>
      <c r="S74" s="1">
        <v>76429.683775909099</v>
      </c>
      <c r="T74" s="1">
        <v>-12547.326963251</v>
      </c>
      <c r="U74" s="1">
        <v>3463987</v>
      </c>
      <c r="V74" s="1">
        <v>2218048</v>
      </c>
      <c r="W74" s="1">
        <v>865710</v>
      </c>
      <c r="X74" s="1">
        <v>0.95965109262827397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55291.267481515497</v>
      </c>
      <c r="E75" s="1">
        <v>75260.753069725397</v>
      </c>
      <c r="F75" s="1">
        <v>-19969.4855881476</v>
      </c>
      <c r="G75" s="1">
        <v>3484766</v>
      </c>
      <c r="H75" s="1">
        <v>2503615</v>
      </c>
      <c r="I75" s="1">
        <v>906979</v>
      </c>
      <c r="J75" s="1">
        <v>0.94497399893938905</v>
      </c>
      <c r="K75" s="1">
        <v>65907.941633730501</v>
      </c>
      <c r="L75" s="1">
        <v>76461.033578914896</v>
      </c>
      <c r="M75" s="1">
        <v>-10553.0919451236</v>
      </c>
      <c r="N75" s="1">
        <v>3488307</v>
      </c>
      <c r="O75" s="1">
        <v>2174967</v>
      </c>
      <c r="P75" s="1">
        <v>875850</v>
      </c>
      <c r="Q75" s="1">
        <v>0.96004472074804104</v>
      </c>
      <c r="R75" s="1">
        <v>63813.165633234697</v>
      </c>
      <c r="S75" s="1">
        <v>76386.965318625895</v>
      </c>
      <c r="T75" s="1">
        <v>-12573.7996853243</v>
      </c>
      <c r="U75" s="1">
        <v>3464525</v>
      </c>
      <c r="V75" s="1">
        <v>2220082</v>
      </c>
      <c r="W75" s="1">
        <v>864418</v>
      </c>
      <c r="X75" s="1">
        <v>0.95911471968805095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55289.149610220498</v>
      </c>
      <c r="E76" s="1">
        <v>75275.775482572804</v>
      </c>
      <c r="F76" s="1">
        <v>-19986.6258722899</v>
      </c>
      <c r="G76" s="1">
        <v>3484894</v>
      </c>
      <c r="H76" s="1">
        <v>2503685</v>
      </c>
      <c r="I76" s="1">
        <v>906939</v>
      </c>
      <c r="J76" s="1">
        <v>0.945162620351783</v>
      </c>
      <c r="K76" s="1">
        <v>65911.032502931994</v>
      </c>
      <c r="L76" s="1">
        <v>76464.397688646495</v>
      </c>
      <c r="M76" s="1">
        <v>-10553.365185654</v>
      </c>
      <c r="N76" s="1">
        <v>3488372</v>
      </c>
      <c r="O76" s="1">
        <v>2175065</v>
      </c>
      <c r="P76" s="1">
        <v>875674</v>
      </c>
      <c r="Q76" s="1">
        <v>0.96008696050908504</v>
      </c>
      <c r="R76" s="1">
        <v>63828.756697621197</v>
      </c>
      <c r="S76" s="1">
        <v>76393.157637162207</v>
      </c>
      <c r="T76" s="1">
        <v>-12564.4009394738</v>
      </c>
      <c r="U76" s="1">
        <v>3464479</v>
      </c>
      <c r="V76" s="1">
        <v>2219465</v>
      </c>
      <c r="W76" s="1">
        <v>864646</v>
      </c>
      <c r="X76" s="1">
        <v>0.95919247043823097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55335.821119122003</v>
      </c>
      <c r="E77" s="1">
        <v>75336.546351564801</v>
      </c>
      <c r="F77" s="1">
        <v>-20000.725232380901</v>
      </c>
      <c r="G77" s="1">
        <v>3484964</v>
      </c>
      <c r="H77" s="1">
        <v>2505396</v>
      </c>
      <c r="I77" s="1">
        <v>907991</v>
      </c>
      <c r="J77" s="1">
        <v>0.94592565936944495</v>
      </c>
      <c r="K77" s="1">
        <v>65958.521356031997</v>
      </c>
      <c r="L77" s="1">
        <v>76507.618299303998</v>
      </c>
      <c r="M77" s="1">
        <v>-10549.096943211</v>
      </c>
      <c r="N77" s="1">
        <v>3488215</v>
      </c>
      <c r="O77" s="1">
        <v>2174680</v>
      </c>
      <c r="P77" s="1">
        <v>876727</v>
      </c>
      <c r="Q77" s="1">
        <v>0.96062963848696203</v>
      </c>
      <c r="R77" s="1">
        <v>63874.972522273398</v>
      </c>
      <c r="S77" s="1">
        <v>76428.599725379507</v>
      </c>
      <c r="T77" s="1">
        <v>-12553.62720304</v>
      </c>
      <c r="U77" s="1">
        <v>3464091</v>
      </c>
      <c r="V77" s="1">
        <v>2218584</v>
      </c>
      <c r="W77" s="1">
        <v>865679</v>
      </c>
      <c r="X77" s="1">
        <v>0.95963748129006299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55378.9530183198</v>
      </c>
      <c r="E78" s="1">
        <v>75374.084676665007</v>
      </c>
      <c r="F78" s="1">
        <v>-19995.131658283099</v>
      </c>
      <c r="G78" s="1">
        <v>3484655</v>
      </c>
      <c r="H78" s="1">
        <v>2504508</v>
      </c>
      <c r="I78" s="1">
        <v>908371</v>
      </c>
      <c r="J78" s="1">
        <v>0.94639699057111903</v>
      </c>
      <c r="K78" s="1">
        <v>65951.538216330402</v>
      </c>
      <c r="L78" s="1">
        <v>76497.373856077495</v>
      </c>
      <c r="M78" s="1">
        <v>-10545.8356396866</v>
      </c>
      <c r="N78" s="1">
        <v>3488307</v>
      </c>
      <c r="O78" s="1">
        <v>2174360</v>
      </c>
      <c r="P78" s="1">
        <v>877065</v>
      </c>
      <c r="Q78" s="1">
        <v>0.96050100926006898</v>
      </c>
      <c r="R78" s="1">
        <v>63850.4721706208</v>
      </c>
      <c r="S78" s="1">
        <v>76414.890025630404</v>
      </c>
      <c r="T78" s="1">
        <v>-12564.4178549432</v>
      </c>
      <c r="U78" s="1">
        <v>3464200</v>
      </c>
      <c r="V78" s="1">
        <v>2219083</v>
      </c>
      <c r="W78" s="1">
        <v>865251</v>
      </c>
      <c r="X78" s="1">
        <v>0.95946534230303604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55317.963570151398</v>
      </c>
      <c r="E79" s="1">
        <v>75312.876993661906</v>
      </c>
      <c r="F79" s="1">
        <v>-19994.913423448201</v>
      </c>
      <c r="G79" s="1">
        <v>3484786</v>
      </c>
      <c r="H79" s="1">
        <v>2504956</v>
      </c>
      <c r="I79" s="1">
        <v>907605</v>
      </c>
      <c r="J79" s="1">
        <v>0.945628466916838</v>
      </c>
      <c r="K79" s="1">
        <v>65946.194526105493</v>
      </c>
      <c r="L79" s="1">
        <v>76499.578420656195</v>
      </c>
      <c r="M79" s="1">
        <v>-10553.3838944901</v>
      </c>
      <c r="N79" s="1">
        <v>3488236</v>
      </c>
      <c r="O79" s="1">
        <v>2175017</v>
      </c>
      <c r="P79" s="1">
        <v>876643</v>
      </c>
      <c r="Q79" s="1">
        <v>0.96052868977243699</v>
      </c>
      <c r="R79" s="1">
        <v>63846.1656890124</v>
      </c>
      <c r="S79" s="1">
        <v>76411.805503834301</v>
      </c>
      <c r="T79" s="1">
        <v>-12565.639814754701</v>
      </c>
      <c r="U79" s="1">
        <v>3464202</v>
      </c>
      <c r="V79" s="1">
        <v>2219258</v>
      </c>
      <c r="W79" s="1">
        <v>865182</v>
      </c>
      <c r="X79" s="1">
        <v>0.959426613048041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55226.151021348101</v>
      </c>
      <c r="E80" s="1">
        <v>75222.580751925896</v>
      </c>
      <c r="F80" s="1">
        <v>-19996.429730515301</v>
      </c>
      <c r="G80" s="1">
        <v>3484845</v>
      </c>
      <c r="H80" s="1">
        <v>2505107</v>
      </c>
      <c r="I80" s="1">
        <v>906263</v>
      </c>
      <c r="J80" s="1">
        <v>0.94449470732551699</v>
      </c>
      <c r="K80" s="1">
        <v>65893.580966258698</v>
      </c>
      <c r="L80" s="1">
        <v>76447.039675567794</v>
      </c>
      <c r="M80" s="1">
        <v>-10553.4587092485</v>
      </c>
      <c r="N80" s="1">
        <v>3488356</v>
      </c>
      <c r="O80" s="1">
        <v>2175053</v>
      </c>
      <c r="P80" s="1">
        <v>875452</v>
      </c>
      <c r="Q80" s="1">
        <v>0.95986901330069596</v>
      </c>
      <c r="R80" s="1">
        <v>63791.361587518397</v>
      </c>
      <c r="S80" s="1">
        <v>76366.046423181193</v>
      </c>
      <c r="T80" s="1">
        <v>-12574.684835595401</v>
      </c>
      <c r="U80" s="1">
        <v>3464610</v>
      </c>
      <c r="V80" s="1">
        <v>2220271</v>
      </c>
      <c r="W80" s="1">
        <v>863844</v>
      </c>
      <c r="X80" s="1">
        <v>0.95885206204146101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55408.257675986897</v>
      </c>
      <c r="E81" s="1">
        <v>75394.804199538994</v>
      </c>
      <c r="F81" s="1">
        <v>-19986.54652349</v>
      </c>
      <c r="G81" s="1">
        <v>3484672</v>
      </c>
      <c r="H81" s="1">
        <v>2504543</v>
      </c>
      <c r="I81" s="1">
        <v>908364</v>
      </c>
      <c r="J81" s="1">
        <v>0.94665714489575603</v>
      </c>
      <c r="K81" s="1">
        <v>65923.601285783705</v>
      </c>
      <c r="L81" s="1">
        <v>76474.109904123005</v>
      </c>
      <c r="M81" s="1">
        <v>-10550.5086182789</v>
      </c>
      <c r="N81" s="1">
        <v>3488307</v>
      </c>
      <c r="O81" s="1">
        <v>2174875</v>
      </c>
      <c r="P81" s="1">
        <v>876315</v>
      </c>
      <c r="Q81" s="1">
        <v>0.96020890708446405</v>
      </c>
      <c r="R81" s="1">
        <v>63854.215625280201</v>
      </c>
      <c r="S81" s="1">
        <v>76410.828144951403</v>
      </c>
      <c r="T81" s="1">
        <v>-12556.6125196048</v>
      </c>
      <c r="U81" s="1">
        <v>3464408</v>
      </c>
      <c r="V81" s="1">
        <v>2218886</v>
      </c>
      <c r="W81" s="1">
        <v>865149</v>
      </c>
      <c r="X81" s="1">
        <v>0.95941434133013004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55273.857631702202</v>
      </c>
      <c r="E82" s="1">
        <v>75279.680968291301</v>
      </c>
      <c r="F82" s="1">
        <v>-20005.823336526701</v>
      </c>
      <c r="G82" s="1">
        <v>3484695</v>
      </c>
      <c r="H82" s="1">
        <v>2504948</v>
      </c>
      <c r="I82" s="1">
        <v>907650</v>
      </c>
      <c r="J82" s="1">
        <v>0.94521165762960702</v>
      </c>
      <c r="K82" s="1">
        <v>65923.788436973293</v>
      </c>
      <c r="L82" s="1">
        <v>76473.817914994797</v>
      </c>
      <c r="M82" s="1">
        <v>-10550.029477960899</v>
      </c>
      <c r="N82" s="1">
        <v>3488264</v>
      </c>
      <c r="O82" s="1">
        <v>2174752</v>
      </c>
      <c r="P82" s="1">
        <v>876357</v>
      </c>
      <c r="Q82" s="1">
        <v>0.96020524086903003</v>
      </c>
      <c r="R82" s="1">
        <v>63845.998726019301</v>
      </c>
      <c r="S82" s="1">
        <v>76406.938402761705</v>
      </c>
      <c r="T82" s="1">
        <v>-12560.9396766766</v>
      </c>
      <c r="U82" s="1">
        <v>3464276</v>
      </c>
      <c r="V82" s="1">
        <v>2219116</v>
      </c>
      <c r="W82" s="1">
        <v>865034</v>
      </c>
      <c r="X82" s="1">
        <v>0.95936550172805302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55353.581620559402</v>
      </c>
      <c r="E83" s="1">
        <v>75351.226019462702</v>
      </c>
      <c r="F83" s="1">
        <v>-19997.644398840901</v>
      </c>
      <c r="G83" s="1">
        <v>3484705</v>
      </c>
      <c r="H83" s="1">
        <v>2505345</v>
      </c>
      <c r="I83" s="1">
        <v>908343</v>
      </c>
      <c r="J83" s="1">
        <v>0.94610997727632995</v>
      </c>
      <c r="K83" s="1">
        <v>65966.1569950993</v>
      </c>
      <c r="L83" s="1">
        <v>76514.481933788004</v>
      </c>
      <c r="M83" s="1">
        <v>-10548.3249386281</v>
      </c>
      <c r="N83" s="1">
        <v>3488252</v>
      </c>
      <c r="O83" s="1">
        <v>2174633</v>
      </c>
      <c r="P83" s="1">
        <v>876670</v>
      </c>
      <c r="Q83" s="1">
        <v>0.96071581828003405</v>
      </c>
      <c r="R83" s="1">
        <v>63863.7618146444</v>
      </c>
      <c r="S83" s="1">
        <v>76420.193092629197</v>
      </c>
      <c r="T83" s="1">
        <v>-12556.4312779175</v>
      </c>
      <c r="U83" s="1">
        <v>3464201</v>
      </c>
      <c r="V83" s="1">
        <v>2218687</v>
      </c>
      <c r="W83" s="1">
        <v>865365</v>
      </c>
      <c r="X83" s="1">
        <v>0.95953192761110595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55312.007613369897</v>
      </c>
      <c r="E84" s="1">
        <v>75285.536947081302</v>
      </c>
      <c r="F84" s="1">
        <v>-19973.529333649101</v>
      </c>
      <c r="G84" s="1">
        <v>3484863</v>
      </c>
      <c r="H84" s="1">
        <v>2504074</v>
      </c>
      <c r="I84" s="1">
        <v>907337</v>
      </c>
      <c r="J84" s="1">
        <v>0.94528518529800198</v>
      </c>
      <c r="K84" s="1">
        <v>65907.420680723604</v>
      </c>
      <c r="L84" s="1">
        <v>76457.037142342902</v>
      </c>
      <c r="M84" s="1">
        <v>-10549.6164615589</v>
      </c>
      <c r="N84" s="1">
        <v>3488317</v>
      </c>
      <c r="O84" s="1">
        <v>2174771</v>
      </c>
      <c r="P84" s="1">
        <v>875704</v>
      </c>
      <c r="Q84" s="1">
        <v>0.95999454149132102</v>
      </c>
      <c r="R84" s="1">
        <v>63813.721372193897</v>
      </c>
      <c r="S84" s="1">
        <v>76382.5238026671</v>
      </c>
      <c r="T84" s="1">
        <v>-12568.8024304069</v>
      </c>
      <c r="U84" s="1">
        <v>3464639</v>
      </c>
      <c r="V84" s="1">
        <v>2219923</v>
      </c>
      <c r="W84" s="1">
        <v>864283</v>
      </c>
      <c r="X84" s="1">
        <v>0.95905895201465097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55345.187774545899</v>
      </c>
      <c r="E85" s="1">
        <v>75360.246390266693</v>
      </c>
      <c r="F85" s="1">
        <v>-20015.0586156586</v>
      </c>
      <c r="G85" s="1">
        <v>3484694</v>
      </c>
      <c r="H85" s="1">
        <v>2505033</v>
      </c>
      <c r="I85" s="1">
        <v>908720</v>
      </c>
      <c r="J85" s="1">
        <v>0.94622323705015599</v>
      </c>
      <c r="K85" s="1">
        <v>65931.144770266503</v>
      </c>
      <c r="L85" s="1">
        <v>76478.660443969493</v>
      </c>
      <c r="M85" s="1">
        <v>-10547.5156736425</v>
      </c>
      <c r="N85" s="1">
        <v>3488302</v>
      </c>
      <c r="O85" s="1">
        <v>2174556</v>
      </c>
      <c r="P85" s="1">
        <v>876589</v>
      </c>
      <c r="Q85" s="1">
        <v>0.96026604366177704</v>
      </c>
      <c r="R85" s="1">
        <v>63839.059155301897</v>
      </c>
      <c r="S85" s="1">
        <v>76402.753412132297</v>
      </c>
      <c r="T85" s="1">
        <v>-12563.6942567639</v>
      </c>
      <c r="U85" s="1">
        <v>3464370</v>
      </c>
      <c r="V85" s="1">
        <v>2219313</v>
      </c>
      <c r="W85" s="1">
        <v>864897</v>
      </c>
      <c r="X85" s="1">
        <v>0.95931295498663505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55296.145186122099</v>
      </c>
      <c r="E86" s="1">
        <v>75281.016187071597</v>
      </c>
      <c r="F86" s="1">
        <v>-19984.8710008874</v>
      </c>
      <c r="G86" s="1">
        <v>3484797</v>
      </c>
      <c r="H86" s="1">
        <v>2504693</v>
      </c>
      <c r="I86" s="1">
        <v>907218</v>
      </c>
      <c r="J86" s="1">
        <v>0.94522842263631401</v>
      </c>
      <c r="K86" s="1">
        <v>65903.520417129403</v>
      </c>
      <c r="L86" s="1">
        <v>76455.661940975697</v>
      </c>
      <c r="M86" s="1">
        <v>-10552.1415237858</v>
      </c>
      <c r="N86" s="1">
        <v>3488296</v>
      </c>
      <c r="O86" s="1">
        <v>2174945</v>
      </c>
      <c r="P86" s="1">
        <v>875825</v>
      </c>
      <c r="Q86" s="1">
        <v>0.95997727446325698</v>
      </c>
      <c r="R86" s="1">
        <v>63821.454514234902</v>
      </c>
      <c r="S86" s="1">
        <v>76389.3466930633</v>
      </c>
      <c r="T86" s="1">
        <v>-12567.8921787615</v>
      </c>
      <c r="U86" s="1">
        <v>3464464</v>
      </c>
      <c r="V86" s="1">
        <v>2219739</v>
      </c>
      <c r="W86" s="1">
        <v>864472</v>
      </c>
      <c r="X86" s="1">
        <v>0.95914462022496205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55318.535640880902</v>
      </c>
      <c r="E87" s="1">
        <v>75285.715024342106</v>
      </c>
      <c r="F87" s="1">
        <v>-19967.179383399201</v>
      </c>
      <c r="G87" s="1">
        <v>3484628</v>
      </c>
      <c r="H87" s="1">
        <v>2503406</v>
      </c>
      <c r="I87" s="1">
        <v>907517</v>
      </c>
      <c r="J87" s="1">
        <v>0.94528742123604903</v>
      </c>
      <c r="K87" s="1">
        <v>65927.831552210002</v>
      </c>
      <c r="L87" s="1">
        <v>76476.535129294105</v>
      </c>
      <c r="M87" s="1">
        <v>-10548.7035770234</v>
      </c>
      <c r="N87" s="1">
        <v>3488299</v>
      </c>
      <c r="O87" s="1">
        <v>2174598</v>
      </c>
      <c r="P87" s="1">
        <v>876507</v>
      </c>
      <c r="Q87" s="1">
        <v>0.96023935821117401</v>
      </c>
      <c r="R87" s="1">
        <v>63870.462675127601</v>
      </c>
      <c r="S87" s="1">
        <v>76419.014422786</v>
      </c>
      <c r="T87" s="1">
        <v>-12548.5517475915</v>
      </c>
      <c r="U87" s="1">
        <v>3464098</v>
      </c>
      <c r="V87" s="1">
        <v>2218313</v>
      </c>
      <c r="W87" s="1">
        <v>865385</v>
      </c>
      <c r="X87" s="1">
        <v>0.95951712823281998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55312.456500465203</v>
      </c>
      <c r="E88" s="1">
        <v>75307.348416949098</v>
      </c>
      <c r="F88" s="1">
        <v>-19994.891916421398</v>
      </c>
      <c r="G88" s="1">
        <v>3484642</v>
      </c>
      <c r="H88" s="1">
        <v>2504812</v>
      </c>
      <c r="I88" s="1">
        <v>907694</v>
      </c>
      <c r="J88" s="1">
        <v>0.945559050108852</v>
      </c>
      <c r="K88" s="1">
        <v>65959.436898148997</v>
      </c>
      <c r="L88" s="1">
        <v>76502.123769157697</v>
      </c>
      <c r="M88" s="1">
        <v>-10542.686870948201</v>
      </c>
      <c r="N88" s="1">
        <v>3488271</v>
      </c>
      <c r="O88" s="1">
        <v>2174144</v>
      </c>
      <c r="P88" s="1">
        <v>876901</v>
      </c>
      <c r="Q88" s="1">
        <v>0.96056064916766304</v>
      </c>
      <c r="R88" s="1">
        <v>63857.9936380773</v>
      </c>
      <c r="S88" s="1">
        <v>76413.302201629805</v>
      </c>
      <c r="T88" s="1">
        <v>-12555.3085634855</v>
      </c>
      <c r="U88" s="1">
        <v>3464373</v>
      </c>
      <c r="V88" s="1">
        <v>2218891</v>
      </c>
      <c r="W88" s="1">
        <v>865158</v>
      </c>
      <c r="X88" s="1">
        <v>0.95944540558523606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55319.916251139402</v>
      </c>
      <c r="E89" s="1">
        <v>75311.046762669896</v>
      </c>
      <c r="F89" s="1">
        <v>-19991.1305114682</v>
      </c>
      <c r="G89" s="1">
        <v>3484690</v>
      </c>
      <c r="H89" s="1">
        <v>2504382</v>
      </c>
      <c r="I89" s="1">
        <v>907676</v>
      </c>
      <c r="J89" s="1">
        <v>0.94560548653690901</v>
      </c>
      <c r="K89" s="1">
        <v>65917.577031857203</v>
      </c>
      <c r="L89" s="1">
        <v>76464.662312962406</v>
      </c>
      <c r="M89" s="1">
        <v>-10547.085281044599</v>
      </c>
      <c r="N89" s="1">
        <v>3488246</v>
      </c>
      <c r="O89" s="1">
        <v>2174479</v>
      </c>
      <c r="P89" s="1">
        <v>876501</v>
      </c>
      <c r="Q89" s="1">
        <v>0.96009028313193401</v>
      </c>
      <c r="R89" s="1">
        <v>63855.781741755301</v>
      </c>
      <c r="S89" s="1">
        <v>76410.478591558902</v>
      </c>
      <c r="T89" s="1">
        <v>-12554.6968497368</v>
      </c>
      <c r="U89" s="1">
        <v>3464220</v>
      </c>
      <c r="V89" s="1">
        <v>2218601</v>
      </c>
      <c r="W89" s="1">
        <v>865123</v>
      </c>
      <c r="X89" s="1">
        <v>0.95940995233780901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55332.853301549301</v>
      </c>
      <c r="E90" s="1">
        <v>75328.921024851996</v>
      </c>
      <c r="F90" s="1">
        <v>-19996.067723240401</v>
      </c>
      <c r="G90" s="1">
        <v>3484629</v>
      </c>
      <c r="H90" s="1">
        <v>2505035</v>
      </c>
      <c r="I90" s="1">
        <v>908265</v>
      </c>
      <c r="J90" s="1">
        <v>0.94582991576892295</v>
      </c>
      <c r="K90" s="1">
        <v>65933.663053215496</v>
      </c>
      <c r="L90" s="1">
        <v>76485.670139991198</v>
      </c>
      <c r="M90" s="1">
        <v>-10552.007086715001</v>
      </c>
      <c r="N90" s="1">
        <v>3488342</v>
      </c>
      <c r="O90" s="1">
        <v>2174915</v>
      </c>
      <c r="P90" s="1">
        <v>876334</v>
      </c>
      <c r="Q90" s="1">
        <v>0.96035405740348201</v>
      </c>
      <c r="R90" s="1">
        <v>63844.2474351864</v>
      </c>
      <c r="S90" s="1">
        <v>76406.056153314406</v>
      </c>
      <c r="T90" s="1">
        <v>-12561.8087180615</v>
      </c>
      <c r="U90" s="1">
        <v>3464247</v>
      </c>
      <c r="V90" s="1">
        <v>2219192</v>
      </c>
      <c r="W90" s="1">
        <v>864967</v>
      </c>
      <c r="X90" s="1">
        <v>0.95935442420418704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55313.005771162301</v>
      </c>
      <c r="E91" s="1">
        <v>75299.972974588702</v>
      </c>
      <c r="F91" s="1">
        <v>-19986.967203364002</v>
      </c>
      <c r="G91" s="1">
        <v>3484714</v>
      </c>
      <c r="H91" s="1">
        <v>2504651</v>
      </c>
      <c r="I91" s="1">
        <v>907456</v>
      </c>
      <c r="J91" s="1">
        <v>0.94546644405620195</v>
      </c>
      <c r="K91" s="1">
        <v>65944.178615060402</v>
      </c>
      <c r="L91" s="1">
        <v>76496.148894804297</v>
      </c>
      <c r="M91" s="1">
        <v>-10551.970279683101</v>
      </c>
      <c r="N91" s="1">
        <v>3488316</v>
      </c>
      <c r="O91" s="1">
        <v>2174864</v>
      </c>
      <c r="P91" s="1">
        <v>876360</v>
      </c>
      <c r="Q91" s="1">
        <v>0.96048562864659803</v>
      </c>
      <c r="R91" s="1">
        <v>63857.152650910801</v>
      </c>
      <c r="S91" s="1">
        <v>76414.531342569695</v>
      </c>
      <c r="T91" s="1">
        <v>-12557.378691592001</v>
      </c>
      <c r="U91" s="1">
        <v>3464112</v>
      </c>
      <c r="V91" s="1">
        <v>2218751</v>
      </c>
      <c r="W91" s="1">
        <v>865269</v>
      </c>
      <c r="X91" s="1">
        <v>0.95946083867860699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55239.700753549099</v>
      </c>
      <c r="E92" s="1">
        <v>75255.152368676296</v>
      </c>
      <c r="F92" s="1">
        <v>-20015.4516150649</v>
      </c>
      <c r="G92" s="1">
        <v>3484689</v>
      </c>
      <c r="H92" s="1">
        <v>2505324</v>
      </c>
      <c r="I92" s="1">
        <v>906727</v>
      </c>
      <c r="J92" s="1">
        <v>0.94490367653824703</v>
      </c>
      <c r="K92" s="1">
        <v>65882.593746978993</v>
      </c>
      <c r="L92" s="1">
        <v>76439.115008248904</v>
      </c>
      <c r="M92" s="1">
        <v>-10556.5212612095</v>
      </c>
      <c r="N92" s="1">
        <v>3488261</v>
      </c>
      <c r="O92" s="1">
        <v>2175222</v>
      </c>
      <c r="P92" s="1">
        <v>875663</v>
      </c>
      <c r="Q92" s="1">
        <v>0.95976951117959697</v>
      </c>
      <c r="R92" s="1">
        <v>63826.905410241001</v>
      </c>
      <c r="S92" s="1">
        <v>76400.133302988397</v>
      </c>
      <c r="T92" s="1">
        <v>-12573.2278926813</v>
      </c>
      <c r="U92" s="1">
        <v>3464286</v>
      </c>
      <c r="V92" s="1">
        <v>2219689</v>
      </c>
      <c r="W92" s="1">
        <v>864805</v>
      </c>
      <c r="X92" s="1">
        <v>0.95928005689680096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55329.429432756697</v>
      </c>
      <c r="E93" s="1">
        <v>75314.622587191305</v>
      </c>
      <c r="F93" s="1">
        <v>-19985.1931543725</v>
      </c>
      <c r="G93" s="1">
        <v>3484558</v>
      </c>
      <c r="H93" s="1">
        <v>2504015</v>
      </c>
      <c r="I93" s="1">
        <v>907962</v>
      </c>
      <c r="J93" s="1">
        <v>0.94565038458881201</v>
      </c>
      <c r="K93" s="1">
        <v>65959.2694728356</v>
      </c>
      <c r="L93" s="1">
        <v>76507.8811252702</v>
      </c>
      <c r="M93" s="1">
        <v>-10548.6116523739</v>
      </c>
      <c r="N93" s="1">
        <v>3488215</v>
      </c>
      <c r="O93" s="1">
        <v>2174641</v>
      </c>
      <c r="P93" s="1">
        <v>876444</v>
      </c>
      <c r="Q93" s="1">
        <v>0.96063293852973797</v>
      </c>
      <c r="R93" s="1">
        <v>63849.575719420602</v>
      </c>
      <c r="S93" s="1">
        <v>76413.530450143604</v>
      </c>
      <c r="T93" s="1">
        <v>-12563.954730655299</v>
      </c>
      <c r="U93" s="1">
        <v>3464167</v>
      </c>
      <c r="V93" s="1">
        <v>2219301</v>
      </c>
      <c r="W93" s="1">
        <v>865209</v>
      </c>
      <c r="X93" s="1">
        <v>0.95944827147352896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55301.069546571402</v>
      </c>
      <c r="E94" s="1">
        <v>75277.879384450396</v>
      </c>
      <c r="F94" s="1">
        <v>-19976.8098378166</v>
      </c>
      <c r="G94" s="1">
        <v>3484682</v>
      </c>
      <c r="H94" s="1">
        <v>2504014</v>
      </c>
      <c r="I94" s="1">
        <v>907517</v>
      </c>
      <c r="J94" s="1">
        <v>0.94518903694329903</v>
      </c>
      <c r="K94" s="1">
        <v>65921.390088073793</v>
      </c>
      <c r="L94" s="1">
        <v>76474.392749550403</v>
      </c>
      <c r="M94" s="1">
        <v>-10553.0026614156</v>
      </c>
      <c r="N94" s="1">
        <v>3488309</v>
      </c>
      <c r="O94" s="1">
        <v>2174889</v>
      </c>
      <c r="P94" s="1">
        <v>876210</v>
      </c>
      <c r="Q94" s="1">
        <v>0.96021245849158599</v>
      </c>
      <c r="R94" s="1">
        <v>63843.272591504799</v>
      </c>
      <c r="S94" s="1">
        <v>76402.607026510101</v>
      </c>
      <c r="T94" s="1">
        <v>-12559.334434938601</v>
      </c>
      <c r="U94" s="1">
        <v>3464491</v>
      </c>
      <c r="V94" s="1">
        <v>2219328</v>
      </c>
      <c r="W94" s="1">
        <v>864908</v>
      </c>
      <c r="X94" s="1">
        <v>0.9593111169688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55372.684718302902</v>
      </c>
      <c r="E95" s="1">
        <v>75361.910635551001</v>
      </c>
      <c r="F95" s="1">
        <v>-19989.225917185999</v>
      </c>
      <c r="G95" s="1">
        <v>3484568</v>
      </c>
      <c r="H95" s="1">
        <v>2504017</v>
      </c>
      <c r="I95" s="1">
        <v>908295</v>
      </c>
      <c r="J95" s="1">
        <v>0.94624413331357904</v>
      </c>
      <c r="K95" s="1">
        <v>65913.169806231905</v>
      </c>
      <c r="L95" s="1">
        <v>76462.903057422605</v>
      </c>
      <c r="M95" s="1">
        <v>-10549.733251129999</v>
      </c>
      <c r="N95" s="1">
        <v>3488236</v>
      </c>
      <c r="O95" s="1">
        <v>2174752</v>
      </c>
      <c r="P95" s="1">
        <v>876058</v>
      </c>
      <c r="Q95" s="1">
        <v>0.96006819391976606</v>
      </c>
      <c r="R95" s="1">
        <v>63865.970498844297</v>
      </c>
      <c r="S95" s="1">
        <v>76420.278628663495</v>
      </c>
      <c r="T95" s="1">
        <v>-12554.3081297523</v>
      </c>
      <c r="U95" s="1">
        <v>3464122</v>
      </c>
      <c r="V95" s="1">
        <v>2218482</v>
      </c>
      <c r="W95" s="1">
        <v>865458</v>
      </c>
      <c r="X95" s="1">
        <v>0.95953300160153798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55332.804842290003</v>
      </c>
      <c r="E96" s="1">
        <v>75320.153211803306</v>
      </c>
      <c r="F96" s="1">
        <v>-19987.348369450901</v>
      </c>
      <c r="G96" s="1">
        <v>3484504</v>
      </c>
      <c r="H96" s="1">
        <v>2504426</v>
      </c>
      <c r="I96" s="1">
        <v>907797</v>
      </c>
      <c r="J96" s="1">
        <v>0.94571982711021396</v>
      </c>
      <c r="K96" s="1">
        <v>65908.265377623597</v>
      </c>
      <c r="L96" s="1">
        <v>76456.607269861401</v>
      </c>
      <c r="M96" s="1">
        <v>-10548.341892177499</v>
      </c>
      <c r="N96" s="1">
        <v>3488271</v>
      </c>
      <c r="O96" s="1">
        <v>2174584</v>
      </c>
      <c r="P96" s="1">
        <v>876116</v>
      </c>
      <c r="Q96" s="1">
        <v>0.95998914401253999</v>
      </c>
      <c r="R96" s="1">
        <v>63870.738100140399</v>
      </c>
      <c r="S96" s="1">
        <v>76421.984715754093</v>
      </c>
      <c r="T96" s="1">
        <v>-12551.246615546799</v>
      </c>
      <c r="U96" s="1">
        <v>3464137</v>
      </c>
      <c r="V96" s="1">
        <v>2218445</v>
      </c>
      <c r="W96" s="1">
        <v>865497</v>
      </c>
      <c r="X96" s="1">
        <v>0.95955442323066398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55230.1149955976</v>
      </c>
      <c r="E97" s="1">
        <v>75213.566763172494</v>
      </c>
      <c r="F97" s="1">
        <v>-19983.451767512899</v>
      </c>
      <c r="G97" s="1">
        <v>3484898</v>
      </c>
      <c r="H97" s="1">
        <v>2504401</v>
      </c>
      <c r="I97" s="1">
        <v>906103</v>
      </c>
      <c r="J97" s="1">
        <v>0.94438152768471995</v>
      </c>
      <c r="K97" s="1">
        <v>65881.970158594093</v>
      </c>
      <c r="L97" s="1">
        <v>76438.757509801697</v>
      </c>
      <c r="M97" s="1">
        <v>-10556.787351147101</v>
      </c>
      <c r="N97" s="1">
        <v>3488271</v>
      </c>
      <c r="O97" s="1">
        <v>2175315</v>
      </c>
      <c r="P97" s="1">
        <v>875375</v>
      </c>
      <c r="Q97" s="1">
        <v>0.95976502242916295</v>
      </c>
      <c r="R97" s="1">
        <v>63808.169969226998</v>
      </c>
      <c r="S97" s="1">
        <v>76379.121950873901</v>
      </c>
      <c r="T97" s="1">
        <v>-12570.9519815815</v>
      </c>
      <c r="U97" s="1">
        <v>3464291</v>
      </c>
      <c r="V97" s="1">
        <v>2220054</v>
      </c>
      <c r="W97" s="1">
        <v>864208</v>
      </c>
      <c r="X97" s="1">
        <v>0.95901623836428695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55374.901437886001</v>
      </c>
      <c r="E98" s="1">
        <v>75329.989893458405</v>
      </c>
      <c r="F98" s="1">
        <v>-19955.088455510398</v>
      </c>
      <c r="G98" s="1">
        <v>3484632</v>
      </c>
      <c r="H98" s="1">
        <v>2502807</v>
      </c>
      <c r="I98" s="1">
        <v>908058</v>
      </c>
      <c r="J98" s="1">
        <v>0.94584333648291097</v>
      </c>
      <c r="K98" s="1">
        <v>65967.810187934199</v>
      </c>
      <c r="L98" s="1">
        <v>76515.146226279103</v>
      </c>
      <c r="M98" s="1">
        <v>-10547.336038284</v>
      </c>
      <c r="N98" s="1">
        <v>3488245</v>
      </c>
      <c r="O98" s="1">
        <v>2174490</v>
      </c>
      <c r="P98" s="1">
        <v>877176</v>
      </c>
      <c r="Q98" s="1">
        <v>0.96072415913640097</v>
      </c>
      <c r="R98" s="1">
        <v>63877.310569686902</v>
      </c>
      <c r="S98" s="1">
        <v>76421.958310838803</v>
      </c>
      <c r="T98" s="1">
        <v>-12544.6477410845</v>
      </c>
      <c r="U98" s="1">
        <v>3464110</v>
      </c>
      <c r="V98" s="1">
        <v>2217989</v>
      </c>
      <c r="W98" s="1">
        <v>865456</v>
      </c>
      <c r="X98" s="1">
        <v>0.95955409169056005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55358.298809207103</v>
      </c>
      <c r="E99" s="1">
        <v>75333.372458177502</v>
      </c>
      <c r="F99" s="1">
        <v>-19975.073648908099</v>
      </c>
      <c r="G99" s="1">
        <v>3484781</v>
      </c>
      <c r="H99" s="1">
        <v>2503964</v>
      </c>
      <c r="I99" s="1">
        <v>907957</v>
      </c>
      <c r="J99" s="1">
        <v>0.94588580796476995</v>
      </c>
      <c r="K99" s="1">
        <v>65914.043000302801</v>
      </c>
      <c r="L99" s="1">
        <v>76467.020405799107</v>
      </c>
      <c r="M99" s="1">
        <v>-10552.9774054354</v>
      </c>
      <c r="N99" s="1">
        <v>3488315</v>
      </c>
      <c r="O99" s="1">
        <v>2174974</v>
      </c>
      <c r="P99" s="1">
        <v>876126</v>
      </c>
      <c r="Q99" s="1">
        <v>0.96011989134506803</v>
      </c>
      <c r="R99" s="1">
        <v>63850.371840887099</v>
      </c>
      <c r="S99" s="1">
        <v>76403.488981854796</v>
      </c>
      <c r="T99" s="1">
        <v>-12553.117140902001</v>
      </c>
      <c r="U99" s="1">
        <v>3464304</v>
      </c>
      <c r="V99" s="1">
        <v>2218645</v>
      </c>
      <c r="W99" s="1">
        <v>864928</v>
      </c>
      <c r="X99" s="1">
        <v>0.959322190799904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55332.588349874102</v>
      </c>
      <c r="E100" s="1">
        <v>75319.101511482993</v>
      </c>
      <c r="F100" s="1">
        <v>-19986.5131615469</v>
      </c>
      <c r="G100" s="1">
        <v>3484775</v>
      </c>
      <c r="H100" s="1">
        <v>2504677</v>
      </c>
      <c r="I100" s="1">
        <v>907617</v>
      </c>
      <c r="J100" s="1">
        <v>0.94570662196122302</v>
      </c>
      <c r="K100" s="1">
        <v>65905.476488031098</v>
      </c>
      <c r="L100" s="1">
        <v>76457.101274351095</v>
      </c>
      <c r="M100" s="1">
        <v>-10551.624786259699</v>
      </c>
      <c r="N100" s="1">
        <v>3488364</v>
      </c>
      <c r="O100" s="1">
        <v>2174944</v>
      </c>
      <c r="P100" s="1">
        <v>875876</v>
      </c>
      <c r="Q100" s="1">
        <v>0.95999534673280496</v>
      </c>
      <c r="R100" s="1">
        <v>63832.772509956601</v>
      </c>
      <c r="S100" s="1">
        <v>76400.636551118805</v>
      </c>
      <c r="T100" s="1">
        <v>-12567.864041095299</v>
      </c>
      <c r="U100" s="1">
        <v>3464496</v>
      </c>
      <c r="V100" s="1">
        <v>2219641</v>
      </c>
      <c r="W100" s="1">
        <v>864819</v>
      </c>
      <c r="X100" s="1">
        <v>0.95928637568021602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55232.315865979202</v>
      </c>
      <c r="E101" s="1">
        <v>75241.327238852697</v>
      </c>
      <c r="F101" s="1">
        <v>-20009.011372811699</v>
      </c>
      <c r="G101" s="1">
        <v>3484755</v>
      </c>
      <c r="H101" s="1">
        <v>2505076</v>
      </c>
      <c r="I101" s="1">
        <v>906644</v>
      </c>
      <c r="J101" s="1">
        <v>0.94473008821124005</v>
      </c>
      <c r="K101" s="1">
        <v>65930.034463798002</v>
      </c>
      <c r="L101" s="1">
        <v>76480.499182169195</v>
      </c>
      <c r="M101" s="1">
        <v>-10550.464718310899</v>
      </c>
      <c r="N101" s="1">
        <v>3488325</v>
      </c>
      <c r="O101" s="1">
        <v>2174874</v>
      </c>
      <c r="P101" s="1">
        <v>875997</v>
      </c>
      <c r="Q101" s="1">
        <v>0.96028913085820999</v>
      </c>
      <c r="R101" s="1">
        <v>63835.905400566997</v>
      </c>
      <c r="S101" s="1">
        <v>76405.572996758507</v>
      </c>
      <c r="T101" s="1">
        <v>-12569.667596125</v>
      </c>
      <c r="U101" s="1">
        <v>3464557</v>
      </c>
      <c r="V101" s="1">
        <v>2219702</v>
      </c>
      <c r="W101" s="1">
        <v>864962</v>
      </c>
      <c r="X101" s="1">
        <v>0.95934835769057702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55487.076562543902</v>
      </c>
      <c r="E102" s="1">
        <v>75481.227406613398</v>
      </c>
      <c r="F102" s="1">
        <v>-19994.150844007501</v>
      </c>
      <c r="G102" s="1">
        <v>3484750</v>
      </c>
      <c r="H102" s="1">
        <v>2506356</v>
      </c>
      <c r="I102" s="1">
        <v>908818</v>
      </c>
      <c r="J102" s="1">
        <v>0.94774227466470995</v>
      </c>
      <c r="K102" s="1">
        <v>65931.317578857794</v>
      </c>
      <c r="L102" s="1">
        <v>76485.560546834997</v>
      </c>
      <c r="M102" s="1">
        <v>-10554.2429679167</v>
      </c>
      <c r="N102" s="1">
        <v>3488280</v>
      </c>
      <c r="O102" s="1">
        <v>2175119</v>
      </c>
      <c r="P102" s="1">
        <v>876401</v>
      </c>
      <c r="Q102" s="1">
        <v>0.96035268135183405</v>
      </c>
      <c r="R102" s="1">
        <v>63712.084781308004</v>
      </c>
      <c r="S102" s="1">
        <v>76718.790490673797</v>
      </c>
      <c r="T102" s="1">
        <v>-13006.7057092989</v>
      </c>
      <c r="U102" s="1">
        <v>3461573</v>
      </c>
      <c r="V102" s="1">
        <v>2241697</v>
      </c>
      <c r="W102" s="1">
        <v>873815</v>
      </c>
      <c r="X102" s="1">
        <v>0.96328111647507197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55471.460099269701</v>
      </c>
      <c r="E103" s="1">
        <v>75469.836889861996</v>
      </c>
      <c r="F103" s="1">
        <v>-19998.376790530201</v>
      </c>
      <c r="G103" s="1">
        <v>3484666</v>
      </c>
      <c r="H103" s="1">
        <v>2506230</v>
      </c>
      <c r="I103" s="1">
        <v>908685</v>
      </c>
      <c r="J103" s="1">
        <v>0.947599255338892</v>
      </c>
      <c r="K103" s="1">
        <v>65940.932530086095</v>
      </c>
      <c r="L103" s="1">
        <v>76494.556921187293</v>
      </c>
      <c r="M103" s="1">
        <v>-10553.624391040799</v>
      </c>
      <c r="N103" s="1">
        <v>3488338</v>
      </c>
      <c r="O103" s="1">
        <v>2175119</v>
      </c>
      <c r="P103" s="1">
        <v>876035</v>
      </c>
      <c r="Q103" s="1">
        <v>0.96046563982621402</v>
      </c>
      <c r="R103" s="1">
        <v>63709.2800002683</v>
      </c>
      <c r="S103" s="1">
        <v>76708.850352666297</v>
      </c>
      <c r="T103" s="1">
        <v>-12999.5703523313</v>
      </c>
      <c r="U103" s="1">
        <v>3461289</v>
      </c>
      <c r="V103" s="1">
        <v>2241425</v>
      </c>
      <c r="W103" s="1">
        <v>873560</v>
      </c>
      <c r="X103" s="1">
        <v>0.96315630810444497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55591.6812791763</v>
      </c>
      <c r="E104" s="1">
        <v>75587.654648986703</v>
      </c>
      <c r="F104" s="1">
        <v>-19995.9733697478</v>
      </c>
      <c r="G104" s="1">
        <v>3484583</v>
      </c>
      <c r="H104" s="1">
        <v>2506073</v>
      </c>
      <c r="I104" s="1">
        <v>910647</v>
      </c>
      <c r="J104" s="1">
        <v>0.94907857509646698</v>
      </c>
      <c r="K104" s="1">
        <v>65931.639598399095</v>
      </c>
      <c r="L104" s="1">
        <v>76488.936868916804</v>
      </c>
      <c r="M104" s="1">
        <v>-10557.2972704569</v>
      </c>
      <c r="N104" s="1">
        <v>3488334</v>
      </c>
      <c r="O104" s="1">
        <v>2175339</v>
      </c>
      <c r="P104" s="1">
        <v>876406</v>
      </c>
      <c r="Q104" s="1">
        <v>0.96039507445113703</v>
      </c>
      <c r="R104" s="1">
        <v>63753.587585198497</v>
      </c>
      <c r="S104" s="1">
        <v>76742.393547615095</v>
      </c>
      <c r="T104" s="1">
        <v>-12988.805962349201</v>
      </c>
      <c r="U104" s="1">
        <v>3461273</v>
      </c>
      <c r="V104" s="1">
        <v>2240362</v>
      </c>
      <c r="W104" s="1">
        <v>874492</v>
      </c>
      <c r="X104" s="1">
        <v>0.963577476452816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55578.491658020801</v>
      </c>
      <c r="E105" s="1">
        <v>75554.917893406106</v>
      </c>
      <c r="F105" s="1">
        <v>-19976.4262353228</v>
      </c>
      <c r="G105" s="1">
        <v>3484799</v>
      </c>
      <c r="H105" s="1">
        <v>2504904</v>
      </c>
      <c r="I105" s="1">
        <v>909949</v>
      </c>
      <c r="J105" s="1">
        <v>0.94866753240062296</v>
      </c>
      <c r="K105" s="1">
        <v>65960.856337745907</v>
      </c>
      <c r="L105" s="1">
        <v>76514.402449675894</v>
      </c>
      <c r="M105" s="1">
        <v>-10553.5461118691</v>
      </c>
      <c r="N105" s="1">
        <v>3488276</v>
      </c>
      <c r="O105" s="1">
        <v>2174990</v>
      </c>
      <c r="P105" s="1">
        <v>877000</v>
      </c>
      <c r="Q105" s="1">
        <v>0.96071482027753596</v>
      </c>
      <c r="R105" s="1">
        <v>63769.757151455597</v>
      </c>
      <c r="S105" s="1">
        <v>76748.902678060898</v>
      </c>
      <c r="T105" s="1">
        <v>-12979.145526537901</v>
      </c>
      <c r="U105" s="1">
        <v>3461114</v>
      </c>
      <c r="V105" s="1">
        <v>2239794</v>
      </c>
      <c r="W105" s="1">
        <v>874638</v>
      </c>
      <c r="X105" s="1">
        <v>0.96365920509326197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55524.529317824003</v>
      </c>
      <c r="E106" s="1">
        <v>75530.647843761297</v>
      </c>
      <c r="F106" s="1">
        <v>-20006.118525874899</v>
      </c>
      <c r="G106" s="1">
        <v>3484538</v>
      </c>
      <c r="H106" s="1">
        <v>2506010</v>
      </c>
      <c r="I106" s="1">
        <v>909712</v>
      </c>
      <c r="J106" s="1">
        <v>0.94836279766263698</v>
      </c>
      <c r="K106" s="1">
        <v>65953.462346537199</v>
      </c>
      <c r="L106" s="1">
        <v>76504.701373800694</v>
      </c>
      <c r="M106" s="1">
        <v>-10551.239027202801</v>
      </c>
      <c r="N106" s="1">
        <v>3488274</v>
      </c>
      <c r="O106" s="1">
        <v>2174749</v>
      </c>
      <c r="P106" s="1">
        <v>877013</v>
      </c>
      <c r="Q106" s="1">
        <v>0.96059301357098503</v>
      </c>
      <c r="R106" s="1">
        <v>63773.145426332601</v>
      </c>
      <c r="S106" s="1">
        <v>76747.877256915497</v>
      </c>
      <c r="T106" s="1">
        <v>-12974.731830516601</v>
      </c>
      <c r="U106" s="1">
        <v>3461093</v>
      </c>
      <c r="V106" s="1">
        <v>2239396</v>
      </c>
      <c r="W106" s="1">
        <v>874596</v>
      </c>
      <c r="X106" s="1">
        <v>0.96364632990558396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55440.949874771402</v>
      </c>
      <c r="E107" s="1">
        <v>75469.146118537203</v>
      </c>
      <c r="F107" s="1">
        <v>-20028.196243703798</v>
      </c>
      <c r="G107" s="1">
        <v>3484637</v>
      </c>
      <c r="H107" s="1">
        <v>2506721</v>
      </c>
      <c r="I107" s="1">
        <v>908825</v>
      </c>
      <c r="J107" s="1">
        <v>0.94759058201429602</v>
      </c>
      <c r="K107" s="1">
        <v>65933.413607653405</v>
      </c>
      <c r="L107" s="1">
        <v>76486.641910779203</v>
      </c>
      <c r="M107" s="1">
        <v>-10553.2283030653</v>
      </c>
      <c r="N107" s="1">
        <v>3488303</v>
      </c>
      <c r="O107" s="1">
        <v>2174989</v>
      </c>
      <c r="P107" s="1">
        <v>876350</v>
      </c>
      <c r="Q107" s="1">
        <v>0.96036625895726901</v>
      </c>
      <c r="R107" s="1">
        <v>63701.295003502899</v>
      </c>
      <c r="S107" s="1">
        <v>76706.249247653002</v>
      </c>
      <c r="T107" s="1">
        <v>-13004.9542440839</v>
      </c>
      <c r="U107" s="1">
        <v>3461567</v>
      </c>
      <c r="V107" s="1">
        <v>2241764</v>
      </c>
      <c r="W107" s="1">
        <v>873511</v>
      </c>
      <c r="X107" s="1">
        <v>0.96312364863045696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55434.675183935702</v>
      </c>
      <c r="E108" s="1">
        <v>75438.205324402996</v>
      </c>
      <c r="F108" s="1">
        <v>-20003.530140405201</v>
      </c>
      <c r="G108" s="1">
        <v>3484591</v>
      </c>
      <c r="H108" s="1">
        <v>2506714</v>
      </c>
      <c r="I108" s="1">
        <v>908140</v>
      </c>
      <c r="J108" s="1">
        <v>0.94720208940996997</v>
      </c>
      <c r="K108" s="1">
        <v>65883.0573330896</v>
      </c>
      <c r="L108" s="1">
        <v>76441.491145398104</v>
      </c>
      <c r="M108" s="1">
        <v>-10558.4338122475</v>
      </c>
      <c r="N108" s="1">
        <v>3488357</v>
      </c>
      <c r="O108" s="1">
        <v>2175575</v>
      </c>
      <c r="P108" s="1">
        <v>875384</v>
      </c>
      <c r="Q108" s="1">
        <v>0.95979934595710203</v>
      </c>
      <c r="R108" s="1">
        <v>63694.223671250496</v>
      </c>
      <c r="S108" s="1">
        <v>76701.809957972699</v>
      </c>
      <c r="T108" s="1">
        <v>-13007.586286654199</v>
      </c>
      <c r="U108" s="1">
        <v>3461569</v>
      </c>
      <c r="V108" s="1">
        <v>2241912</v>
      </c>
      <c r="W108" s="1">
        <v>873414</v>
      </c>
      <c r="X108" s="1">
        <v>0.96306790891021499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55470.733301210297</v>
      </c>
      <c r="E109" s="1">
        <v>75447.340669735102</v>
      </c>
      <c r="F109" s="1">
        <v>-19976.607368462501</v>
      </c>
      <c r="G109" s="1">
        <v>3484754</v>
      </c>
      <c r="H109" s="1">
        <v>2505218</v>
      </c>
      <c r="I109" s="1">
        <v>908308</v>
      </c>
      <c r="J109" s="1">
        <v>0.94731679280394399</v>
      </c>
      <c r="K109" s="1">
        <v>65886.982796695302</v>
      </c>
      <c r="L109" s="1">
        <v>76448.0979248613</v>
      </c>
      <c r="M109" s="1">
        <v>-10561.115128105201</v>
      </c>
      <c r="N109" s="1">
        <v>3488306</v>
      </c>
      <c r="O109" s="1">
        <v>2175662</v>
      </c>
      <c r="P109" s="1">
        <v>875468</v>
      </c>
      <c r="Q109" s="1">
        <v>0.95988230067858804</v>
      </c>
      <c r="R109" s="1">
        <v>63682.159993872301</v>
      </c>
      <c r="S109" s="1">
        <v>76684.581392265405</v>
      </c>
      <c r="T109" s="1">
        <v>-13002.4213983267</v>
      </c>
      <c r="U109" s="1">
        <v>3461817</v>
      </c>
      <c r="V109" s="1">
        <v>2241913</v>
      </c>
      <c r="W109" s="1">
        <v>872921</v>
      </c>
      <c r="X109" s="1">
        <v>0.96285158704299301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55452.741927517403</v>
      </c>
      <c r="E110" s="1">
        <v>75453.056375804605</v>
      </c>
      <c r="F110" s="1">
        <v>-20000.314448224901</v>
      </c>
      <c r="G110" s="1">
        <v>3484730</v>
      </c>
      <c r="H110" s="1">
        <v>2505702</v>
      </c>
      <c r="I110" s="1">
        <v>908580</v>
      </c>
      <c r="J110" s="1">
        <v>0.94738855920808995</v>
      </c>
      <c r="K110" s="1">
        <v>65888.143009383406</v>
      </c>
      <c r="L110" s="1">
        <v>76448.355483759296</v>
      </c>
      <c r="M110" s="1">
        <v>-10560.212474315</v>
      </c>
      <c r="N110" s="1">
        <v>3488265</v>
      </c>
      <c r="O110" s="1">
        <v>2175495</v>
      </c>
      <c r="P110" s="1">
        <v>875942</v>
      </c>
      <c r="Q110" s="1">
        <v>0.95988553458805503</v>
      </c>
      <c r="R110" s="1">
        <v>63707.605512479102</v>
      </c>
      <c r="S110" s="1">
        <v>76706.756409559297</v>
      </c>
      <c r="T110" s="1">
        <v>-12999.150897013</v>
      </c>
      <c r="U110" s="1">
        <v>3461280</v>
      </c>
      <c r="V110" s="1">
        <v>2241301</v>
      </c>
      <c r="W110" s="1">
        <v>873512</v>
      </c>
      <c r="X110" s="1">
        <v>0.96313001655524599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55518.1656176447</v>
      </c>
      <c r="E111" s="1">
        <v>75522.847137672303</v>
      </c>
      <c r="F111" s="1">
        <v>-20004.681519965699</v>
      </c>
      <c r="G111" s="1">
        <v>3484616</v>
      </c>
      <c r="H111" s="1">
        <v>2506086</v>
      </c>
      <c r="I111" s="1">
        <v>909691</v>
      </c>
      <c r="J111" s="1">
        <v>0.94826485199870802</v>
      </c>
      <c r="K111" s="1">
        <v>65902.348686569007</v>
      </c>
      <c r="L111" s="1">
        <v>76459.849381575303</v>
      </c>
      <c r="M111" s="1">
        <v>-10557.5006949459</v>
      </c>
      <c r="N111" s="1">
        <v>3488309</v>
      </c>
      <c r="O111" s="1">
        <v>2175307</v>
      </c>
      <c r="P111" s="1">
        <v>876059</v>
      </c>
      <c r="Q111" s="1">
        <v>0.96002985196650303</v>
      </c>
      <c r="R111" s="1">
        <v>63723.297446483899</v>
      </c>
      <c r="S111" s="1">
        <v>76721.182250767393</v>
      </c>
      <c r="T111" s="1">
        <v>-12997.884804216301</v>
      </c>
      <c r="U111" s="1">
        <v>3461415</v>
      </c>
      <c r="V111" s="1">
        <v>2241306</v>
      </c>
      <c r="W111" s="1">
        <v>873924</v>
      </c>
      <c r="X111" s="1">
        <v>0.96331114741427604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55538.386503310699</v>
      </c>
      <c r="E112" s="1">
        <v>75539.993355220693</v>
      </c>
      <c r="F112" s="1">
        <v>-20001.606851847901</v>
      </c>
      <c r="G112" s="1">
        <v>3484614</v>
      </c>
      <c r="H112" s="1">
        <v>2506238</v>
      </c>
      <c r="I112" s="1">
        <v>909773</v>
      </c>
      <c r="J112" s="1">
        <v>0.94848013990246105</v>
      </c>
      <c r="K112" s="1">
        <v>65972.956139719099</v>
      </c>
      <c r="L112" s="1">
        <v>76525.868142949505</v>
      </c>
      <c r="M112" s="1">
        <v>-10552.9120031699</v>
      </c>
      <c r="N112" s="1">
        <v>3488274</v>
      </c>
      <c r="O112" s="1">
        <v>2174970</v>
      </c>
      <c r="P112" s="1">
        <v>877050</v>
      </c>
      <c r="Q112" s="1">
        <v>0.96085878351974896</v>
      </c>
      <c r="R112" s="1">
        <v>63733.304641607101</v>
      </c>
      <c r="S112" s="1">
        <v>76727.742915323906</v>
      </c>
      <c r="T112" s="1">
        <v>-12994.438273649201</v>
      </c>
      <c r="U112" s="1">
        <v>3461274</v>
      </c>
      <c r="V112" s="1">
        <v>2240948</v>
      </c>
      <c r="W112" s="1">
        <v>874120</v>
      </c>
      <c r="X112" s="1">
        <v>0.96339352311700199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55447.622747963098</v>
      </c>
      <c r="E113" s="1">
        <v>75449.787815147502</v>
      </c>
      <c r="F113" s="1">
        <v>-20002.165067122201</v>
      </c>
      <c r="G113" s="1">
        <v>3484657</v>
      </c>
      <c r="H113" s="1">
        <v>2506523</v>
      </c>
      <c r="I113" s="1">
        <v>908443</v>
      </c>
      <c r="J113" s="1">
        <v>0.94734751916120097</v>
      </c>
      <c r="K113" s="1">
        <v>65905.615976900604</v>
      </c>
      <c r="L113" s="1">
        <v>76463.050521000303</v>
      </c>
      <c r="M113" s="1">
        <v>-10557.434544039201</v>
      </c>
      <c r="N113" s="1">
        <v>3488303</v>
      </c>
      <c r="O113" s="1">
        <v>2175277</v>
      </c>
      <c r="P113" s="1">
        <v>876067</v>
      </c>
      <c r="Q113" s="1">
        <v>0.96007004547241104</v>
      </c>
      <c r="R113" s="1">
        <v>63694.679172332202</v>
      </c>
      <c r="S113" s="1">
        <v>76697.195479318703</v>
      </c>
      <c r="T113" s="1">
        <v>-13002.5163069188</v>
      </c>
      <c r="U113" s="1">
        <v>3461597</v>
      </c>
      <c r="V113" s="1">
        <v>2241660</v>
      </c>
      <c r="W113" s="1">
        <v>873293</v>
      </c>
      <c r="X113" s="1">
        <v>0.96300996951726003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55516.3413514848</v>
      </c>
      <c r="E114" s="1">
        <v>75495.221804014305</v>
      </c>
      <c r="F114" s="1">
        <v>-19978.880452467001</v>
      </c>
      <c r="G114" s="1">
        <v>3484689</v>
      </c>
      <c r="H114" s="1">
        <v>2505754</v>
      </c>
      <c r="I114" s="1">
        <v>909206</v>
      </c>
      <c r="J114" s="1">
        <v>0.94791798831539098</v>
      </c>
      <c r="K114" s="1">
        <v>65928.819920454494</v>
      </c>
      <c r="L114" s="1">
        <v>76483.631627838506</v>
      </c>
      <c r="M114" s="1">
        <v>-10554.811707323201</v>
      </c>
      <c r="N114" s="1">
        <v>3488352</v>
      </c>
      <c r="O114" s="1">
        <v>2175156</v>
      </c>
      <c r="P114" s="1">
        <v>876264</v>
      </c>
      <c r="Q114" s="1">
        <v>0.96032846184533605</v>
      </c>
      <c r="R114" s="1">
        <v>63735.376640055998</v>
      </c>
      <c r="S114" s="1">
        <v>76716.715230878704</v>
      </c>
      <c r="T114" s="1">
        <v>-12981.338590756401</v>
      </c>
      <c r="U114" s="1">
        <v>3461461</v>
      </c>
      <c r="V114" s="1">
        <v>2240437</v>
      </c>
      <c r="W114" s="1">
        <v>873839</v>
      </c>
      <c r="X114" s="1">
        <v>0.96325505951354196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55525.158847437</v>
      </c>
      <c r="E115" s="1">
        <v>75513.9852368172</v>
      </c>
      <c r="F115" s="1">
        <v>-19988.826389317499</v>
      </c>
      <c r="G115" s="1">
        <v>3484685</v>
      </c>
      <c r="H115" s="1">
        <v>2505381</v>
      </c>
      <c r="I115" s="1">
        <v>909504</v>
      </c>
      <c r="J115" s="1">
        <v>0.94815358197352595</v>
      </c>
      <c r="K115" s="1">
        <v>65962.370136529804</v>
      </c>
      <c r="L115" s="1">
        <v>76512.002519601403</v>
      </c>
      <c r="M115" s="1">
        <v>-10549.6323830109</v>
      </c>
      <c r="N115" s="1">
        <v>3488250</v>
      </c>
      <c r="O115" s="1">
        <v>2174600</v>
      </c>
      <c r="P115" s="1">
        <v>877042</v>
      </c>
      <c r="Q115" s="1">
        <v>0.96068468675604801</v>
      </c>
      <c r="R115" s="1">
        <v>63720.9015573945</v>
      </c>
      <c r="S115" s="1">
        <v>76718.310673269603</v>
      </c>
      <c r="T115" s="1">
        <v>-12997.409115807</v>
      </c>
      <c r="U115" s="1">
        <v>3461230</v>
      </c>
      <c r="V115" s="1">
        <v>2240998</v>
      </c>
      <c r="W115" s="1">
        <v>873941</v>
      </c>
      <c r="X115" s="1">
        <v>0.963275091887841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55516.355395143</v>
      </c>
      <c r="E116" s="1">
        <v>75527.785034898698</v>
      </c>
      <c r="F116" s="1">
        <v>-20011.429639693099</v>
      </c>
      <c r="G116" s="1">
        <v>3484715</v>
      </c>
      <c r="H116" s="1">
        <v>2506020</v>
      </c>
      <c r="I116" s="1">
        <v>909630</v>
      </c>
      <c r="J116" s="1">
        <v>0.94832685223518698</v>
      </c>
      <c r="K116" s="1">
        <v>65921.568296294601</v>
      </c>
      <c r="L116" s="1">
        <v>76477.554296388305</v>
      </c>
      <c r="M116" s="1">
        <v>-10555.986000033099</v>
      </c>
      <c r="N116" s="1">
        <v>3488320</v>
      </c>
      <c r="O116" s="1">
        <v>2175230</v>
      </c>
      <c r="P116" s="1">
        <v>876067</v>
      </c>
      <c r="Q116" s="1">
        <v>0.96025215487298898</v>
      </c>
      <c r="R116" s="1">
        <v>63719.030643144797</v>
      </c>
      <c r="S116" s="1">
        <v>76717.405277384998</v>
      </c>
      <c r="T116" s="1">
        <v>-12998.3746341736</v>
      </c>
      <c r="U116" s="1">
        <v>3461512</v>
      </c>
      <c r="V116" s="1">
        <v>2241277</v>
      </c>
      <c r="W116" s="1">
        <v>873855</v>
      </c>
      <c r="X116" s="1">
        <v>0.96326372373732105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55474.8550403271</v>
      </c>
      <c r="E117" s="1">
        <v>75469.449957196994</v>
      </c>
      <c r="F117" s="1">
        <v>-19994.594916808001</v>
      </c>
      <c r="G117" s="1">
        <v>3484744</v>
      </c>
      <c r="H117" s="1">
        <v>2506348</v>
      </c>
      <c r="I117" s="1">
        <v>908757</v>
      </c>
      <c r="J117" s="1">
        <v>0.94759439701243897</v>
      </c>
      <c r="K117" s="1">
        <v>65883.404158430596</v>
      </c>
      <c r="L117" s="1">
        <v>76441.731735814101</v>
      </c>
      <c r="M117" s="1">
        <v>-10558.3275773228</v>
      </c>
      <c r="N117" s="1">
        <v>3488259</v>
      </c>
      <c r="O117" s="1">
        <v>2175342</v>
      </c>
      <c r="P117" s="1">
        <v>875513</v>
      </c>
      <c r="Q117" s="1">
        <v>0.95980236681032005</v>
      </c>
      <c r="R117" s="1">
        <v>63693.911162237302</v>
      </c>
      <c r="S117" s="1">
        <v>76690.149094199602</v>
      </c>
      <c r="T117" s="1">
        <v>-12996.237931896199</v>
      </c>
      <c r="U117" s="1">
        <v>3461944</v>
      </c>
      <c r="V117" s="1">
        <v>2241766</v>
      </c>
      <c r="W117" s="1">
        <v>873070</v>
      </c>
      <c r="X117" s="1">
        <v>0.96292149510726099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55545.149440485598</v>
      </c>
      <c r="E118" s="1">
        <v>75547.106256675397</v>
      </c>
      <c r="F118" s="1">
        <v>-20001.956816127498</v>
      </c>
      <c r="G118" s="1">
        <v>3484750</v>
      </c>
      <c r="H118" s="1">
        <v>2506594</v>
      </c>
      <c r="I118" s="1">
        <v>909724</v>
      </c>
      <c r="J118" s="1">
        <v>0.94856944949155897</v>
      </c>
      <c r="K118" s="1">
        <v>65941.873599654806</v>
      </c>
      <c r="L118" s="1">
        <v>76497.729070858506</v>
      </c>
      <c r="M118" s="1">
        <v>-10555.855471143101</v>
      </c>
      <c r="N118" s="1">
        <v>3488293</v>
      </c>
      <c r="O118" s="1">
        <v>2175252</v>
      </c>
      <c r="P118" s="1">
        <v>876607</v>
      </c>
      <c r="Q118" s="1">
        <v>0.96050546933678005</v>
      </c>
      <c r="R118" s="1">
        <v>63721.631021234898</v>
      </c>
      <c r="S118" s="1">
        <v>76720.404988618204</v>
      </c>
      <c r="T118" s="1">
        <v>-12998.773967317</v>
      </c>
      <c r="U118" s="1">
        <v>3461421</v>
      </c>
      <c r="V118" s="1">
        <v>2241288</v>
      </c>
      <c r="W118" s="1">
        <v>873928</v>
      </c>
      <c r="X118" s="1">
        <v>0.96330138811090305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55510.957525786398</v>
      </c>
      <c r="E119" s="1">
        <v>75512.472233648106</v>
      </c>
      <c r="F119" s="1">
        <v>-20001.514707799099</v>
      </c>
      <c r="G119" s="1">
        <v>3484629</v>
      </c>
      <c r="H119" s="1">
        <v>2506062</v>
      </c>
      <c r="I119" s="1">
        <v>909509</v>
      </c>
      <c r="J119" s="1">
        <v>0.94813458470606105</v>
      </c>
      <c r="K119" s="1">
        <v>65943.232606808204</v>
      </c>
      <c r="L119" s="1">
        <v>76495.247679965702</v>
      </c>
      <c r="M119" s="1">
        <v>-10552.0150730967</v>
      </c>
      <c r="N119" s="1">
        <v>3488292</v>
      </c>
      <c r="O119" s="1">
        <v>2174972</v>
      </c>
      <c r="P119" s="1">
        <v>876637</v>
      </c>
      <c r="Q119" s="1">
        <v>0.96047431299328201</v>
      </c>
      <c r="R119" s="1">
        <v>63731.4223116348</v>
      </c>
      <c r="S119" s="1">
        <v>76722.238176476705</v>
      </c>
      <c r="T119" s="1">
        <v>-12990.815864776099</v>
      </c>
      <c r="U119" s="1">
        <v>3461358</v>
      </c>
      <c r="V119" s="1">
        <v>2240777</v>
      </c>
      <c r="W119" s="1">
        <v>873967</v>
      </c>
      <c r="X119" s="1">
        <v>0.96332440561724797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55464.891543647602</v>
      </c>
      <c r="E120" s="1">
        <v>75447.781958419204</v>
      </c>
      <c r="F120" s="1">
        <v>-19982.890414709302</v>
      </c>
      <c r="G120" s="1">
        <v>3484723</v>
      </c>
      <c r="H120" s="1">
        <v>2505941</v>
      </c>
      <c r="I120" s="1">
        <v>908793</v>
      </c>
      <c r="J120" s="1">
        <v>0.94732233362456397</v>
      </c>
      <c r="K120" s="1">
        <v>65917.024343900805</v>
      </c>
      <c r="L120" s="1">
        <v>76471.893590026899</v>
      </c>
      <c r="M120" s="1">
        <v>-10554.8692460653</v>
      </c>
      <c r="N120" s="1">
        <v>3488385</v>
      </c>
      <c r="O120" s="1">
        <v>2175152</v>
      </c>
      <c r="P120" s="1">
        <v>876295</v>
      </c>
      <c r="Q120" s="1">
        <v>0.96018107904515804</v>
      </c>
      <c r="R120" s="1">
        <v>63718.883848069498</v>
      </c>
      <c r="S120" s="1">
        <v>76708.854171359795</v>
      </c>
      <c r="T120" s="1">
        <v>-12989.970323223</v>
      </c>
      <c r="U120" s="1">
        <v>3461410</v>
      </c>
      <c r="V120" s="1">
        <v>2240771</v>
      </c>
      <c r="W120" s="1">
        <v>873609</v>
      </c>
      <c r="X120" s="1">
        <v>0.96315635605195904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55518.098152577302</v>
      </c>
      <c r="E121" s="1">
        <v>75507.678533405502</v>
      </c>
      <c r="F121" s="1">
        <v>-19989.580380765801</v>
      </c>
      <c r="G121" s="1">
        <v>3484636</v>
      </c>
      <c r="H121" s="1">
        <v>2505526</v>
      </c>
      <c r="I121" s="1">
        <v>909559</v>
      </c>
      <c r="J121" s="1">
        <v>0.94807439500687896</v>
      </c>
      <c r="K121" s="1">
        <v>65971.294272845902</v>
      </c>
      <c r="L121" s="1">
        <v>76523.2853476647</v>
      </c>
      <c r="M121" s="1">
        <v>-10551.991074758</v>
      </c>
      <c r="N121" s="1">
        <v>3488285</v>
      </c>
      <c r="O121" s="1">
        <v>2174822</v>
      </c>
      <c r="P121" s="1">
        <v>877037</v>
      </c>
      <c r="Q121" s="1">
        <v>0.96082635394272398</v>
      </c>
      <c r="R121" s="1">
        <v>63775.103108199597</v>
      </c>
      <c r="S121" s="1">
        <v>76746.3848838056</v>
      </c>
      <c r="T121" s="1">
        <v>-12971.281775539601</v>
      </c>
      <c r="U121" s="1">
        <v>3460928</v>
      </c>
      <c r="V121" s="1">
        <v>2239447</v>
      </c>
      <c r="W121" s="1">
        <v>874624</v>
      </c>
      <c r="X121" s="1">
        <v>0.96362759166913803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55493.316153516098</v>
      </c>
      <c r="E122" s="1">
        <v>75500.145541224498</v>
      </c>
      <c r="F122" s="1">
        <v>-20006.829387645699</v>
      </c>
      <c r="G122" s="1">
        <v>3484674</v>
      </c>
      <c r="H122" s="1">
        <v>2506414</v>
      </c>
      <c r="I122" s="1">
        <v>909393</v>
      </c>
      <c r="J122" s="1">
        <v>0.94797981075871496</v>
      </c>
      <c r="K122" s="1">
        <v>65938.214656352298</v>
      </c>
      <c r="L122" s="1">
        <v>76489.961141083593</v>
      </c>
      <c r="M122" s="1">
        <v>-10551.746484670601</v>
      </c>
      <c r="N122" s="1">
        <v>3488250</v>
      </c>
      <c r="O122" s="1">
        <v>2174867</v>
      </c>
      <c r="P122" s="1">
        <v>876949</v>
      </c>
      <c r="Q122" s="1">
        <v>0.96040793521223999</v>
      </c>
      <c r="R122" s="1">
        <v>63732.756475514099</v>
      </c>
      <c r="S122" s="1">
        <v>76728.988392810497</v>
      </c>
      <c r="T122" s="1">
        <v>-12996.231917230099</v>
      </c>
      <c r="U122" s="1">
        <v>3461318</v>
      </c>
      <c r="V122" s="1">
        <v>2240904</v>
      </c>
      <c r="W122" s="1">
        <v>874159</v>
      </c>
      <c r="X122" s="1">
        <v>0.96340916133204502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55437.204595945099</v>
      </c>
      <c r="E123" s="1">
        <v>75425.220210274303</v>
      </c>
      <c r="F123" s="1">
        <v>-19988.0156142671</v>
      </c>
      <c r="G123" s="1">
        <v>3484843</v>
      </c>
      <c r="H123" s="1">
        <v>2506128</v>
      </c>
      <c r="I123" s="1">
        <v>907890</v>
      </c>
      <c r="J123" s="1">
        <v>0.94703904831983798</v>
      </c>
      <c r="K123" s="1">
        <v>65873.263913290502</v>
      </c>
      <c r="L123" s="1">
        <v>76433.369819859203</v>
      </c>
      <c r="M123" s="1">
        <v>-10560.105906508201</v>
      </c>
      <c r="N123" s="1">
        <v>3488361</v>
      </c>
      <c r="O123" s="1">
        <v>2175633</v>
      </c>
      <c r="P123" s="1">
        <v>875021</v>
      </c>
      <c r="Q123" s="1">
        <v>0.95969737459544002</v>
      </c>
      <c r="R123" s="1">
        <v>63679.731037339603</v>
      </c>
      <c r="S123" s="1">
        <v>76675.256709930807</v>
      </c>
      <c r="T123" s="1">
        <v>-12995.525672523499</v>
      </c>
      <c r="U123" s="1">
        <v>3461804</v>
      </c>
      <c r="V123" s="1">
        <v>2241497</v>
      </c>
      <c r="W123" s="1">
        <v>872679</v>
      </c>
      <c r="X123" s="1">
        <v>0.96273450633366398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55477.661687641099</v>
      </c>
      <c r="E124" s="1">
        <v>75476.838882797805</v>
      </c>
      <c r="F124" s="1">
        <v>-19999.1771950943</v>
      </c>
      <c r="G124" s="1">
        <v>3484795</v>
      </c>
      <c r="H124" s="1">
        <v>2506484</v>
      </c>
      <c r="I124" s="1">
        <v>909156</v>
      </c>
      <c r="J124" s="1">
        <v>0.94768717236064703</v>
      </c>
      <c r="K124" s="1">
        <v>65913.569375775594</v>
      </c>
      <c r="L124" s="1">
        <v>76470.925684728194</v>
      </c>
      <c r="M124" s="1">
        <v>-10557.3563088916</v>
      </c>
      <c r="N124" s="1">
        <v>3488296</v>
      </c>
      <c r="O124" s="1">
        <v>2175300</v>
      </c>
      <c r="P124" s="1">
        <v>876247</v>
      </c>
      <c r="Q124" s="1">
        <v>0.960168926026436</v>
      </c>
      <c r="R124" s="1">
        <v>63728.0499697173</v>
      </c>
      <c r="S124" s="1">
        <v>76714.819799536694</v>
      </c>
      <c r="T124" s="1">
        <v>-12986.7698297526</v>
      </c>
      <c r="U124" s="1">
        <v>3461419</v>
      </c>
      <c r="V124" s="1">
        <v>2240648</v>
      </c>
      <c r="W124" s="1">
        <v>873756</v>
      </c>
      <c r="X124" s="1">
        <v>0.96323126047802599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55476.768643171701</v>
      </c>
      <c r="E125" s="1">
        <v>75488.338776553399</v>
      </c>
      <c r="F125" s="1">
        <v>-20011.570133319601</v>
      </c>
      <c r="G125" s="1">
        <v>3484683</v>
      </c>
      <c r="H125" s="1">
        <v>2506356</v>
      </c>
      <c r="I125" s="1">
        <v>909244</v>
      </c>
      <c r="J125" s="1">
        <v>0.94783156502411303</v>
      </c>
      <c r="K125" s="1">
        <v>65982.020631571097</v>
      </c>
      <c r="L125" s="1">
        <v>76530.018262420403</v>
      </c>
      <c r="M125" s="1">
        <v>-10547.997630788699</v>
      </c>
      <c r="N125" s="1">
        <v>3488202</v>
      </c>
      <c r="O125" s="1">
        <v>2174509</v>
      </c>
      <c r="P125" s="1">
        <v>877697</v>
      </c>
      <c r="Q125" s="1">
        <v>0.96091089241890904</v>
      </c>
      <c r="R125" s="1">
        <v>63762.708978176903</v>
      </c>
      <c r="S125" s="1">
        <v>76739.120813337504</v>
      </c>
      <c r="T125" s="1">
        <v>-12976.4118350928</v>
      </c>
      <c r="U125" s="1">
        <v>3460961</v>
      </c>
      <c r="V125" s="1">
        <v>2239706</v>
      </c>
      <c r="W125" s="1">
        <v>874447</v>
      </c>
      <c r="X125" s="1">
        <v>0.96353638400194996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55548.843479174197</v>
      </c>
      <c r="E126" s="1">
        <v>75547.947650718401</v>
      </c>
      <c r="F126" s="1">
        <v>-19999.1041714819</v>
      </c>
      <c r="G126" s="1">
        <v>3484680</v>
      </c>
      <c r="H126" s="1">
        <v>2506501</v>
      </c>
      <c r="I126" s="1">
        <v>909824</v>
      </c>
      <c r="J126" s="1">
        <v>0.94858001403497505</v>
      </c>
      <c r="K126" s="1">
        <v>65982.987659828403</v>
      </c>
      <c r="L126" s="1">
        <v>76536.421689234805</v>
      </c>
      <c r="M126" s="1">
        <v>-10553.434029345401</v>
      </c>
      <c r="N126" s="1">
        <v>3488266</v>
      </c>
      <c r="O126" s="1">
        <v>2174807</v>
      </c>
      <c r="P126" s="1">
        <v>877364</v>
      </c>
      <c r="Q126" s="1">
        <v>0.96099129384458104</v>
      </c>
      <c r="R126" s="1">
        <v>63748.531280511503</v>
      </c>
      <c r="S126" s="1">
        <v>76736.055000515393</v>
      </c>
      <c r="T126" s="1">
        <v>-12987.5237199368</v>
      </c>
      <c r="U126" s="1">
        <v>3461152</v>
      </c>
      <c r="V126" s="1">
        <v>2240254</v>
      </c>
      <c r="W126" s="1">
        <v>874317</v>
      </c>
      <c r="X126" s="1">
        <v>0.96349788965683603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55466.231836610001</v>
      </c>
      <c r="E127" s="1">
        <v>75494.011545929607</v>
      </c>
      <c r="F127" s="1">
        <v>-20027.779709257298</v>
      </c>
      <c r="G127" s="1">
        <v>3484709</v>
      </c>
      <c r="H127" s="1">
        <v>2507345</v>
      </c>
      <c r="I127" s="1">
        <v>909030</v>
      </c>
      <c r="J127" s="1">
        <v>0.94790279231514696</v>
      </c>
      <c r="K127" s="1">
        <v>65899.121523492693</v>
      </c>
      <c r="L127" s="1">
        <v>76454.574103966894</v>
      </c>
      <c r="M127" s="1">
        <v>-10555.452580413599</v>
      </c>
      <c r="N127" s="1">
        <v>3488273</v>
      </c>
      <c r="O127" s="1">
        <v>2175171</v>
      </c>
      <c r="P127" s="1">
        <v>876152</v>
      </c>
      <c r="Q127" s="1">
        <v>0.95996361558201504</v>
      </c>
      <c r="R127" s="1">
        <v>63711.376951194201</v>
      </c>
      <c r="S127" s="1">
        <v>76705.213435480196</v>
      </c>
      <c r="T127" s="1">
        <v>-12993.836484220299</v>
      </c>
      <c r="U127" s="1">
        <v>3461586</v>
      </c>
      <c r="V127" s="1">
        <v>2241190</v>
      </c>
      <c r="W127" s="1">
        <v>873512</v>
      </c>
      <c r="X127" s="1">
        <v>0.96311064297305105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55527.921843728298</v>
      </c>
      <c r="E128" s="1">
        <v>75513.847906196403</v>
      </c>
      <c r="F128" s="1">
        <v>-19985.926062405699</v>
      </c>
      <c r="G128" s="1">
        <v>3484645</v>
      </c>
      <c r="H128" s="1">
        <v>2505954</v>
      </c>
      <c r="I128" s="1">
        <v>909526</v>
      </c>
      <c r="J128" s="1">
        <v>0.94815185765028098</v>
      </c>
      <c r="K128" s="1">
        <v>65908.301340933394</v>
      </c>
      <c r="L128" s="1">
        <v>76465.0700224951</v>
      </c>
      <c r="M128" s="1">
        <v>-10556.7686815012</v>
      </c>
      <c r="N128" s="1">
        <v>3488217</v>
      </c>
      <c r="O128" s="1">
        <v>2175238</v>
      </c>
      <c r="P128" s="1">
        <v>875833</v>
      </c>
      <c r="Q128" s="1">
        <v>0.96009540233274004</v>
      </c>
      <c r="R128" s="1">
        <v>63727.282029976901</v>
      </c>
      <c r="S128" s="1">
        <v>76720.253034573398</v>
      </c>
      <c r="T128" s="1">
        <v>-12992.971004528201</v>
      </c>
      <c r="U128" s="1">
        <v>3461473</v>
      </c>
      <c r="V128" s="1">
        <v>2240867</v>
      </c>
      <c r="W128" s="1">
        <v>873930</v>
      </c>
      <c r="X128" s="1">
        <v>0.96329948017595002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55462.104408331601</v>
      </c>
      <c r="E129" s="1">
        <v>75465.440918979293</v>
      </c>
      <c r="F129" s="1">
        <v>-20003.336510585599</v>
      </c>
      <c r="G129" s="1">
        <v>3484806</v>
      </c>
      <c r="H129" s="1">
        <v>2506788</v>
      </c>
      <c r="I129" s="1">
        <v>908738</v>
      </c>
      <c r="J129" s="1">
        <v>0.94754405952946197</v>
      </c>
      <c r="K129" s="1">
        <v>65936.003185202906</v>
      </c>
      <c r="L129" s="1">
        <v>76490.952035648894</v>
      </c>
      <c r="M129" s="1">
        <v>-10554.948850385301</v>
      </c>
      <c r="N129" s="1">
        <v>3488308</v>
      </c>
      <c r="O129" s="1">
        <v>2175027</v>
      </c>
      <c r="P129" s="1">
        <v>876417</v>
      </c>
      <c r="Q129" s="1">
        <v>0.96042037688419002</v>
      </c>
      <c r="R129" s="1">
        <v>63727.311659782099</v>
      </c>
      <c r="S129" s="1">
        <v>76717.369621981605</v>
      </c>
      <c r="T129" s="1">
        <v>-12990.0579621332</v>
      </c>
      <c r="U129" s="1">
        <v>3461404</v>
      </c>
      <c r="V129" s="1">
        <v>2240745</v>
      </c>
      <c r="W129" s="1">
        <v>873863</v>
      </c>
      <c r="X129" s="1">
        <v>0.96326327604808604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55404.417311253899</v>
      </c>
      <c r="E130" s="1">
        <v>75414.515597336504</v>
      </c>
      <c r="F130" s="1">
        <v>-20010.098286020198</v>
      </c>
      <c r="G130" s="1">
        <v>3484715</v>
      </c>
      <c r="H130" s="1">
        <v>2506315</v>
      </c>
      <c r="I130" s="1">
        <v>908075</v>
      </c>
      <c r="J130" s="1">
        <v>0.94690464120214801</v>
      </c>
      <c r="K130" s="1">
        <v>65926.388311205999</v>
      </c>
      <c r="L130" s="1">
        <v>76482.484759751896</v>
      </c>
      <c r="M130" s="1">
        <v>-10556.096448485299</v>
      </c>
      <c r="N130" s="1">
        <v>3488277</v>
      </c>
      <c r="O130" s="1">
        <v>2175151</v>
      </c>
      <c r="P130" s="1">
        <v>876265</v>
      </c>
      <c r="Q130" s="1">
        <v>0.96031406176989598</v>
      </c>
      <c r="R130" s="1">
        <v>63705.185076361697</v>
      </c>
      <c r="S130" s="1">
        <v>76704.1804143388</v>
      </c>
      <c r="T130" s="1">
        <v>-12998.995337909701</v>
      </c>
      <c r="U130" s="1">
        <v>3461600</v>
      </c>
      <c r="V130" s="1">
        <v>2241387</v>
      </c>
      <c r="W130" s="1">
        <v>873484</v>
      </c>
      <c r="X130" s="1">
        <v>0.96309767235982802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55554.021532102102</v>
      </c>
      <c r="E131" s="1">
        <v>75526.329511029195</v>
      </c>
      <c r="F131" s="1">
        <v>-19972.307978864501</v>
      </c>
      <c r="G131" s="1">
        <v>3484602</v>
      </c>
      <c r="H131" s="1">
        <v>2505140</v>
      </c>
      <c r="I131" s="1">
        <v>909569</v>
      </c>
      <c r="J131" s="1">
        <v>0.94830857667780699</v>
      </c>
      <c r="K131" s="1">
        <v>65953.965351612002</v>
      </c>
      <c r="L131" s="1">
        <v>76504.045853864998</v>
      </c>
      <c r="M131" s="1">
        <v>-10550.080502192101</v>
      </c>
      <c r="N131" s="1">
        <v>3488296</v>
      </c>
      <c r="O131" s="1">
        <v>2174595</v>
      </c>
      <c r="P131" s="1">
        <v>876943</v>
      </c>
      <c r="Q131" s="1">
        <v>0.96058478286282201</v>
      </c>
      <c r="R131" s="1">
        <v>63735.0592406098</v>
      </c>
      <c r="S131" s="1">
        <v>76720.226980457199</v>
      </c>
      <c r="T131" s="1">
        <v>-12985.1677397811</v>
      </c>
      <c r="U131" s="1">
        <v>3461316</v>
      </c>
      <c r="V131" s="1">
        <v>2240400</v>
      </c>
      <c r="W131" s="1">
        <v>873923</v>
      </c>
      <c r="X131" s="1">
        <v>0.96329915304047198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55508.459454262796</v>
      </c>
      <c r="E132" s="1">
        <v>75527.954786442293</v>
      </c>
      <c r="F132" s="1">
        <v>-20019.4953321168</v>
      </c>
      <c r="G132" s="1">
        <v>3484677</v>
      </c>
      <c r="H132" s="1">
        <v>2506496</v>
      </c>
      <c r="I132" s="1">
        <v>909679</v>
      </c>
      <c r="J132" s="1">
        <v>0.94832898363553197</v>
      </c>
      <c r="K132" s="1">
        <v>65962.348912157104</v>
      </c>
      <c r="L132" s="1">
        <v>76513.596289052395</v>
      </c>
      <c r="M132" s="1">
        <v>-10551.247376834501</v>
      </c>
      <c r="N132" s="1">
        <v>3488252</v>
      </c>
      <c r="O132" s="1">
        <v>2174734</v>
      </c>
      <c r="P132" s="1">
        <v>877124</v>
      </c>
      <c r="Q132" s="1">
        <v>0.96070469812492398</v>
      </c>
      <c r="R132" s="1">
        <v>63750.6078363774</v>
      </c>
      <c r="S132" s="1">
        <v>76730.542142662205</v>
      </c>
      <c r="T132" s="1">
        <v>-12979.934306218</v>
      </c>
      <c r="U132" s="1">
        <v>3461501</v>
      </c>
      <c r="V132" s="1">
        <v>2240066</v>
      </c>
      <c r="W132" s="1">
        <v>874220</v>
      </c>
      <c r="X132" s="1">
        <v>0.96342867021484901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55518.2919106427</v>
      </c>
      <c r="E133" s="1">
        <v>75533.146965674998</v>
      </c>
      <c r="F133" s="1">
        <v>-20014.855054969899</v>
      </c>
      <c r="G133" s="1">
        <v>3484641</v>
      </c>
      <c r="H133" s="1">
        <v>2506927</v>
      </c>
      <c r="I133" s="1">
        <v>909482</v>
      </c>
      <c r="J133" s="1">
        <v>0.94839417663683501</v>
      </c>
      <c r="K133" s="1">
        <v>65956.589945299696</v>
      </c>
      <c r="L133" s="1">
        <v>76510.8934062185</v>
      </c>
      <c r="M133" s="1">
        <v>-10554.3034608583</v>
      </c>
      <c r="N133" s="1">
        <v>3488339</v>
      </c>
      <c r="O133" s="1">
        <v>2175028</v>
      </c>
      <c r="P133" s="1">
        <v>876935</v>
      </c>
      <c r="Q133" s="1">
        <v>0.96067076072866597</v>
      </c>
      <c r="R133" s="1">
        <v>63729.5964007277</v>
      </c>
      <c r="S133" s="1">
        <v>76726.147117165005</v>
      </c>
      <c r="T133" s="1">
        <v>-12996.550716370701</v>
      </c>
      <c r="U133" s="1">
        <v>3461495</v>
      </c>
      <c r="V133" s="1">
        <v>2241104</v>
      </c>
      <c r="W133" s="1">
        <v>874055</v>
      </c>
      <c r="X133" s="1">
        <v>0.963373486275658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55442.992032797098</v>
      </c>
      <c r="E134" s="1">
        <v>75444.598238362305</v>
      </c>
      <c r="F134" s="1">
        <v>-20001.606205503002</v>
      </c>
      <c r="G134" s="1">
        <v>3484787</v>
      </c>
      <c r="H134" s="1">
        <v>2505793</v>
      </c>
      <c r="I134" s="1">
        <v>908635</v>
      </c>
      <c r="J134" s="1">
        <v>0.94728235883623502</v>
      </c>
      <c r="K134" s="1">
        <v>65943.731451168307</v>
      </c>
      <c r="L134" s="1">
        <v>76495.171337801396</v>
      </c>
      <c r="M134" s="1">
        <v>-10551.4398865725</v>
      </c>
      <c r="N134" s="1">
        <v>3488249</v>
      </c>
      <c r="O134" s="1">
        <v>2174818</v>
      </c>
      <c r="P134" s="1">
        <v>877145</v>
      </c>
      <c r="Q134" s="1">
        <v>0.96047335444108894</v>
      </c>
      <c r="R134" s="1">
        <v>63729.821704848502</v>
      </c>
      <c r="S134" s="1">
        <v>76721.785348193895</v>
      </c>
      <c r="T134" s="1">
        <v>-12991.963643278699</v>
      </c>
      <c r="U134" s="1">
        <v>3461550</v>
      </c>
      <c r="V134" s="1">
        <v>2240899</v>
      </c>
      <c r="W134" s="1">
        <v>873916</v>
      </c>
      <c r="X134" s="1">
        <v>0.96331871990543405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55586.9918997778</v>
      </c>
      <c r="E135" s="1">
        <v>75551.855340270704</v>
      </c>
      <c r="F135" s="1">
        <v>-19964.863440430199</v>
      </c>
      <c r="G135" s="1">
        <v>3484651</v>
      </c>
      <c r="H135" s="1">
        <v>2505097</v>
      </c>
      <c r="I135" s="1">
        <v>910107</v>
      </c>
      <c r="J135" s="1">
        <v>0.94862907898413096</v>
      </c>
      <c r="K135" s="1">
        <v>65970.955351033306</v>
      </c>
      <c r="L135" s="1">
        <v>76522.349818656701</v>
      </c>
      <c r="M135" s="1">
        <v>-10551.394467562999</v>
      </c>
      <c r="N135" s="1">
        <v>3488285</v>
      </c>
      <c r="O135" s="1">
        <v>2174745</v>
      </c>
      <c r="P135" s="1">
        <v>877401</v>
      </c>
      <c r="Q135" s="1">
        <v>0.96081460744070601</v>
      </c>
      <c r="R135" s="1">
        <v>63760.363528617199</v>
      </c>
      <c r="S135" s="1">
        <v>76744.019844425799</v>
      </c>
      <c r="T135" s="1">
        <v>-12983.6563157408</v>
      </c>
      <c r="U135" s="1">
        <v>3461178</v>
      </c>
      <c r="V135" s="1">
        <v>2240117</v>
      </c>
      <c r="W135" s="1">
        <v>874512</v>
      </c>
      <c r="X135" s="1">
        <v>0.96359789623521297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55468.1651074088</v>
      </c>
      <c r="E136" s="1">
        <v>75470.570736798807</v>
      </c>
      <c r="F136" s="1">
        <v>-20002.405629327801</v>
      </c>
      <c r="G136" s="1">
        <v>3484693</v>
      </c>
      <c r="H136" s="1">
        <v>2505747</v>
      </c>
      <c r="I136" s="1">
        <v>908974</v>
      </c>
      <c r="J136" s="1">
        <v>0.94760846952087197</v>
      </c>
      <c r="K136" s="1">
        <v>65946.605153360404</v>
      </c>
      <c r="L136" s="1">
        <v>76502.644336295896</v>
      </c>
      <c r="M136" s="1">
        <v>-10556.039182875</v>
      </c>
      <c r="N136" s="1">
        <v>3488281</v>
      </c>
      <c r="O136" s="1">
        <v>2175212</v>
      </c>
      <c r="P136" s="1">
        <v>876393</v>
      </c>
      <c r="Q136" s="1">
        <v>0.96056718540853503</v>
      </c>
      <c r="R136" s="1">
        <v>63698.941039951002</v>
      </c>
      <c r="S136" s="1">
        <v>76701.245362549802</v>
      </c>
      <c r="T136" s="1">
        <v>-13002.304322530799</v>
      </c>
      <c r="U136" s="1">
        <v>3461435</v>
      </c>
      <c r="V136" s="1">
        <v>2241599</v>
      </c>
      <c r="W136" s="1">
        <v>873411</v>
      </c>
      <c r="X136" s="1">
        <v>0.96306081985021597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55537.801984399601</v>
      </c>
      <c r="E137" s="1">
        <v>75540.698242460596</v>
      </c>
      <c r="F137" s="1">
        <v>-20002.8962579992</v>
      </c>
      <c r="G137" s="1">
        <v>3484651</v>
      </c>
      <c r="H137" s="1">
        <v>2506557</v>
      </c>
      <c r="I137" s="1">
        <v>909669</v>
      </c>
      <c r="J137" s="1">
        <v>0.94848899046649304</v>
      </c>
      <c r="K137" s="1">
        <v>65948.707080576802</v>
      </c>
      <c r="L137" s="1">
        <v>76501.987145476101</v>
      </c>
      <c r="M137" s="1">
        <v>-10553.2800648385</v>
      </c>
      <c r="N137" s="1">
        <v>3488280</v>
      </c>
      <c r="O137" s="1">
        <v>2175044</v>
      </c>
      <c r="P137" s="1">
        <v>876717</v>
      </c>
      <c r="Q137" s="1">
        <v>0.96055893372074197</v>
      </c>
      <c r="R137" s="1">
        <v>63709.497429565497</v>
      </c>
      <c r="S137" s="1">
        <v>76708.935592510505</v>
      </c>
      <c r="T137" s="1">
        <v>-12999.438162877799</v>
      </c>
      <c r="U137" s="1">
        <v>3461643</v>
      </c>
      <c r="V137" s="1">
        <v>2241406</v>
      </c>
      <c r="W137" s="1">
        <v>873613</v>
      </c>
      <c r="X137" s="1">
        <v>0.96315737837590898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55525.370675660299</v>
      </c>
      <c r="E138" s="1">
        <v>75518.101361657493</v>
      </c>
      <c r="F138" s="1">
        <v>-19992.730685934901</v>
      </c>
      <c r="G138" s="1">
        <v>3484713</v>
      </c>
      <c r="H138" s="1">
        <v>2506355</v>
      </c>
      <c r="I138" s="1">
        <v>909247</v>
      </c>
      <c r="J138" s="1">
        <v>0.94820526403610805</v>
      </c>
      <c r="K138" s="1">
        <v>65909.758217518</v>
      </c>
      <c r="L138" s="1">
        <v>76470.338993089099</v>
      </c>
      <c r="M138" s="1">
        <v>-10560.5807755101</v>
      </c>
      <c r="N138" s="1">
        <v>3488329</v>
      </c>
      <c r="O138" s="1">
        <v>2175527</v>
      </c>
      <c r="P138" s="1">
        <v>875974</v>
      </c>
      <c r="Q138" s="1">
        <v>0.96016155952634896</v>
      </c>
      <c r="R138" s="1">
        <v>63719.229455633598</v>
      </c>
      <c r="S138" s="1">
        <v>76714.314603672901</v>
      </c>
      <c r="T138" s="1">
        <v>-12995.085147972801</v>
      </c>
      <c r="U138" s="1">
        <v>3461415</v>
      </c>
      <c r="V138" s="1">
        <v>2241070</v>
      </c>
      <c r="W138" s="1">
        <v>873741</v>
      </c>
      <c r="X138" s="1">
        <v>0.96322491723887205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55468.989348164097</v>
      </c>
      <c r="E139" s="1">
        <v>75479.246752752006</v>
      </c>
      <c r="F139" s="1">
        <v>-20010.2574045254</v>
      </c>
      <c r="G139" s="1">
        <v>3484755</v>
      </c>
      <c r="H139" s="1">
        <v>2506705</v>
      </c>
      <c r="I139" s="1">
        <v>908748</v>
      </c>
      <c r="J139" s="1">
        <v>0.94771740557526196</v>
      </c>
      <c r="K139" s="1">
        <v>65924.849594827494</v>
      </c>
      <c r="L139" s="1">
        <v>76481.3342293561</v>
      </c>
      <c r="M139" s="1">
        <v>-10556.484634468299</v>
      </c>
      <c r="N139" s="1">
        <v>3488300</v>
      </c>
      <c r="O139" s="1">
        <v>2175238</v>
      </c>
      <c r="P139" s="1">
        <v>876328</v>
      </c>
      <c r="Q139" s="1">
        <v>0.96029961571050304</v>
      </c>
      <c r="R139" s="1">
        <v>63738.181124045899</v>
      </c>
      <c r="S139" s="1">
        <v>76721.236220292194</v>
      </c>
      <c r="T139" s="1">
        <v>-12983.055096178399</v>
      </c>
      <c r="U139" s="1">
        <v>3461421</v>
      </c>
      <c r="V139" s="1">
        <v>2240376</v>
      </c>
      <c r="W139" s="1">
        <v>873897</v>
      </c>
      <c r="X139" s="1">
        <v>0.96331182505561996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55478.564569358699</v>
      </c>
      <c r="E140" s="1">
        <v>75472.084784206003</v>
      </c>
      <c r="F140" s="1">
        <v>-19993.520214784901</v>
      </c>
      <c r="G140" s="1">
        <v>3484681</v>
      </c>
      <c r="H140" s="1">
        <v>2505324</v>
      </c>
      <c r="I140" s="1">
        <v>908770</v>
      </c>
      <c r="J140" s="1">
        <v>0.94762747989978302</v>
      </c>
      <c r="K140" s="1">
        <v>65912.238247344707</v>
      </c>
      <c r="L140" s="1">
        <v>76469.875692026893</v>
      </c>
      <c r="M140" s="1">
        <v>-10557.6374446217</v>
      </c>
      <c r="N140" s="1">
        <v>3488261</v>
      </c>
      <c r="O140" s="1">
        <v>2175346</v>
      </c>
      <c r="P140" s="1">
        <v>876196</v>
      </c>
      <c r="Q140" s="1">
        <v>0.96015574231832101</v>
      </c>
      <c r="R140" s="1">
        <v>63730.698739453299</v>
      </c>
      <c r="S140" s="1">
        <v>76717.031415906196</v>
      </c>
      <c r="T140" s="1">
        <v>-12986.332676387199</v>
      </c>
      <c r="U140" s="1">
        <v>3461254</v>
      </c>
      <c r="V140" s="1">
        <v>2240437</v>
      </c>
      <c r="W140" s="1">
        <v>873825</v>
      </c>
      <c r="X140" s="1">
        <v>0.96325902953267795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55454.654829488398</v>
      </c>
      <c r="E141" s="1">
        <v>75468.066409956504</v>
      </c>
      <c r="F141" s="1">
        <v>-20013.4115804061</v>
      </c>
      <c r="G141" s="1">
        <v>3484815</v>
      </c>
      <c r="H141" s="1">
        <v>2506783</v>
      </c>
      <c r="I141" s="1">
        <v>909062</v>
      </c>
      <c r="J141" s="1">
        <v>0.94757702519359299</v>
      </c>
      <c r="K141" s="1">
        <v>65918.758794351394</v>
      </c>
      <c r="L141" s="1">
        <v>76473.576595597799</v>
      </c>
      <c r="M141" s="1">
        <v>-10554.8178011858</v>
      </c>
      <c r="N141" s="1">
        <v>3488311</v>
      </c>
      <c r="O141" s="1">
        <v>2175072</v>
      </c>
      <c r="P141" s="1">
        <v>876281</v>
      </c>
      <c r="Q141" s="1">
        <v>0.96020221086273505</v>
      </c>
      <c r="R141" s="1">
        <v>63729.972870631798</v>
      </c>
      <c r="S141" s="1">
        <v>76718.813919696593</v>
      </c>
      <c r="T141" s="1">
        <v>-12988.8410489977</v>
      </c>
      <c r="U141" s="1">
        <v>3461467</v>
      </c>
      <c r="V141" s="1">
        <v>2240694</v>
      </c>
      <c r="W141" s="1">
        <v>873875</v>
      </c>
      <c r="X141" s="1">
        <v>0.96328141064987804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55501.462664699997</v>
      </c>
      <c r="E142" s="1">
        <v>75495.892534008497</v>
      </c>
      <c r="F142" s="1">
        <v>-19994.429869246102</v>
      </c>
      <c r="G142" s="1">
        <v>3484552</v>
      </c>
      <c r="H142" s="1">
        <v>2505628</v>
      </c>
      <c r="I142" s="1">
        <v>909394</v>
      </c>
      <c r="J142" s="1">
        <v>0.94792641000105105</v>
      </c>
      <c r="K142" s="1">
        <v>65956.816656814</v>
      </c>
      <c r="L142" s="1">
        <v>76509.920775774604</v>
      </c>
      <c r="M142" s="1">
        <v>-10553.104118900001</v>
      </c>
      <c r="N142" s="1">
        <v>3488194</v>
      </c>
      <c r="O142" s="1">
        <v>2174912</v>
      </c>
      <c r="P142" s="1">
        <v>876923</v>
      </c>
      <c r="Q142" s="1">
        <v>0.96065854838102305</v>
      </c>
      <c r="R142" s="1">
        <v>63731.431544762097</v>
      </c>
      <c r="S142" s="1">
        <v>76724.8779221203</v>
      </c>
      <c r="T142" s="1">
        <v>-12993.446377291</v>
      </c>
      <c r="U142" s="1">
        <v>3461426</v>
      </c>
      <c r="V142" s="1">
        <v>2240861</v>
      </c>
      <c r="W142" s="1">
        <v>874058</v>
      </c>
      <c r="X142" s="1">
        <v>0.96335755026296999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55491.792477722804</v>
      </c>
      <c r="E143" s="1">
        <v>75496.263345684798</v>
      </c>
      <c r="F143" s="1">
        <v>-20004.470867899701</v>
      </c>
      <c r="G143" s="1">
        <v>3484521</v>
      </c>
      <c r="H143" s="1">
        <v>2506431</v>
      </c>
      <c r="I143" s="1">
        <v>909025</v>
      </c>
      <c r="J143" s="1">
        <v>0.94793106591237897</v>
      </c>
      <c r="K143" s="1">
        <v>65922.669326752904</v>
      </c>
      <c r="L143" s="1">
        <v>76478.280345751395</v>
      </c>
      <c r="M143" s="1">
        <v>-10555.6110189377</v>
      </c>
      <c r="N143" s="1">
        <v>3488263</v>
      </c>
      <c r="O143" s="1">
        <v>2175130</v>
      </c>
      <c r="P143" s="1">
        <v>876217</v>
      </c>
      <c r="Q143" s="1">
        <v>0.96026127114862603</v>
      </c>
      <c r="R143" s="1">
        <v>63744.314114445602</v>
      </c>
      <c r="S143" s="1">
        <v>76729.294965370806</v>
      </c>
      <c r="T143" s="1">
        <v>-12984.980850858599</v>
      </c>
      <c r="U143" s="1">
        <v>3461166</v>
      </c>
      <c r="V143" s="1">
        <v>2240241</v>
      </c>
      <c r="W143" s="1">
        <v>874145</v>
      </c>
      <c r="X143" s="1">
        <v>0.96341301065703999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55553.386032928996</v>
      </c>
      <c r="E144" s="1">
        <v>75551.482246557105</v>
      </c>
      <c r="F144" s="1">
        <v>-19998.096213565699</v>
      </c>
      <c r="G144" s="1">
        <v>3484596</v>
      </c>
      <c r="H144" s="1">
        <v>2506367</v>
      </c>
      <c r="I144" s="1">
        <v>909808</v>
      </c>
      <c r="J144" s="1">
        <v>0.94862439441954405</v>
      </c>
      <c r="K144" s="1">
        <v>65951.876082585703</v>
      </c>
      <c r="L144" s="1">
        <v>76506.443622696606</v>
      </c>
      <c r="M144" s="1">
        <v>-10554.567540050401</v>
      </c>
      <c r="N144" s="1">
        <v>3488298</v>
      </c>
      <c r="O144" s="1">
        <v>2175047</v>
      </c>
      <c r="P144" s="1">
        <v>876832</v>
      </c>
      <c r="Q144" s="1">
        <v>0.96061488924773897</v>
      </c>
      <c r="R144" s="1">
        <v>63756.931493356198</v>
      </c>
      <c r="S144" s="1">
        <v>76732.698959913701</v>
      </c>
      <c r="T144" s="1">
        <v>-12975.767466490101</v>
      </c>
      <c r="U144" s="1">
        <v>3461134</v>
      </c>
      <c r="V144" s="1">
        <v>2239698</v>
      </c>
      <c r="W144" s="1">
        <v>874256</v>
      </c>
      <c r="X144" s="1">
        <v>0.96345575121177296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55419.201190218002</v>
      </c>
      <c r="E145" s="1">
        <v>75423.646320393702</v>
      </c>
      <c r="F145" s="1">
        <v>-20004.445130113701</v>
      </c>
      <c r="G145" s="1">
        <v>3484799</v>
      </c>
      <c r="H145" s="1">
        <v>2506178</v>
      </c>
      <c r="I145" s="1">
        <v>907921</v>
      </c>
      <c r="J145" s="1">
        <v>0.94701928655883905</v>
      </c>
      <c r="K145" s="1">
        <v>65887.608814251405</v>
      </c>
      <c r="L145" s="1">
        <v>76446.381306171897</v>
      </c>
      <c r="M145" s="1">
        <v>-10558.7724918599</v>
      </c>
      <c r="N145" s="1">
        <v>3488337</v>
      </c>
      <c r="O145" s="1">
        <v>2175387</v>
      </c>
      <c r="P145" s="1">
        <v>875400</v>
      </c>
      <c r="Q145" s="1">
        <v>0.95986074681470102</v>
      </c>
      <c r="R145" s="1">
        <v>63696.469950263498</v>
      </c>
      <c r="S145" s="1">
        <v>76702.810686501805</v>
      </c>
      <c r="T145" s="1">
        <v>-13006.3407361713</v>
      </c>
      <c r="U145" s="1">
        <v>3461719</v>
      </c>
      <c r="V145" s="1">
        <v>2241899</v>
      </c>
      <c r="W145" s="1">
        <v>873371</v>
      </c>
      <c r="X145" s="1">
        <v>0.96308047405741204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55513.722026630698</v>
      </c>
      <c r="E146" s="1">
        <v>75486.105731954201</v>
      </c>
      <c r="F146" s="1">
        <v>-19972.383705261302</v>
      </c>
      <c r="G146" s="1">
        <v>3484666</v>
      </c>
      <c r="H146" s="1">
        <v>2505431</v>
      </c>
      <c r="I146" s="1">
        <v>909213</v>
      </c>
      <c r="J146" s="1">
        <v>0.94780352691661995</v>
      </c>
      <c r="K146" s="1">
        <v>65954.584608364195</v>
      </c>
      <c r="L146" s="1">
        <v>76504.516858364499</v>
      </c>
      <c r="M146" s="1">
        <v>-10549.9322499393</v>
      </c>
      <c r="N146" s="1">
        <v>3488248</v>
      </c>
      <c r="O146" s="1">
        <v>2174677</v>
      </c>
      <c r="P146" s="1">
        <v>876818</v>
      </c>
      <c r="Q146" s="1">
        <v>0.96059069679521003</v>
      </c>
      <c r="R146" s="1">
        <v>63756.3392453099</v>
      </c>
      <c r="S146" s="1">
        <v>76736.157086526306</v>
      </c>
      <c r="T146" s="1">
        <v>-12979.8178411482</v>
      </c>
      <c r="U146" s="1">
        <v>3461203</v>
      </c>
      <c r="V146" s="1">
        <v>2239925</v>
      </c>
      <c r="W146" s="1">
        <v>874353</v>
      </c>
      <c r="X146" s="1">
        <v>0.96349917144876296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55388.946539427197</v>
      </c>
      <c r="E147" s="1">
        <v>75400.934435253206</v>
      </c>
      <c r="F147" s="1">
        <v>-20011.987895763399</v>
      </c>
      <c r="G147" s="1">
        <v>3484642</v>
      </c>
      <c r="H147" s="1">
        <v>2506130</v>
      </c>
      <c r="I147" s="1">
        <v>907745</v>
      </c>
      <c r="J147" s="1">
        <v>0.94673411613402603</v>
      </c>
      <c r="K147" s="1">
        <v>65876.656497920296</v>
      </c>
      <c r="L147" s="1">
        <v>76432.954194361198</v>
      </c>
      <c r="M147" s="1">
        <v>-10556.297696379999</v>
      </c>
      <c r="N147" s="1">
        <v>3488352</v>
      </c>
      <c r="O147" s="1">
        <v>2175346</v>
      </c>
      <c r="P147" s="1">
        <v>875462</v>
      </c>
      <c r="Q147" s="1">
        <v>0.95969215600177604</v>
      </c>
      <c r="R147" s="1">
        <v>63688.683763394401</v>
      </c>
      <c r="S147" s="1">
        <v>76695.585096502298</v>
      </c>
      <c r="T147" s="1">
        <v>-13006.9013330411</v>
      </c>
      <c r="U147" s="1">
        <v>3461547</v>
      </c>
      <c r="V147" s="1">
        <v>2241980</v>
      </c>
      <c r="W147" s="1">
        <v>873232</v>
      </c>
      <c r="X147" s="1">
        <v>0.96298974955096905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55492.892059972</v>
      </c>
      <c r="E148" s="1">
        <v>75497.504951584095</v>
      </c>
      <c r="F148" s="1">
        <v>-20004.612891549801</v>
      </c>
      <c r="G148" s="1">
        <v>3484831</v>
      </c>
      <c r="H148" s="1">
        <v>2506248</v>
      </c>
      <c r="I148" s="1">
        <v>909162</v>
      </c>
      <c r="J148" s="1">
        <v>0.94794665551577395</v>
      </c>
      <c r="K148" s="1">
        <v>65956.155202575203</v>
      </c>
      <c r="L148" s="1">
        <v>76509.197297814695</v>
      </c>
      <c r="M148" s="1">
        <v>-10553.0420951791</v>
      </c>
      <c r="N148" s="1">
        <v>3488292</v>
      </c>
      <c r="O148" s="1">
        <v>2174947</v>
      </c>
      <c r="P148" s="1">
        <v>876977</v>
      </c>
      <c r="Q148" s="1">
        <v>0.96064946439191401</v>
      </c>
      <c r="R148" s="1">
        <v>63703.950575462797</v>
      </c>
      <c r="S148" s="1">
        <v>76703.042202938494</v>
      </c>
      <c r="T148" s="1">
        <v>-12999.091627408399</v>
      </c>
      <c r="U148" s="1">
        <v>3461561</v>
      </c>
      <c r="V148" s="1">
        <v>2241347</v>
      </c>
      <c r="W148" s="1">
        <v>873420</v>
      </c>
      <c r="X148" s="1">
        <v>0.96308338097773805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55449.118377461098</v>
      </c>
      <c r="E149" s="1">
        <v>75451.560015607698</v>
      </c>
      <c r="F149" s="1">
        <v>-20002.441638084299</v>
      </c>
      <c r="G149" s="1">
        <v>3484695</v>
      </c>
      <c r="H149" s="1">
        <v>2505813</v>
      </c>
      <c r="I149" s="1">
        <v>908682</v>
      </c>
      <c r="J149" s="1">
        <v>0.94736977090979002</v>
      </c>
      <c r="K149" s="1">
        <v>65918.017410122295</v>
      </c>
      <c r="L149" s="1">
        <v>76475.291211394797</v>
      </c>
      <c r="M149" s="1">
        <v>-10557.273801211701</v>
      </c>
      <c r="N149" s="1">
        <v>3488300</v>
      </c>
      <c r="O149" s="1">
        <v>2175183</v>
      </c>
      <c r="P149" s="1">
        <v>876012</v>
      </c>
      <c r="Q149" s="1">
        <v>0.96022373957830298</v>
      </c>
      <c r="R149" s="1">
        <v>63703.903805718699</v>
      </c>
      <c r="S149" s="1">
        <v>76696.416843172599</v>
      </c>
      <c r="T149" s="1">
        <v>-12992.5130373872</v>
      </c>
      <c r="U149" s="1">
        <v>3461672</v>
      </c>
      <c r="V149" s="1">
        <v>2241120</v>
      </c>
      <c r="W149" s="1">
        <v>873252</v>
      </c>
      <c r="X149" s="1">
        <v>0.96300019296197503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55473.620304493801</v>
      </c>
      <c r="E150" s="1">
        <v>75467.864187318104</v>
      </c>
      <c r="F150" s="1">
        <v>-19994.243882762101</v>
      </c>
      <c r="G150" s="1">
        <v>3484735</v>
      </c>
      <c r="H150" s="1">
        <v>2505846</v>
      </c>
      <c r="I150" s="1">
        <v>908805</v>
      </c>
      <c r="J150" s="1">
        <v>0.94757448608619299</v>
      </c>
      <c r="K150" s="1">
        <v>65944.9451468154</v>
      </c>
      <c r="L150" s="1">
        <v>76497.1554449291</v>
      </c>
      <c r="M150" s="1">
        <v>-10552.2102980529</v>
      </c>
      <c r="N150" s="1">
        <v>3488271</v>
      </c>
      <c r="O150" s="1">
        <v>2174840</v>
      </c>
      <c r="P150" s="1">
        <v>876885</v>
      </c>
      <c r="Q150" s="1">
        <v>0.96049826688973705</v>
      </c>
      <c r="R150" s="1">
        <v>63727.8392898807</v>
      </c>
      <c r="S150" s="1">
        <v>76722.971623313701</v>
      </c>
      <c r="T150" s="1">
        <v>-12995.1323333646</v>
      </c>
      <c r="U150" s="1">
        <v>3461473</v>
      </c>
      <c r="V150" s="1">
        <v>2241081</v>
      </c>
      <c r="W150" s="1">
        <v>873993</v>
      </c>
      <c r="X150" s="1">
        <v>0.963333614775578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55406.9975674952</v>
      </c>
      <c r="E151" s="1">
        <v>75424.518512435403</v>
      </c>
      <c r="F151" s="1">
        <v>-20017.520944877899</v>
      </c>
      <c r="G151" s="1">
        <v>3484641</v>
      </c>
      <c r="H151" s="1">
        <v>2506888</v>
      </c>
      <c r="I151" s="1">
        <v>907866</v>
      </c>
      <c r="J151" s="1">
        <v>0.94703023780192297</v>
      </c>
      <c r="K151" s="1">
        <v>65923.251949791898</v>
      </c>
      <c r="L151" s="1">
        <v>76479.389000099298</v>
      </c>
      <c r="M151" s="1">
        <v>-10556.137050247</v>
      </c>
      <c r="N151" s="1">
        <v>3488290</v>
      </c>
      <c r="O151" s="1">
        <v>2175225</v>
      </c>
      <c r="P151" s="1">
        <v>875696</v>
      </c>
      <c r="Q151" s="1">
        <v>0.96027519141237605</v>
      </c>
      <c r="R151" s="1">
        <v>63695.299059165904</v>
      </c>
      <c r="S151" s="1">
        <v>76703.905351412701</v>
      </c>
      <c r="T151" s="1">
        <v>-13008.6062921794</v>
      </c>
      <c r="U151" s="1">
        <v>3461871</v>
      </c>
      <c r="V151" s="1">
        <v>2242149</v>
      </c>
      <c r="W151" s="1">
        <v>873386</v>
      </c>
      <c r="X151" s="1">
        <v>0.96309421866978995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55575.589919673403</v>
      </c>
      <c r="E152" s="1">
        <v>75575.151765315401</v>
      </c>
      <c r="F152" s="1">
        <v>-19999.561845579701</v>
      </c>
      <c r="G152" s="1">
        <v>3484574</v>
      </c>
      <c r="H152" s="1">
        <v>2505665</v>
      </c>
      <c r="I152" s="1">
        <v>910451</v>
      </c>
      <c r="J152" s="1">
        <v>0.94892158889184797</v>
      </c>
      <c r="K152" s="1">
        <v>65948.493192756796</v>
      </c>
      <c r="L152" s="1">
        <v>76500.185130318394</v>
      </c>
      <c r="M152" s="1">
        <v>-10551.6919375008</v>
      </c>
      <c r="N152" s="1">
        <v>3488276</v>
      </c>
      <c r="O152" s="1">
        <v>2174836</v>
      </c>
      <c r="P152" s="1">
        <v>876706</v>
      </c>
      <c r="Q152" s="1">
        <v>0.96053630761882303</v>
      </c>
      <c r="R152" s="1">
        <v>63745.5410880052</v>
      </c>
      <c r="S152" s="1">
        <v>76726.445211673694</v>
      </c>
      <c r="T152" s="1">
        <v>-12980.9041236008</v>
      </c>
      <c r="U152" s="1">
        <v>3461331</v>
      </c>
      <c r="V152" s="1">
        <v>2240099</v>
      </c>
      <c r="W152" s="1">
        <v>874090</v>
      </c>
      <c r="X152" s="1">
        <v>0.96337722915025203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55552.443199979003</v>
      </c>
      <c r="E153" s="1">
        <v>75528.158723465502</v>
      </c>
      <c r="F153" s="1">
        <v>-19975.715523424002</v>
      </c>
      <c r="G153" s="1">
        <v>3484752</v>
      </c>
      <c r="H153" s="1">
        <v>2504911</v>
      </c>
      <c r="I153" s="1">
        <v>909499</v>
      </c>
      <c r="J153" s="1">
        <v>0.94833154426875199</v>
      </c>
      <c r="K153" s="1">
        <v>65960.048986858295</v>
      </c>
      <c r="L153" s="1">
        <v>76511.461973379002</v>
      </c>
      <c r="M153" s="1">
        <v>-10551.4129864603</v>
      </c>
      <c r="N153" s="1">
        <v>3488230</v>
      </c>
      <c r="O153" s="1">
        <v>2174798</v>
      </c>
      <c r="P153" s="1">
        <v>876857</v>
      </c>
      <c r="Q153" s="1">
        <v>0.96067789965780903</v>
      </c>
      <c r="R153" s="1">
        <v>63742.349406481102</v>
      </c>
      <c r="S153" s="1">
        <v>76727.291031379602</v>
      </c>
      <c r="T153" s="1">
        <v>-12984.941624831299</v>
      </c>
      <c r="U153" s="1">
        <v>3461262</v>
      </c>
      <c r="V153" s="1">
        <v>2240354</v>
      </c>
      <c r="W153" s="1">
        <v>874135</v>
      </c>
      <c r="X153" s="1">
        <v>0.96338784926229704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55435.445771403</v>
      </c>
      <c r="E154" s="1">
        <v>75443.594963149095</v>
      </c>
      <c r="F154" s="1">
        <v>-20008.1491916835</v>
      </c>
      <c r="G154" s="1">
        <v>3484678</v>
      </c>
      <c r="H154" s="1">
        <v>2506060</v>
      </c>
      <c r="I154" s="1">
        <v>908410</v>
      </c>
      <c r="J154" s="1">
        <v>0.94726976171287403</v>
      </c>
      <c r="K154" s="1">
        <v>65912.605268471802</v>
      </c>
      <c r="L154" s="1">
        <v>76470.0434818676</v>
      </c>
      <c r="M154" s="1">
        <v>-10557.438213334901</v>
      </c>
      <c r="N154" s="1">
        <v>3488320</v>
      </c>
      <c r="O154" s="1">
        <v>2175434</v>
      </c>
      <c r="P154" s="1">
        <v>875778</v>
      </c>
      <c r="Q154" s="1">
        <v>0.960157849087523</v>
      </c>
      <c r="R154" s="1">
        <v>63701.097205824197</v>
      </c>
      <c r="S154" s="1">
        <v>76704.232975979699</v>
      </c>
      <c r="T154" s="1">
        <v>-13003.1357700875</v>
      </c>
      <c r="U154" s="1">
        <v>3461573</v>
      </c>
      <c r="V154" s="1">
        <v>2241752</v>
      </c>
      <c r="W154" s="1">
        <v>873449</v>
      </c>
      <c r="X154" s="1">
        <v>0.96309833232378095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55493.829335516901</v>
      </c>
      <c r="E155" s="1">
        <v>75490.392599734696</v>
      </c>
      <c r="F155" s="1">
        <v>-19996.5632641552</v>
      </c>
      <c r="G155" s="1">
        <v>3484659</v>
      </c>
      <c r="H155" s="1">
        <v>2505729</v>
      </c>
      <c r="I155" s="1">
        <v>909077</v>
      </c>
      <c r="J155" s="1">
        <v>0.94785735282752204</v>
      </c>
      <c r="K155" s="1">
        <v>65942.523463270001</v>
      </c>
      <c r="L155" s="1">
        <v>76494.556374463296</v>
      </c>
      <c r="M155" s="1">
        <v>-10552.032911132301</v>
      </c>
      <c r="N155" s="1">
        <v>3488301</v>
      </c>
      <c r="O155" s="1">
        <v>2174882</v>
      </c>
      <c r="P155" s="1">
        <v>876639</v>
      </c>
      <c r="Q155" s="1">
        <v>0.96046563296154497</v>
      </c>
      <c r="R155" s="1">
        <v>63743.047094160996</v>
      </c>
      <c r="S155" s="1">
        <v>76724.055731422603</v>
      </c>
      <c r="T155" s="1">
        <v>-12981.0086371946</v>
      </c>
      <c r="U155" s="1">
        <v>3461086</v>
      </c>
      <c r="V155" s="1">
        <v>2240001</v>
      </c>
      <c r="W155" s="1">
        <v>874044</v>
      </c>
      <c r="X155" s="1">
        <v>0.96334722683674401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55469.3708208147</v>
      </c>
      <c r="E156" s="1">
        <v>75471.824081409606</v>
      </c>
      <c r="F156" s="1">
        <v>-20002.4532605325</v>
      </c>
      <c r="G156" s="1">
        <v>3484591</v>
      </c>
      <c r="H156" s="1">
        <v>2505687</v>
      </c>
      <c r="I156" s="1">
        <v>908510</v>
      </c>
      <c r="J156" s="1">
        <v>0.94762420651552703</v>
      </c>
      <c r="K156" s="1">
        <v>65906.347431871094</v>
      </c>
      <c r="L156" s="1">
        <v>76462.238910266606</v>
      </c>
      <c r="M156" s="1">
        <v>-10555.891478335099</v>
      </c>
      <c r="N156" s="1">
        <v>3488249</v>
      </c>
      <c r="O156" s="1">
        <v>2175094</v>
      </c>
      <c r="P156" s="1">
        <v>876252</v>
      </c>
      <c r="Q156" s="1">
        <v>0.96005985488822199</v>
      </c>
      <c r="R156" s="1">
        <v>63718.931090535203</v>
      </c>
      <c r="S156" s="1">
        <v>76713.3635714743</v>
      </c>
      <c r="T156" s="1">
        <v>-12994.432480871799</v>
      </c>
      <c r="U156" s="1">
        <v>3461681</v>
      </c>
      <c r="V156" s="1">
        <v>2241117</v>
      </c>
      <c r="W156" s="1">
        <v>873732</v>
      </c>
      <c r="X156" s="1">
        <v>0.96321297607879497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55432.176845549096</v>
      </c>
      <c r="E157" s="1">
        <v>75460.088328808604</v>
      </c>
      <c r="F157" s="1">
        <v>-20027.9114831968</v>
      </c>
      <c r="G157" s="1">
        <v>3484615</v>
      </c>
      <c r="H157" s="1">
        <v>2507355</v>
      </c>
      <c r="I157" s="1">
        <v>909113</v>
      </c>
      <c r="J157" s="1">
        <v>0.94747685240845603</v>
      </c>
      <c r="K157" s="1">
        <v>65943.954827890004</v>
      </c>
      <c r="L157" s="1">
        <v>76500.699571378602</v>
      </c>
      <c r="M157" s="1">
        <v>-10556.744743428</v>
      </c>
      <c r="N157" s="1">
        <v>3488251</v>
      </c>
      <c r="O157" s="1">
        <v>2175145</v>
      </c>
      <c r="P157" s="1">
        <v>876775</v>
      </c>
      <c r="Q157" s="1">
        <v>0.96054276694065999</v>
      </c>
      <c r="R157" s="1">
        <v>63734.154695313198</v>
      </c>
      <c r="S157" s="1">
        <v>76726.398612441306</v>
      </c>
      <c r="T157" s="1">
        <v>-12992.2439170609</v>
      </c>
      <c r="U157" s="1">
        <v>3461287</v>
      </c>
      <c r="V157" s="1">
        <v>2240844</v>
      </c>
      <c r="W157" s="1">
        <v>874057</v>
      </c>
      <c r="X157" s="1">
        <v>0.96337664405030199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55522.179221369901</v>
      </c>
      <c r="E158" s="1">
        <v>75513.974300778005</v>
      </c>
      <c r="F158" s="1">
        <v>-19991.795079346299</v>
      </c>
      <c r="G158" s="1">
        <v>3484581</v>
      </c>
      <c r="H158" s="1">
        <v>2505722</v>
      </c>
      <c r="I158" s="1">
        <v>909527</v>
      </c>
      <c r="J158" s="1">
        <v>0.94815344466061802</v>
      </c>
      <c r="K158" s="1">
        <v>65936.255649786006</v>
      </c>
      <c r="L158" s="1">
        <v>76491.269050061004</v>
      </c>
      <c r="M158" s="1">
        <v>-10555.0134002142</v>
      </c>
      <c r="N158" s="1">
        <v>3488309</v>
      </c>
      <c r="O158" s="1">
        <v>2175061</v>
      </c>
      <c r="P158" s="1">
        <v>876496</v>
      </c>
      <c r="Q158" s="1">
        <v>0.96042435731706599</v>
      </c>
      <c r="R158" s="1">
        <v>63760.7254157106</v>
      </c>
      <c r="S158" s="1">
        <v>76745.465443198103</v>
      </c>
      <c r="T158" s="1">
        <v>-12984.740027420299</v>
      </c>
      <c r="U158" s="1">
        <v>3461070</v>
      </c>
      <c r="V158" s="1">
        <v>2240095</v>
      </c>
      <c r="W158" s="1">
        <v>874574</v>
      </c>
      <c r="X158" s="1">
        <v>0.96361604717307703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55478.924332413502</v>
      </c>
      <c r="E159" s="1">
        <v>75473.448397532193</v>
      </c>
      <c r="F159" s="1">
        <v>-19994.524065056601</v>
      </c>
      <c r="G159" s="1">
        <v>3484737</v>
      </c>
      <c r="H159" s="1">
        <v>2506199</v>
      </c>
      <c r="I159" s="1">
        <v>908912</v>
      </c>
      <c r="J159" s="1">
        <v>0.94764460142840601</v>
      </c>
      <c r="K159" s="1">
        <v>65920.532417968701</v>
      </c>
      <c r="L159" s="1">
        <v>76471.105290563006</v>
      </c>
      <c r="M159" s="1">
        <v>-10550.572872533499</v>
      </c>
      <c r="N159" s="1">
        <v>3488321</v>
      </c>
      <c r="O159" s="1">
        <v>2174817</v>
      </c>
      <c r="P159" s="1">
        <v>876072</v>
      </c>
      <c r="Q159" s="1">
        <v>0.96017118115726496</v>
      </c>
      <c r="R159" s="1">
        <v>63712.072200329399</v>
      </c>
      <c r="S159" s="1">
        <v>76706.232697228799</v>
      </c>
      <c r="T159" s="1">
        <v>-12994.160496832499</v>
      </c>
      <c r="U159" s="1">
        <v>3461551</v>
      </c>
      <c r="V159" s="1">
        <v>2241193</v>
      </c>
      <c r="W159" s="1">
        <v>873513</v>
      </c>
      <c r="X159" s="1">
        <v>0.96312344082333701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55501.309539412898</v>
      </c>
      <c r="E160" s="1">
        <v>75494.660461002204</v>
      </c>
      <c r="F160" s="1">
        <v>-19993.350921526999</v>
      </c>
      <c r="G160" s="1">
        <v>3484641</v>
      </c>
      <c r="H160" s="1">
        <v>2505750</v>
      </c>
      <c r="I160" s="1">
        <v>909260</v>
      </c>
      <c r="J160" s="1">
        <v>0.94791094009265398</v>
      </c>
      <c r="K160" s="1">
        <v>65964.8346093976</v>
      </c>
      <c r="L160" s="1">
        <v>76515.984627379599</v>
      </c>
      <c r="M160" s="1">
        <v>-10551.1500179215</v>
      </c>
      <c r="N160" s="1">
        <v>3488227</v>
      </c>
      <c r="O160" s="1">
        <v>2174667</v>
      </c>
      <c r="P160" s="1">
        <v>877275</v>
      </c>
      <c r="Q160" s="1">
        <v>0.960734686100437</v>
      </c>
      <c r="R160" s="1">
        <v>63738.742663101002</v>
      </c>
      <c r="S160" s="1">
        <v>76730.802079257395</v>
      </c>
      <c r="T160" s="1">
        <v>-12992.0594160891</v>
      </c>
      <c r="U160" s="1">
        <v>3461431</v>
      </c>
      <c r="V160" s="1">
        <v>2240752</v>
      </c>
      <c r="W160" s="1">
        <v>874177</v>
      </c>
      <c r="X160" s="1">
        <v>0.96343193397867599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55453.350543734203</v>
      </c>
      <c r="E161" s="1">
        <v>75454.174222187503</v>
      </c>
      <c r="F161" s="1">
        <v>-20000.8236783908</v>
      </c>
      <c r="G161" s="1">
        <v>3484573</v>
      </c>
      <c r="H161" s="1">
        <v>2505828</v>
      </c>
      <c r="I161" s="1">
        <v>908728</v>
      </c>
      <c r="J161" s="1">
        <v>0.94740259488702905</v>
      </c>
      <c r="K161" s="1">
        <v>65938.047054426803</v>
      </c>
      <c r="L161" s="1">
        <v>76490.649707336604</v>
      </c>
      <c r="M161" s="1">
        <v>-10552.6026528492</v>
      </c>
      <c r="N161" s="1">
        <v>3488281</v>
      </c>
      <c r="O161" s="1">
        <v>2174834</v>
      </c>
      <c r="P161" s="1">
        <v>876372</v>
      </c>
      <c r="Q161" s="1">
        <v>0.96041658084996595</v>
      </c>
      <c r="R161" s="1">
        <v>63715.972328160402</v>
      </c>
      <c r="S161" s="1">
        <v>76715.785561853496</v>
      </c>
      <c r="T161" s="1">
        <v>-12999.8132336256</v>
      </c>
      <c r="U161" s="1">
        <v>3461063</v>
      </c>
      <c r="V161" s="1">
        <v>2241023</v>
      </c>
      <c r="W161" s="1">
        <v>873795</v>
      </c>
      <c r="X161" s="1">
        <v>0.96324338658946296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55441.866511268599</v>
      </c>
      <c r="E162" s="1">
        <v>75433.070805002295</v>
      </c>
      <c r="F162" s="1">
        <v>-19991.2042936711</v>
      </c>
      <c r="G162" s="1">
        <v>3484663</v>
      </c>
      <c r="H162" s="1">
        <v>2505368</v>
      </c>
      <c r="I162" s="1">
        <v>908415</v>
      </c>
      <c r="J162" s="1">
        <v>0.94713762038550797</v>
      </c>
      <c r="K162" s="1">
        <v>65929.099423240506</v>
      </c>
      <c r="L162" s="1">
        <v>76486.082510665205</v>
      </c>
      <c r="M162" s="1">
        <v>-10556.9830873638</v>
      </c>
      <c r="N162" s="1">
        <v>3488325</v>
      </c>
      <c r="O162" s="1">
        <v>2175258</v>
      </c>
      <c r="P162" s="1">
        <v>876155</v>
      </c>
      <c r="Q162" s="1">
        <v>0.960359235129564</v>
      </c>
      <c r="R162" s="1">
        <v>63715.926169679202</v>
      </c>
      <c r="S162" s="1">
        <v>76715.345448822802</v>
      </c>
      <c r="T162" s="1">
        <v>-12999.419279076899</v>
      </c>
      <c r="U162" s="1">
        <v>3461542</v>
      </c>
      <c r="V162" s="1">
        <v>2241426</v>
      </c>
      <c r="W162" s="1">
        <v>873749</v>
      </c>
      <c r="X162" s="1">
        <v>0.96323786053034799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55483.264070141602</v>
      </c>
      <c r="E163" s="1">
        <v>75483.408964369199</v>
      </c>
      <c r="F163" s="1">
        <v>-20000.144894164801</v>
      </c>
      <c r="G163" s="1">
        <v>3484587</v>
      </c>
      <c r="H163" s="1">
        <v>2505656</v>
      </c>
      <c r="I163" s="1">
        <v>909174</v>
      </c>
      <c r="J163" s="1">
        <v>0.94776966630340997</v>
      </c>
      <c r="K163" s="1">
        <v>65931.329563769104</v>
      </c>
      <c r="L163" s="1">
        <v>76485.946807389002</v>
      </c>
      <c r="M163" s="1">
        <v>-10554.6172435592</v>
      </c>
      <c r="N163" s="1">
        <v>3488242</v>
      </c>
      <c r="O163" s="1">
        <v>2174998</v>
      </c>
      <c r="P163" s="1">
        <v>876822</v>
      </c>
      <c r="Q163" s="1">
        <v>0.96035753123925605</v>
      </c>
      <c r="R163" s="1">
        <v>63725.059068357601</v>
      </c>
      <c r="S163" s="1">
        <v>76713.447057526399</v>
      </c>
      <c r="T163" s="1">
        <v>-12988.387989102001</v>
      </c>
      <c r="U163" s="1">
        <v>3461430</v>
      </c>
      <c r="V163" s="1">
        <v>2240641</v>
      </c>
      <c r="W163" s="1">
        <v>873734</v>
      </c>
      <c r="X163" s="1">
        <v>0.96321402432964598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55430.260768050801</v>
      </c>
      <c r="E164" s="1">
        <v>75430.523764512007</v>
      </c>
      <c r="F164" s="1">
        <v>-20000.2629963988</v>
      </c>
      <c r="G164" s="1">
        <v>3484582</v>
      </c>
      <c r="H164" s="1">
        <v>2505799</v>
      </c>
      <c r="I164" s="1">
        <v>908008</v>
      </c>
      <c r="J164" s="1">
        <v>0.94710563974566897</v>
      </c>
      <c r="K164" s="1">
        <v>65915.872363010902</v>
      </c>
      <c r="L164" s="1">
        <v>76471.734799038095</v>
      </c>
      <c r="M164" s="1">
        <v>-10555.862435966401</v>
      </c>
      <c r="N164" s="1">
        <v>3488308</v>
      </c>
      <c r="O164" s="1">
        <v>2175141</v>
      </c>
      <c r="P164" s="1">
        <v>875938</v>
      </c>
      <c r="Q164" s="1">
        <v>0.96017908526554596</v>
      </c>
      <c r="R164" s="1">
        <v>63689.857372289996</v>
      </c>
      <c r="S164" s="1">
        <v>76692.758673007396</v>
      </c>
      <c r="T164" s="1">
        <v>-13002.901300650799</v>
      </c>
      <c r="U164" s="1">
        <v>3461647</v>
      </c>
      <c r="V164" s="1">
        <v>2241757</v>
      </c>
      <c r="W164" s="1">
        <v>873146</v>
      </c>
      <c r="X164" s="1">
        <v>0.96295426097818304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55506.352487106204</v>
      </c>
      <c r="E165" s="1">
        <v>75500.790621227396</v>
      </c>
      <c r="F165" s="1">
        <v>-19994.438134058601</v>
      </c>
      <c r="G165" s="1">
        <v>3484668</v>
      </c>
      <c r="H165" s="1">
        <v>2506312</v>
      </c>
      <c r="I165" s="1">
        <v>909124</v>
      </c>
      <c r="J165" s="1">
        <v>0.94798791038307995</v>
      </c>
      <c r="K165" s="1">
        <v>65946.560390503902</v>
      </c>
      <c r="L165" s="1">
        <v>76496.5105746263</v>
      </c>
      <c r="M165" s="1">
        <v>-10549.9501840619</v>
      </c>
      <c r="N165" s="1">
        <v>3488247</v>
      </c>
      <c r="O165" s="1">
        <v>2174691</v>
      </c>
      <c r="P165" s="1">
        <v>876722</v>
      </c>
      <c r="Q165" s="1">
        <v>0.960490169898362</v>
      </c>
      <c r="R165" s="1">
        <v>63732.562202946501</v>
      </c>
      <c r="S165" s="1">
        <v>76725.043832225099</v>
      </c>
      <c r="T165" s="1">
        <v>-12992.481629211899</v>
      </c>
      <c r="U165" s="1">
        <v>3461645</v>
      </c>
      <c r="V165" s="1">
        <v>2240891</v>
      </c>
      <c r="W165" s="1">
        <v>874069</v>
      </c>
      <c r="X165" s="1">
        <v>0.96335963343020903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55474.349554460401</v>
      </c>
      <c r="E166" s="1">
        <v>75482.357458101906</v>
      </c>
      <c r="F166" s="1">
        <v>-20008.007903578899</v>
      </c>
      <c r="G166" s="1">
        <v>3484709</v>
      </c>
      <c r="H166" s="1">
        <v>2506729</v>
      </c>
      <c r="I166" s="1">
        <v>909071</v>
      </c>
      <c r="J166" s="1">
        <v>0.947756463590952</v>
      </c>
      <c r="K166" s="1">
        <v>65937.615631416498</v>
      </c>
      <c r="L166" s="1">
        <v>76492.645824659397</v>
      </c>
      <c r="M166" s="1">
        <v>-10555.0301931822</v>
      </c>
      <c r="N166" s="1">
        <v>3488239</v>
      </c>
      <c r="O166" s="1">
        <v>2175032</v>
      </c>
      <c r="P166" s="1">
        <v>876729</v>
      </c>
      <c r="Q166" s="1">
        <v>0.96044164409862798</v>
      </c>
      <c r="R166" s="1">
        <v>63732.483627188602</v>
      </c>
      <c r="S166" s="1">
        <v>76726.774517763595</v>
      </c>
      <c r="T166" s="1">
        <v>-12994.2908905074</v>
      </c>
      <c r="U166" s="1">
        <v>3461388</v>
      </c>
      <c r="V166" s="1">
        <v>2240866</v>
      </c>
      <c r="W166" s="1">
        <v>874104</v>
      </c>
      <c r="X166" s="1">
        <v>0.963381363917448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55458.116130715302</v>
      </c>
      <c r="E167" s="1">
        <v>75441.503145597395</v>
      </c>
      <c r="F167" s="1">
        <v>-19983.387014819698</v>
      </c>
      <c r="G167" s="1">
        <v>3484613</v>
      </c>
      <c r="H167" s="1">
        <v>2505177</v>
      </c>
      <c r="I167" s="1">
        <v>908544</v>
      </c>
      <c r="J167" s="1">
        <v>0.94724349685215703</v>
      </c>
      <c r="K167" s="1">
        <v>65924.727483237002</v>
      </c>
      <c r="L167" s="1">
        <v>76479.930606194903</v>
      </c>
      <c r="M167" s="1">
        <v>-10555.203122897499</v>
      </c>
      <c r="N167" s="1">
        <v>3488257</v>
      </c>
      <c r="O167" s="1">
        <v>2175062</v>
      </c>
      <c r="P167" s="1">
        <v>876291</v>
      </c>
      <c r="Q167" s="1">
        <v>0.96028199181839302</v>
      </c>
      <c r="R167" s="1">
        <v>63708.539471281802</v>
      </c>
      <c r="S167" s="1">
        <v>76702.430828349796</v>
      </c>
      <c r="T167" s="1">
        <v>-12993.891357001199</v>
      </c>
      <c r="U167" s="1">
        <v>3461692</v>
      </c>
      <c r="V167" s="1">
        <v>2241148</v>
      </c>
      <c r="W167" s="1">
        <v>873393</v>
      </c>
      <c r="X167" s="1">
        <v>0.96307570455853198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55467.837488878802</v>
      </c>
      <c r="E168" s="1">
        <v>75443.768253971604</v>
      </c>
      <c r="F168" s="1">
        <v>-19975.93076503</v>
      </c>
      <c r="G168" s="1">
        <v>3484725</v>
      </c>
      <c r="H168" s="1">
        <v>2504982</v>
      </c>
      <c r="I168" s="1">
        <v>908322</v>
      </c>
      <c r="J168" s="1">
        <v>0.94727193755240702</v>
      </c>
      <c r="K168" s="1">
        <v>65948.233013823003</v>
      </c>
      <c r="L168" s="1">
        <v>76500.242277434707</v>
      </c>
      <c r="M168" s="1">
        <v>-10552.009263550901</v>
      </c>
      <c r="N168" s="1">
        <v>3488268</v>
      </c>
      <c r="O168" s="1">
        <v>2174841</v>
      </c>
      <c r="P168" s="1">
        <v>876843</v>
      </c>
      <c r="Q168" s="1">
        <v>0.96053702515799799</v>
      </c>
      <c r="R168" s="1">
        <v>63721.835968236002</v>
      </c>
      <c r="S168" s="1">
        <v>76712.183491735603</v>
      </c>
      <c r="T168" s="1">
        <v>-12990.3475234325</v>
      </c>
      <c r="U168" s="1">
        <v>3461231</v>
      </c>
      <c r="V168" s="1">
        <v>2240801</v>
      </c>
      <c r="W168" s="1">
        <v>873688</v>
      </c>
      <c r="X168" s="1">
        <v>0.96319815899785199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55466.734300845201</v>
      </c>
      <c r="E169" s="1">
        <v>75469.989798629394</v>
      </c>
      <c r="F169" s="1">
        <v>-20003.255497721999</v>
      </c>
      <c r="G169" s="1">
        <v>3484689</v>
      </c>
      <c r="H169" s="1">
        <v>2506494</v>
      </c>
      <c r="I169" s="1">
        <v>909191</v>
      </c>
      <c r="J169" s="1">
        <v>0.94760117526134602</v>
      </c>
      <c r="K169" s="1">
        <v>65950.140708031497</v>
      </c>
      <c r="L169" s="1">
        <v>76501.916993305102</v>
      </c>
      <c r="M169" s="1">
        <v>-10551.7762852124</v>
      </c>
      <c r="N169" s="1">
        <v>3488339</v>
      </c>
      <c r="O169" s="1">
        <v>2174903</v>
      </c>
      <c r="P169" s="1">
        <v>876768</v>
      </c>
      <c r="Q169" s="1">
        <v>0.96055805289009499</v>
      </c>
      <c r="R169" s="1">
        <v>63727.273345918002</v>
      </c>
      <c r="S169" s="1">
        <v>76722.294433320596</v>
      </c>
      <c r="T169" s="1">
        <v>-12995.021087336399</v>
      </c>
      <c r="U169" s="1">
        <v>3461474</v>
      </c>
      <c r="V169" s="1">
        <v>2241107</v>
      </c>
      <c r="W169" s="1">
        <v>873931</v>
      </c>
      <c r="X169" s="1">
        <v>0.96332511197816195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55502.153530636999</v>
      </c>
      <c r="E170" s="1">
        <v>75508.890884447101</v>
      </c>
      <c r="F170" s="1">
        <v>-20006.737353747601</v>
      </c>
      <c r="G170" s="1">
        <v>3484762</v>
      </c>
      <c r="H170" s="1">
        <v>2506119</v>
      </c>
      <c r="I170" s="1">
        <v>909344</v>
      </c>
      <c r="J170" s="1">
        <v>0.94808961728628804</v>
      </c>
      <c r="K170" s="1">
        <v>65896.278835885998</v>
      </c>
      <c r="L170" s="1">
        <v>76454.591597025501</v>
      </c>
      <c r="M170" s="1">
        <v>-10558.3127610791</v>
      </c>
      <c r="N170" s="1">
        <v>3488287</v>
      </c>
      <c r="O170" s="1">
        <v>2175456</v>
      </c>
      <c r="P170" s="1">
        <v>875934</v>
      </c>
      <c r="Q170" s="1">
        <v>0.95996383522485595</v>
      </c>
      <c r="R170" s="1">
        <v>63716.8186251566</v>
      </c>
      <c r="S170" s="1">
        <v>76713.860803170493</v>
      </c>
      <c r="T170" s="1">
        <v>-12997.042177946199</v>
      </c>
      <c r="U170" s="1">
        <v>3461607</v>
      </c>
      <c r="V170" s="1">
        <v>2241297</v>
      </c>
      <c r="W170" s="1">
        <v>873723</v>
      </c>
      <c r="X170" s="1">
        <v>0.96321921931986099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55514.4042480567</v>
      </c>
      <c r="E171" s="1">
        <v>75507.170835097204</v>
      </c>
      <c r="F171" s="1">
        <v>-19992.7665869784</v>
      </c>
      <c r="G171" s="1">
        <v>3484651</v>
      </c>
      <c r="H171" s="1">
        <v>2505417</v>
      </c>
      <c r="I171" s="1">
        <v>909115</v>
      </c>
      <c r="J171" s="1">
        <v>0.94806802034702597</v>
      </c>
      <c r="K171" s="1">
        <v>65954.3993337133</v>
      </c>
      <c r="L171" s="1">
        <v>76508.559635551501</v>
      </c>
      <c r="M171" s="1">
        <v>-10554.1603017774</v>
      </c>
      <c r="N171" s="1">
        <v>3488290</v>
      </c>
      <c r="O171" s="1">
        <v>2175003</v>
      </c>
      <c r="P171" s="1">
        <v>876750</v>
      </c>
      <c r="Q171" s="1">
        <v>0.96064145790467803</v>
      </c>
      <c r="R171" s="1">
        <v>63744.516214791998</v>
      </c>
      <c r="S171" s="1">
        <v>76726.980657440901</v>
      </c>
      <c r="T171" s="1">
        <v>-12982.4644425804</v>
      </c>
      <c r="U171" s="1">
        <v>3461242</v>
      </c>
      <c r="V171" s="1">
        <v>2240146</v>
      </c>
      <c r="W171" s="1">
        <v>874105</v>
      </c>
      <c r="X171" s="1">
        <v>0.96338395220719197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55500.826895916798</v>
      </c>
      <c r="E172" s="1">
        <v>75494.928207708203</v>
      </c>
      <c r="F172" s="1">
        <v>-19994.101311728798</v>
      </c>
      <c r="G172" s="1">
        <v>3484710</v>
      </c>
      <c r="H172" s="1">
        <v>2505665</v>
      </c>
      <c r="I172" s="1">
        <v>909242</v>
      </c>
      <c r="J172" s="1">
        <v>0.94791430192023196</v>
      </c>
      <c r="K172" s="1">
        <v>65938.603294789602</v>
      </c>
      <c r="L172" s="1">
        <v>76490.6880600929</v>
      </c>
      <c r="M172" s="1">
        <v>-10552.0847652428</v>
      </c>
      <c r="N172" s="1">
        <v>3488292</v>
      </c>
      <c r="O172" s="1">
        <v>2174806</v>
      </c>
      <c r="P172" s="1">
        <v>876456</v>
      </c>
      <c r="Q172" s="1">
        <v>0.96041706240715696</v>
      </c>
      <c r="R172" s="1">
        <v>63709.316920859797</v>
      </c>
      <c r="S172" s="1">
        <v>76708.349699172002</v>
      </c>
      <c r="T172" s="1">
        <v>-12999.032778245801</v>
      </c>
      <c r="U172" s="1">
        <v>3461706</v>
      </c>
      <c r="V172" s="1">
        <v>2241535</v>
      </c>
      <c r="W172" s="1">
        <v>873558</v>
      </c>
      <c r="X172" s="1">
        <v>0.96315002189927501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55518.879874730301</v>
      </c>
      <c r="E173" s="1">
        <v>75502.956930888104</v>
      </c>
      <c r="F173" s="1">
        <v>-19984.077056095201</v>
      </c>
      <c r="G173" s="1">
        <v>3484795</v>
      </c>
      <c r="H173" s="1">
        <v>2505144</v>
      </c>
      <c r="I173" s="1">
        <v>909359</v>
      </c>
      <c r="J173" s="1">
        <v>0.94801511056671195</v>
      </c>
      <c r="K173" s="1">
        <v>65955.774960332899</v>
      </c>
      <c r="L173" s="1">
        <v>76510.167050602802</v>
      </c>
      <c r="M173" s="1">
        <v>-10554.392090208999</v>
      </c>
      <c r="N173" s="1">
        <v>3488288</v>
      </c>
      <c r="O173" s="1">
        <v>2175013</v>
      </c>
      <c r="P173" s="1">
        <v>876958</v>
      </c>
      <c r="Q173" s="1">
        <v>0.96066164060770798</v>
      </c>
      <c r="R173" s="1">
        <v>63738.166337910399</v>
      </c>
      <c r="S173" s="1">
        <v>76719.517801102105</v>
      </c>
      <c r="T173" s="1">
        <v>-12981.3514631255</v>
      </c>
      <c r="U173" s="1">
        <v>3461239</v>
      </c>
      <c r="V173" s="1">
        <v>2240094</v>
      </c>
      <c r="W173" s="1">
        <v>873905</v>
      </c>
      <c r="X173" s="1">
        <v>0.96329024858464196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55556.513363894403</v>
      </c>
      <c r="E174" s="1">
        <v>75550.552464940294</v>
      </c>
      <c r="F174" s="1">
        <v>-19994.039100983398</v>
      </c>
      <c r="G174" s="1">
        <v>3484557</v>
      </c>
      <c r="H174" s="1">
        <v>2505840</v>
      </c>
      <c r="I174" s="1">
        <v>910068</v>
      </c>
      <c r="J174" s="1">
        <v>0.94861272008177</v>
      </c>
      <c r="K174" s="1">
        <v>65991.961168765498</v>
      </c>
      <c r="L174" s="1">
        <v>76540.055209992497</v>
      </c>
      <c r="M174" s="1">
        <v>-10548.0940411662</v>
      </c>
      <c r="N174" s="1">
        <v>3488267</v>
      </c>
      <c r="O174" s="1">
        <v>2174462</v>
      </c>
      <c r="P174" s="1">
        <v>877419</v>
      </c>
      <c r="Q174" s="1">
        <v>0.96103691633041</v>
      </c>
      <c r="R174" s="1">
        <v>63772.430240620102</v>
      </c>
      <c r="S174" s="1">
        <v>76748.895210701696</v>
      </c>
      <c r="T174" s="1">
        <v>-12976.464970012599</v>
      </c>
      <c r="U174" s="1">
        <v>3461055</v>
      </c>
      <c r="V174" s="1">
        <v>2239595</v>
      </c>
      <c r="W174" s="1">
        <v>874648</v>
      </c>
      <c r="X174" s="1">
        <v>0.96365911133309501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55472.528255571102</v>
      </c>
      <c r="E175" s="1">
        <v>75470.107896526504</v>
      </c>
      <c r="F175" s="1">
        <v>-19997.579640893098</v>
      </c>
      <c r="G175" s="1">
        <v>3484806</v>
      </c>
      <c r="H175" s="1">
        <v>2505755</v>
      </c>
      <c r="I175" s="1">
        <v>908832</v>
      </c>
      <c r="J175" s="1">
        <v>0.94760265809851596</v>
      </c>
      <c r="K175" s="1">
        <v>65905.345785749494</v>
      </c>
      <c r="L175" s="1">
        <v>76461.345654590594</v>
      </c>
      <c r="M175" s="1">
        <v>-10555.9998687803</v>
      </c>
      <c r="N175" s="1">
        <v>3488316</v>
      </c>
      <c r="O175" s="1">
        <v>2175147</v>
      </c>
      <c r="P175" s="1">
        <v>875936</v>
      </c>
      <c r="Q175" s="1">
        <v>0.96004863917015504</v>
      </c>
      <c r="R175" s="1">
        <v>63700.3210862376</v>
      </c>
      <c r="S175" s="1">
        <v>76704.952518168502</v>
      </c>
      <c r="T175" s="1">
        <v>-13004.631431863399</v>
      </c>
      <c r="U175" s="1">
        <v>3461716</v>
      </c>
      <c r="V175" s="1">
        <v>2241796</v>
      </c>
      <c r="W175" s="1">
        <v>873481</v>
      </c>
      <c r="X175" s="1">
        <v>0.96310736689534504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55460.533076780099</v>
      </c>
      <c r="E176" s="1">
        <v>75460.782678828706</v>
      </c>
      <c r="F176" s="1">
        <v>-20000.249601985801</v>
      </c>
      <c r="G176" s="1">
        <v>3484885</v>
      </c>
      <c r="H176" s="1">
        <v>2505624</v>
      </c>
      <c r="I176" s="1">
        <v>908577</v>
      </c>
      <c r="J176" s="1">
        <v>0.94748557066715</v>
      </c>
      <c r="K176" s="1">
        <v>65909.439178293105</v>
      </c>
      <c r="L176" s="1">
        <v>76466.016840300304</v>
      </c>
      <c r="M176" s="1">
        <v>-10556.5776619468</v>
      </c>
      <c r="N176" s="1">
        <v>3488378</v>
      </c>
      <c r="O176" s="1">
        <v>2175331</v>
      </c>
      <c r="P176" s="1">
        <v>875779</v>
      </c>
      <c r="Q176" s="1">
        <v>0.96010729057689204</v>
      </c>
      <c r="R176" s="1">
        <v>63702.9983731428</v>
      </c>
      <c r="S176" s="1">
        <v>76701.836014688</v>
      </c>
      <c r="T176" s="1">
        <v>-12998.837641478</v>
      </c>
      <c r="U176" s="1">
        <v>3461801</v>
      </c>
      <c r="V176" s="1">
        <v>2241508</v>
      </c>
      <c r="W176" s="1">
        <v>873413</v>
      </c>
      <c r="X176" s="1">
        <v>0.96306823607833403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55511.451820555703</v>
      </c>
      <c r="E177" s="1">
        <v>75526.889436067402</v>
      </c>
      <c r="F177" s="1">
        <v>-20015.437615449599</v>
      </c>
      <c r="G177" s="1">
        <v>3484821</v>
      </c>
      <c r="H177" s="1">
        <v>2507373</v>
      </c>
      <c r="I177" s="1">
        <v>909700</v>
      </c>
      <c r="J177" s="1">
        <v>0.94831560709646701</v>
      </c>
      <c r="K177" s="1">
        <v>65959.782714523302</v>
      </c>
      <c r="L177" s="1">
        <v>76512.931552595604</v>
      </c>
      <c r="M177" s="1">
        <v>-10553.148838011401</v>
      </c>
      <c r="N177" s="1">
        <v>3488215</v>
      </c>
      <c r="O177" s="1">
        <v>2174953</v>
      </c>
      <c r="P177" s="1">
        <v>876866</v>
      </c>
      <c r="Q177" s="1">
        <v>0.96069635169411804</v>
      </c>
      <c r="R177" s="1">
        <v>63751.176973923903</v>
      </c>
      <c r="S177" s="1">
        <v>76736.416937378206</v>
      </c>
      <c r="T177" s="1">
        <v>-12985.239963387399</v>
      </c>
      <c r="U177" s="1">
        <v>3461234</v>
      </c>
      <c r="V177" s="1">
        <v>2240334</v>
      </c>
      <c r="W177" s="1">
        <v>874367</v>
      </c>
      <c r="X177" s="1">
        <v>0.96350243413600101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55559.724148990303</v>
      </c>
      <c r="E178" s="1">
        <v>75566.016301641503</v>
      </c>
      <c r="F178" s="1">
        <v>-20006.292152588801</v>
      </c>
      <c r="G178" s="1">
        <v>3484708</v>
      </c>
      <c r="H178" s="1">
        <v>2506268</v>
      </c>
      <c r="I178" s="1">
        <v>910081</v>
      </c>
      <c r="J178" s="1">
        <v>0.94880688401197699</v>
      </c>
      <c r="K178" s="1">
        <v>65947.253657674897</v>
      </c>
      <c r="L178" s="1">
        <v>76497.417624852198</v>
      </c>
      <c r="M178" s="1">
        <v>-10550.1639671168</v>
      </c>
      <c r="N178" s="1">
        <v>3488309</v>
      </c>
      <c r="O178" s="1">
        <v>2174638</v>
      </c>
      <c r="P178" s="1">
        <v>877087</v>
      </c>
      <c r="Q178" s="1">
        <v>0.96050155882079502</v>
      </c>
      <c r="R178" s="1">
        <v>63744.440645153998</v>
      </c>
      <c r="S178" s="1">
        <v>76738.3343319548</v>
      </c>
      <c r="T178" s="1">
        <v>-12993.8936867338</v>
      </c>
      <c r="U178" s="1">
        <v>3461221</v>
      </c>
      <c r="V178" s="1">
        <v>2240612</v>
      </c>
      <c r="W178" s="1">
        <v>874355</v>
      </c>
      <c r="X178" s="1">
        <v>0.96352650894187997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55458.296009941798</v>
      </c>
      <c r="E179" s="1">
        <v>75464.270630409999</v>
      </c>
      <c r="F179" s="1">
        <v>-20005.974620405799</v>
      </c>
      <c r="G179" s="1">
        <v>3484863</v>
      </c>
      <c r="H179" s="1">
        <v>2505993</v>
      </c>
      <c r="I179" s="1">
        <v>908686</v>
      </c>
      <c r="J179" s="1">
        <v>0.94752936538644195</v>
      </c>
      <c r="K179" s="1">
        <v>65951.387096644103</v>
      </c>
      <c r="L179" s="1">
        <v>76509.098544214998</v>
      </c>
      <c r="M179" s="1">
        <v>-10557.711447510401</v>
      </c>
      <c r="N179" s="1">
        <v>3488238</v>
      </c>
      <c r="O179" s="1">
        <v>2175289</v>
      </c>
      <c r="P179" s="1">
        <v>876755</v>
      </c>
      <c r="Q179" s="1">
        <v>0.96064822444174003</v>
      </c>
      <c r="R179" s="1">
        <v>63728.16471397</v>
      </c>
      <c r="S179" s="1">
        <v>76725.006541498296</v>
      </c>
      <c r="T179" s="1">
        <v>-12996.841827460899</v>
      </c>
      <c r="U179" s="1">
        <v>3461252</v>
      </c>
      <c r="V179" s="1">
        <v>2240987</v>
      </c>
      <c r="W179" s="1">
        <v>874101</v>
      </c>
      <c r="X179" s="1">
        <v>0.96335916520784803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55383.792447131702</v>
      </c>
      <c r="E180" s="1">
        <v>75404.842358686205</v>
      </c>
      <c r="F180" s="1">
        <v>-20021.049911492199</v>
      </c>
      <c r="G180" s="1">
        <v>3484802</v>
      </c>
      <c r="H180" s="1">
        <v>2507127</v>
      </c>
      <c r="I180" s="1">
        <v>907837</v>
      </c>
      <c r="J180" s="1">
        <v>0.946783184019791</v>
      </c>
      <c r="K180" s="1">
        <v>65894.261317284501</v>
      </c>
      <c r="L180" s="1">
        <v>76451.124443272696</v>
      </c>
      <c r="M180" s="1">
        <v>-10556.863125927601</v>
      </c>
      <c r="N180" s="1">
        <v>3488359</v>
      </c>
      <c r="O180" s="1">
        <v>2175313</v>
      </c>
      <c r="P180" s="1">
        <v>875496</v>
      </c>
      <c r="Q180" s="1">
        <v>0.95992030164309805</v>
      </c>
      <c r="R180" s="1">
        <v>63661.090942151102</v>
      </c>
      <c r="S180" s="1">
        <v>76672.506314090395</v>
      </c>
      <c r="T180" s="1">
        <v>-13011.4153718712</v>
      </c>
      <c r="U180" s="1">
        <v>3461915</v>
      </c>
      <c r="V180" s="1">
        <v>2242475</v>
      </c>
      <c r="W180" s="1">
        <v>872549</v>
      </c>
      <c r="X180" s="1">
        <v>0.96269997236409599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55549.980212315102</v>
      </c>
      <c r="E181" s="1">
        <v>75559.2822010401</v>
      </c>
      <c r="F181" s="1">
        <v>-20009.301988662799</v>
      </c>
      <c r="G181" s="1">
        <v>3484639</v>
      </c>
      <c r="H181" s="1">
        <v>2507018</v>
      </c>
      <c r="I181" s="1">
        <v>909864</v>
      </c>
      <c r="J181" s="1">
        <v>0.94872233064631495</v>
      </c>
      <c r="K181" s="1">
        <v>65922.292830950595</v>
      </c>
      <c r="L181" s="1">
        <v>76477.483583942594</v>
      </c>
      <c r="M181" s="1">
        <v>-10555.190752931599</v>
      </c>
      <c r="N181" s="1">
        <v>3488311</v>
      </c>
      <c r="O181" s="1">
        <v>2175192</v>
      </c>
      <c r="P181" s="1">
        <v>876403</v>
      </c>
      <c r="Q181" s="1">
        <v>0.96025126700753305</v>
      </c>
      <c r="R181" s="1">
        <v>63734.952191985503</v>
      </c>
      <c r="S181" s="1">
        <v>76723.003673649699</v>
      </c>
      <c r="T181" s="1">
        <v>-12988.051481597</v>
      </c>
      <c r="U181" s="1">
        <v>3461410</v>
      </c>
      <c r="V181" s="1">
        <v>2240583</v>
      </c>
      <c r="W181" s="1">
        <v>874025</v>
      </c>
      <c r="X181" s="1">
        <v>0.963334017199587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55498.581178801003</v>
      </c>
      <c r="E182" s="1">
        <v>75518.379993095499</v>
      </c>
      <c r="F182" s="1">
        <v>-20019.798814232199</v>
      </c>
      <c r="G182" s="1">
        <v>3484675</v>
      </c>
      <c r="H182" s="1">
        <v>2506805</v>
      </c>
      <c r="I182" s="1">
        <v>909747</v>
      </c>
      <c r="J182" s="1">
        <v>0.94820876253238595</v>
      </c>
      <c r="K182" s="1">
        <v>65924.777549440798</v>
      </c>
      <c r="L182" s="1">
        <v>76479.595393107098</v>
      </c>
      <c r="M182" s="1">
        <v>-10554.817843605601</v>
      </c>
      <c r="N182" s="1">
        <v>3488282</v>
      </c>
      <c r="O182" s="1">
        <v>2175112</v>
      </c>
      <c r="P182" s="1">
        <v>876395</v>
      </c>
      <c r="Q182" s="1">
        <v>0.96027778288293197</v>
      </c>
      <c r="R182" s="1">
        <v>63737.124447692797</v>
      </c>
      <c r="S182" s="1">
        <v>76725.736429800294</v>
      </c>
      <c r="T182" s="1">
        <v>-12988.611982041401</v>
      </c>
      <c r="U182" s="1">
        <v>3461199</v>
      </c>
      <c r="V182" s="1">
        <v>2240559</v>
      </c>
      <c r="W182" s="1">
        <v>874087</v>
      </c>
      <c r="X182" s="1">
        <v>0.96336832968520802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55510.219546728396</v>
      </c>
      <c r="E183" s="1">
        <v>75536.413160181997</v>
      </c>
      <c r="F183" s="1">
        <v>-20026.193613391399</v>
      </c>
      <c r="G183" s="1">
        <v>3484776</v>
      </c>
      <c r="H183" s="1">
        <v>2507810</v>
      </c>
      <c r="I183" s="1">
        <v>909950</v>
      </c>
      <c r="J183" s="1">
        <v>0.94843518697434404</v>
      </c>
      <c r="K183" s="1">
        <v>65975.056276453193</v>
      </c>
      <c r="L183" s="1">
        <v>76526.668445331103</v>
      </c>
      <c r="M183" s="1">
        <v>-10551.612168817401</v>
      </c>
      <c r="N183" s="1">
        <v>3488253</v>
      </c>
      <c r="O183" s="1">
        <v>2174855</v>
      </c>
      <c r="P183" s="1">
        <v>876893</v>
      </c>
      <c r="Q183" s="1">
        <v>0.96086883211628005</v>
      </c>
      <c r="R183" s="1">
        <v>63742.235949751601</v>
      </c>
      <c r="S183" s="1">
        <v>76733.496735082095</v>
      </c>
      <c r="T183" s="1">
        <v>-12991.260785263599</v>
      </c>
      <c r="U183" s="1">
        <v>3461217</v>
      </c>
      <c r="V183" s="1">
        <v>2240640</v>
      </c>
      <c r="W183" s="1">
        <v>874308</v>
      </c>
      <c r="X183" s="1">
        <v>0.96346576807661699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55449.998333067102</v>
      </c>
      <c r="E184" s="1">
        <v>75433.1730393209</v>
      </c>
      <c r="F184" s="1">
        <v>-19983.174706191199</v>
      </c>
      <c r="G184" s="1">
        <v>3484873</v>
      </c>
      <c r="H184" s="1">
        <v>2505577</v>
      </c>
      <c r="I184" s="1">
        <v>908347</v>
      </c>
      <c r="J184" s="1">
        <v>0.947138904039587</v>
      </c>
      <c r="K184" s="1">
        <v>65912.057402033199</v>
      </c>
      <c r="L184" s="1">
        <v>76465.318501403206</v>
      </c>
      <c r="M184" s="1">
        <v>-10553.2610993096</v>
      </c>
      <c r="N184" s="1">
        <v>3488310</v>
      </c>
      <c r="O184" s="1">
        <v>2175029</v>
      </c>
      <c r="P184" s="1">
        <v>875881</v>
      </c>
      <c r="Q184" s="1">
        <v>0.96009852223385606</v>
      </c>
      <c r="R184" s="1">
        <v>63692.115296185497</v>
      </c>
      <c r="S184" s="1">
        <v>76694.322845280505</v>
      </c>
      <c r="T184" s="1">
        <v>-13002.2075490279</v>
      </c>
      <c r="U184" s="1">
        <v>3461738</v>
      </c>
      <c r="V184" s="1">
        <v>2241788</v>
      </c>
      <c r="W184" s="1">
        <v>873184</v>
      </c>
      <c r="X184" s="1">
        <v>0.96297390072490896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55509.942822887402</v>
      </c>
      <c r="E185" s="1">
        <v>75507.791238656297</v>
      </c>
      <c r="F185" s="1">
        <v>-19997.8484157065</v>
      </c>
      <c r="G185" s="1">
        <v>3484868</v>
      </c>
      <c r="H185" s="1">
        <v>2505998</v>
      </c>
      <c r="I185" s="1">
        <v>909510</v>
      </c>
      <c r="J185" s="1">
        <v>0.94807581013398201</v>
      </c>
      <c r="K185" s="1">
        <v>65936.329198650696</v>
      </c>
      <c r="L185" s="1">
        <v>76488.038025158603</v>
      </c>
      <c r="M185" s="1">
        <v>-10551.7088264473</v>
      </c>
      <c r="N185" s="1">
        <v>3488296</v>
      </c>
      <c r="O185" s="1">
        <v>2174883</v>
      </c>
      <c r="P185" s="1">
        <v>876770</v>
      </c>
      <c r="Q185" s="1">
        <v>0.96038378856911699</v>
      </c>
      <c r="R185" s="1">
        <v>63727.149624442798</v>
      </c>
      <c r="S185" s="1">
        <v>76721.105597216098</v>
      </c>
      <c r="T185" s="1">
        <v>-12993.955972706501</v>
      </c>
      <c r="U185" s="1">
        <v>3461528</v>
      </c>
      <c r="V185" s="1">
        <v>2241026</v>
      </c>
      <c r="W185" s="1">
        <v>873924</v>
      </c>
      <c r="X185" s="1">
        <v>0.96331018495230103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55458.446274321497</v>
      </c>
      <c r="E186" s="1">
        <v>75445.237430269306</v>
      </c>
      <c r="F186" s="1">
        <v>-19986.791155885599</v>
      </c>
      <c r="G186" s="1">
        <v>3484816</v>
      </c>
      <c r="H186" s="1">
        <v>2505984</v>
      </c>
      <c r="I186" s="1">
        <v>908360</v>
      </c>
      <c r="J186" s="1">
        <v>0.94729038452967196</v>
      </c>
      <c r="K186" s="1">
        <v>65909.656812375193</v>
      </c>
      <c r="L186" s="1">
        <v>76466.002068549205</v>
      </c>
      <c r="M186" s="1">
        <v>-10556.3452561135</v>
      </c>
      <c r="N186" s="1">
        <v>3488303</v>
      </c>
      <c r="O186" s="1">
        <v>2175259</v>
      </c>
      <c r="P186" s="1">
        <v>876117</v>
      </c>
      <c r="Q186" s="1">
        <v>0.96010710510278696</v>
      </c>
      <c r="R186" s="1">
        <v>63683.201278033397</v>
      </c>
      <c r="S186" s="1">
        <v>76687.692752235802</v>
      </c>
      <c r="T186" s="1">
        <v>-13004.491474135601</v>
      </c>
      <c r="U186" s="1">
        <v>3461729</v>
      </c>
      <c r="V186" s="1">
        <v>2241973</v>
      </c>
      <c r="W186" s="1">
        <v>872944</v>
      </c>
      <c r="X186" s="1">
        <v>0.96289065327810097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55486.7879163076</v>
      </c>
      <c r="E187" s="1">
        <v>75481.2203055063</v>
      </c>
      <c r="F187" s="1">
        <v>-19994.432389136298</v>
      </c>
      <c r="G187" s="1">
        <v>3484680</v>
      </c>
      <c r="H187" s="1">
        <v>2506414</v>
      </c>
      <c r="I187" s="1">
        <v>909213</v>
      </c>
      <c r="J187" s="1">
        <v>0.94774218550320899</v>
      </c>
      <c r="K187" s="1">
        <v>65930.124195669705</v>
      </c>
      <c r="L187" s="1">
        <v>76483.269185195997</v>
      </c>
      <c r="M187" s="1">
        <v>-10553.1449894656</v>
      </c>
      <c r="N187" s="1">
        <v>3488306</v>
      </c>
      <c r="O187" s="1">
        <v>2174993</v>
      </c>
      <c r="P187" s="1">
        <v>876697</v>
      </c>
      <c r="Q187" s="1">
        <v>0.960323911015591</v>
      </c>
      <c r="R187" s="1">
        <v>63746.684204253703</v>
      </c>
      <c r="S187" s="1">
        <v>76728.480392148602</v>
      </c>
      <c r="T187" s="1">
        <v>-12981.7961878279</v>
      </c>
      <c r="U187" s="1">
        <v>3461409</v>
      </c>
      <c r="V187" s="1">
        <v>2240383</v>
      </c>
      <c r="W187" s="1">
        <v>874100</v>
      </c>
      <c r="X187" s="1">
        <v>0.96340278287585301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55479.842647977697</v>
      </c>
      <c r="E188" s="1">
        <v>75489.324725374696</v>
      </c>
      <c r="F188" s="1">
        <v>-20009.4820773342</v>
      </c>
      <c r="G188" s="1">
        <v>3484665</v>
      </c>
      <c r="H188" s="1">
        <v>2506802</v>
      </c>
      <c r="I188" s="1">
        <v>909197</v>
      </c>
      <c r="J188" s="1">
        <v>0.94784394459729404</v>
      </c>
      <c r="K188" s="1">
        <v>65958.160750268595</v>
      </c>
      <c r="L188" s="1">
        <v>76505.272424830895</v>
      </c>
      <c r="M188" s="1">
        <v>-10547.111674501701</v>
      </c>
      <c r="N188" s="1">
        <v>3488266</v>
      </c>
      <c r="O188" s="1">
        <v>2174476</v>
      </c>
      <c r="P188" s="1">
        <v>877028</v>
      </c>
      <c r="Q188" s="1">
        <v>0.96060018368759903</v>
      </c>
      <c r="R188" s="1">
        <v>63738.952387245503</v>
      </c>
      <c r="S188" s="1">
        <v>76726.4599889815</v>
      </c>
      <c r="T188" s="1">
        <v>-12987.507601667499</v>
      </c>
      <c r="U188" s="1">
        <v>3461357</v>
      </c>
      <c r="V188" s="1">
        <v>2240645</v>
      </c>
      <c r="W188" s="1">
        <v>874045</v>
      </c>
      <c r="X188" s="1">
        <v>0.96337741469412397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55513.900627793497</v>
      </c>
      <c r="E189" s="1">
        <v>75505.296247762803</v>
      </c>
      <c r="F189" s="1">
        <v>-19991.395619906802</v>
      </c>
      <c r="G189" s="1">
        <v>3484795</v>
      </c>
      <c r="H189" s="1">
        <v>2506209</v>
      </c>
      <c r="I189" s="1">
        <v>909166</v>
      </c>
      <c r="J189" s="1">
        <v>0.94804448302887501</v>
      </c>
      <c r="K189" s="1">
        <v>65923.496355593394</v>
      </c>
      <c r="L189" s="1">
        <v>76475.029939425993</v>
      </c>
      <c r="M189" s="1">
        <v>-10551.533583771999</v>
      </c>
      <c r="N189" s="1">
        <v>3488250</v>
      </c>
      <c r="O189" s="1">
        <v>2174852</v>
      </c>
      <c r="P189" s="1">
        <v>876624</v>
      </c>
      <c r="Q189" s="1">
        <v>0.96022045904752296</v>
      </c>
      <c r="R189" s="1">
        <v>63738.3860255986</v>
      </c>
      <c r="S189" s="1">
        <v>76726.925271062399</v>
      </c>
      <c r="T189" s="1">
        <v>-12988.5392453968</v>
      </c>
      <c r="U189" s="1">
        <v>3461403</v>
      </c>
      <c r="V189" s="1">
        <v>2240623</v>
      </c>
      <c r="W189" s="1">
        <v>874070</v>
      </c>
      <c r="X189" s="1">
        <v>0.96338325677583203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55473.214695691997</v>
      </c>
      <c r="E190" s="1">
        <v>75485.155550441996</v>
      </c>
      <c r="F190" s="1">
        <v>-20011.9408546876</v>
      </c>
      <c r="G190" s="1">
        <v>3484669</v>
      </c>
      <c r="H190" s="1">
        <v>2506852</v>
      </c>
      <c r="I190" s="1">
        <v>909260</v>
      </c>
      <c r="J190" s="1">
        <v>0.94779159643775801</v>
      </c>
      <c r="K190" s="1">
        <v>65934.553182551594</v>
      </c>
      <c r="L190" s="1">
        <v>76491.889444955304</v>
      </c>
      <c r="M190" s="1">
        <v>-10557.3362623429</v>
      </c>
      <c r="N190" s="1">
        <v>3488344</v>
      </c>
      <c r="O190" s="1">
        <v>2175324</v>
      </c>
      <c r="P190" s="1">
        <v>876457</v>
      </c>
      <c r="Q190" s="1">
        <v>0.96043214699523805</v>
      </c>
      <c r="R190" s="1">
        <v>63723.975487654403</v>
      </c>
      <c r="S190" s="1">
        <v>76716.663925679401</v>
      </c>
      <c r="T190" s="1">
        <v>-12992.688437958201</v>
      </c>
      <c r="U190" s="1">
        <v>3461459</v>
      </c>
      <c r="V190" s="1">
        <v>2240988</v>
      </c>
      <c r="W190" s="1">
        <v>873742</v>
      </c>
      <c r="X190" s="1">
        <v>0.96325441532546496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55495.498620983402</v>
      </c>
      <c r="E191" s="1">
        <v>75506.022167112897</v>
      </c>
      <c r="F191" s="1">
        <v>-20010.523546067099</v>
      </c>
      <c r="G191" s="1">
        <v>3484804</v>
      </c>
      <c r="H191" s="1">
        <v>2506755</v>
      </c>
      <c r="I191" s="1">
        <v>909227</v>
      </c>
      <c r="J191" s="1">
        <v>0.94805359767207298</v>
      </c>
      <c r="K191" s="1">
        <v>65940.039093829604</v>
      </c>
      <c r="L191" s="1">
        <v>76496.145884435202</v>
      </c>
      <c r="M191" s="1">
        <v>-10556.1067905448</v>
      </c>
      <c r="N191" s="1">
        <v>3488312</v>
      </c>
      <c r="O191" s="1">
        <v>2175115</v>
      </c>
      <c r="P191" s="1">
        <v>876510</v>
      </c>
      <c r="Q191" s="1">
        <v>0.96048559084840301</v>
      </c>
      <c r="R191" s="1">
        <v>63721.243669991003</v>
      </c>
      <c r="S191" s="1">
        <v>76714.134417313806</v>
      </c>
      <c r="T191" s="1">
        <v>-12992.8907472552</v>
      </c>
      <c r="U191" s="1">
        <v>3461370</v>
      </c>
      <c r="V191" s="1">
        <v>2240934</v>
      </c>
      <c r="W191" s="1">
        <v>873795</v>
      </c>
      <c r="X191" s="1">
        <v>0.96322265481898905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55415.942817716903</v>
      </c>
      <c r="E192" s="1">
        <v>75453.547076181203</v>
      </c>
      <c r="F192" s="1">
        <v>-20037.604258401901</v>
      </c>
      <c r="G192" s="1">
        <v>3484670</v>
      </c>
      <c r="H192" s="1">
        <v>2507181</v>
      </c>
      <c r="I192" s="1">
        <v>908463</v>
      </c>
      <c r="J192" s="1">
        <v>0.94739472044190698</v>
      </c>
      <c r="K192" s="1">
        <v>65885.422071629306</v>
      </c>
      <c r="L192" s="1">
        <v>76445.708142939897</v>
      </c>
      <c r="M192" s="1">
        <v>-10560.286071250201</v>
      </c>
      <c r="N192" s="1">
        <v>3488258</v>
      </c>
      <c r="O192" s="1">
        <v>2175511</v>
      </c>
      <c r="P192" s="1">
        <v>875889</v>
      </c>
      <c r="Q192" s="1">
        <v>0.95985229457732102</v>
      </c>
      <c r="R192" s="1">
        <v>63711.570366701002</v>
      </c>
      <c r="S192" s="1">
        <v>76715.987284911404</v>
      </c>
      <c r="T192" s="1">
        <v>-13004.416918144099</v>
      </c>
      <c r="U192" s="1">
        <v>3461308</v>
      </c>
      <c r="V192" s="1">
        <v>2241421</v>
      </c>
      <c r="W192" s="1">
        <v>873780</v>
      </c>
      <c r="X192" s="1">
        <v>0.96324591942413196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55466.2488120118</v>
      </c>
      <c r="E193" s="1">
        <v>75472.317846486505</v>
      </c>
      <c r="F193" s="1">
        <v>-20006.0690344125</v>
      </c>
      <c r="G193" s="1">
        <v>3484515</v>
      </c>
      <c r="H193" s="1">
        <v>2506495</v>
      </c>
      <c r="I193" s="1">
        <v>909021</v>
      </c>
      <c r="J193" s="1">
        <v>0.94763040622972705</v>
      </c>
      <c r="K193" s="1">
        <v>65959.135849888204</v>
      </c>
      <c r="L193" s="1">
        <v>76511.609657686495</v>
      </c>
      <c r="M193" s="1">
        <v>-10552.4738077375</v>
      </c>
      <c r="N193" s="1">
        <v>3488232</v>
      </c>
      <c r="O193" s="1">
        <v>2174880</v>
      </c>
      <c r="P193" s="1">
        <v>876608</v>
      </c>
      <c r="Q193" s="1">
        <v>0.96067975398193395</v>
      </c>
      <c r="R193" s="1">
        <v>63719.787592763299</v>
      </c>
      <c r="S193" s="1">
        <v>76718.326860895701</v>
      </c>
      <c r="T193" s="1">
        <v>-12998.5392680637</v>
      </c>
      <c r="U193" s="1">
        <v>3461410</v>
      </c>
      <c r="V193" s="1">
        <v>2241339</v>
      </c>
      <c r="W193" s="1">
        <v>873853</v>
      </c>
      <c r="X193" s="1">
        <v>0.96327529513967802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55469.406572074004</v>
      </c>
      <c r="E194" s="1">
        <v>75473.814829746902</v>
      </c>
      <c r="F194" s="1">
        <v>-20004.408257610601</v>
      </c>
      <c r="G194" s="1">
        <v>3484728</v>
      </c>
      <c r="H194" s="1">
        <v>2506323</v>
      </c>
      <c r="I194" s="1">
        <v>909187</v>
      </c>
      <c r="J194" s="1">
        <v>0.94764920235121397</v>
      </c>
      <c r="K194" s="1">
        <v>65924.967068907601</v>
      </c>
      <c r="L194" s="1">
        <v>76481.597916101397</v>
      </c>
      <c r="M194" s="1">
        <v>-10556.630847132899</v>
      </c>
      <c r="N194" s="1">
        <v>3488304</v>
      </c>
      <c r="O194" s="1">
        <v>2175147</v>
      </c>
      <c r="P194" s="1">
        <v>876377</v>
      </c>
      <c r="Q194" s="1">
        <v>0.96030292656121097</v>
      </c>
      <c r="R194" s="1">
        <v>63724.914058424001</v>
      </c>
      <c r="S194" s="1">
        <v>76716.671966198599</v>
      </c>
      <c r="T194" s="1">
        <v>-12991.757907707401</v>
      </c>
      <c r="U194" s="1">
        <v>3461589</v>
      </c>
      <c r="V194" s="1">
        <v>2241193</v>
      </c>
      <c r="W194" s="1">
        <v>873796</v>
      </c>
      <c r="X194" s="1">
        <v>0.96325451628223102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55514.040580567598</v>
      </c>
      <c r="E195" s="1">
        <v>75529.977295070305</v>
      </c>
      <c r="F195" s="1">
        <v>-20015.936714440399</v>
      </c>
      <c r="G195" s="1">
        <v>3484620</v>
      </c>
      <c r="H195" s="1">
        <v>2506531</v>
      </c>
      <c r="I195" s="1">
        <v>909539</v>
      </c>
      <c r="J195" s="1">
        <v>0.94835437825342095</v>
      </c>
      <c r="K195" s="1">
        <v>65916.822556255196</v>
      </c>
      <c r="L195" s="1">
        <v>76469.562752357</v>
      </c>
      <c r="M195" s="1">
        <v>-10552.740196041101</v>
      </c>
      <c r="N195" s="1">
        <v>3488238</v>
      </c>
      <c r="O195" s="1">
        <v>2174972</v>
      </c>
      <c r="P195" s="1">
        <v>876280</v>
      </c>
      <c r="Q195" s="1">
        <v>0.96015181304789199</v>
      </c>
      <c r="R195" s="1">
        <v>63748.846105032499</v>
      </c>
      <c r="S195" s="1">
        <v>76734.7148122332</v>
      </c>
      <c r="T195" s="1">
        <v>-12985.8687071322</v>
      </c>
      <c r="U195" s="1">
        <v>3461188</v>
      </c>
      <c r="V195" s="1">
        <v>2240264</v>
      </c>
      <c r="W195" s="1">
        <v>874309</v>
      </c>
      <c r="X195" s="1">
        <v>0.96348106225305197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55547.298967363502</v>
      </c>
      <c r="E196" s="1">
        <v>75551.970811463296</v>
      </c>
      <c r="F196" s="1">
        <v>-20004.671844037199</v>
      </c>
      <c r="G196" s="1">
        <v>3484561</v>
      </c>
      <c r="H196" s="1">
        <v>2506059</v>
      </c>
      <c r="I196" s="1">
        <v>910083</v>
      </c>
      <c r="J196" s="1">
        <v>0.9486305288404</v>
      </c>
      <c r="K196" s="1">
        <v>65918.116892830003</v>
      </c>
      <c r="L196" s="1">
        <v>76470.043898347896</v>
      </c>
      <c r="M196" s="1">
        <v>-10551.927005457401</v>
      </c>
      <c r="N196" s="1">
        <v>3488259</v>
      </c>
      <c r="O196" s="1">
        <v>2174845</v>
      </c>
      <c r="P196" s="1">
        <v>876350</v>
      </c>
      <c r="Q196" s="1">
        <v>0.96015785431685097</v>
      </c>
      <c r="R196" s="1">
        <v>63736.436579806701</v>
      </c>
      <c r="S196" s="1">
        <v>76723.682454278794</v>
      </c>
      <c r="T196" s="1">
        <v>-12987.2458744043</v>
      </c>
      <c r="U196" s="1">
        <v>3461360</v>
      </c>
      <c r="V196" s="1">
        <v>2240590</v>
      </c>
      <c r="W196" s="1">
        <v>874013</v>
      </c>
      <c r="X196" s="1">
        <v>0.96334253996900998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55421.440542297998</v>
      </c>
      <c r="E197" s="1">
        <v>75406.1238176271</v>
      </c>
      <c r="F197" s="1">
        <v>-19984.6832752669</v>
      </c>
      <c r="G197" s="1">
        <v>3484815</v>
      </c>
      <c r="H197" s="1">
        <v>2505319</v>
      </c>
      <c r="I197" s="1">
        <v>907632</v>
      </c>
      <c r="J197" s="1">
        <v>0.94679927401797204</v>
      </c>
      <c r="K197" s="1">
        <v>65879.444282428303</v>
      </c>
      <c r="L197" s="1">
        <v>76440.119817812796</v>
      </c>
      <c r="M197" s="1">
        <v>-10560.675535324001</v>
      </c>
      <c r="N197" s="1">
        <v>3488269</v>
      </c>
      <c r="O197" s="1">
        <v>2175587</v>
      </c>
      <c r="P197" s="1">
        <v>875436</v>
      </c>
      <c r="Q197" s="1">
        <v>0.95978212756824899</v>
      </c>
      <c r="R197" s="1">
        <v>63678.290750982102</v>
      </c>
      <c r="S197" s="1">
        <v>76683.351428964001</v>
      </c>
      <c r="T197" s="1">
        <v>-13005.060677915901</v>
      </c>
      <c r="U197" s="1">
        <v>3461696</v>
      </c>
      <c r="V197" s="1">
        <v>2242121</v>
      </c>
      <c r="W197" s="1">
        <v>872859</v>
      </c>
      <c r="X197" s="1">
        <v>0.96283614362405601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55521.4109559063</v>
      </c>
      <c r="E198" s="1">
        <v>75509.914592307003</v>
      </c>
      <c r="F198" s="1">
        <v>-19988.503636338701</v>
      </c>
      <c r="G198" s="1">
        <v>3484651</v>
      </c>
      <c r="H198" s="1">
        <v>2505650</v>
      </c>
      <c r="I198" s="1">
        <v>909479</v>
      </c>
      <c r="J198" s="1">
        <v>0.94810247096195499</v>
      </c>
      <c r="K198" s="1">
        <v>65963.604982515302</v>
      </c>
      <c r="L198" s="1">
        <v>76514.711115375903</v>
      </c>
      <c r="M198" s="1">
        <v>-10551.106132799699</v>
      </c>
      <c r="N198" s="1">
        <v>3488249</v>
      </c>
      <c r="O198" s="1">
        <v>2174737</v>
      </c>
      <c r="P198" s="1">
        <v>877283</v>
      </c>
      <c r="Q198" s="1">
        <v>0.96071869588399506</v>
      </c>
      <c r="R198" s="1">
        <v>63757.834911058897</v>
      </c>
      <c r="S198" s="1">
        <v>76733.502009116404</v>
      </c>
      <c r="T198" s="1">
        <v>-12975.667097990199</v>
      </c>
      <c r="U198" s="1">
        <v>3461251</v>
      </c>
      <c r="V198" s="1">
        <v>2239761</v>
      </c>
      <c r="W198" s="1">
        <v>874260</v>
      </c>
      <c r="X198" s="1">
        <v>0.96346583429738897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55540.632645420599</v>
      </c>
      <c r="E199" s="1">
        <v>75541.604227262695</v>
      </c>
      <c r="F199" s="1">
        <v>-20000.971581779701</v>
      </c>
      <c r="G199" s="1">
        <v>3484781</v>
      </c>
      <c r="H199" s="1">
        <v>2505766</v>
      </c>
      <c r="I199" s="1">
        <v>909825</v>
      </c>
      <c r="J199" s="1">
        <v>0.94850036601146503</v>
      </c>
      <c r="K199" s="1">
        <v>65916.053710867403</v>
      </c>
      <c r="L199" s="1">
        <v>76472.642714150395</v>
      </c>
      <c r="M199" s="1">
        <v>-10556.589003221899</v>
      </c>
      <c r="N199" s="1">
        <v>3488307</v>
      </c>
      <c r="O199" s="1">
        <v>2175176</v>
      </c>
      <c r="P199" s="1">
        <v>876332</v>
      </c>
      <c r="Q199" s="1">
        <v>0.96019048504748505</v>
      </c>
      <c r="R199" s="1">
        <v>63719.9361020777</v>
      </c>
      <c r="S199" s="1">
        <v>76708.892110399902</v>
      </c>
      <c r="T199" s="1">
        <v>-12988.9560082564</v>
      </c>
      <c r="U199" s="1">
        <v>3461402</v>
      </c>
      <c r="V199" s="1">
        <v>2240823</v>
      </c>
      <c r="W199" s="1">
        <v>873590</v>
      </c>
      <c r="X199" s="1">
        <v>0.96315683241452699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55504.023568228098</v>
      </c>
      <c r="E200" s="1">
        <v>75481.619406137906</v>
      </c>
      <c r="F200" s="1">
        <v>-19977.595837847701</v>
      </c>
      <c r="G200" s="1">
        <v>3484801</v>
      </c>
      <c r="H200" s="1">
        <v>2505179</v>
      </c>
      <c r="I200" s="1">
        <v>908900</v>
      </c>
      <c r="J200" s="1">
        <v>0.94774719661065199</v>
      </c>
      <c r="K200" s="1">
        <v>65904.417440815902</v>
      </c>
      <c r="L200" s="1">
        <v>76460.324993148301</v>
      </c>
      <c r="M200" s="1">
        <v>-10555.9075522721</v>
      </c>
      <c r="N200" s="1">
        <v>3488364</v>
      </c>
      <c r="O200" s="1">
        <v>2175262</v>
      </c>
      <c r="P200" s="1">
        <v>876068</v>
      </c>
      <c r="Q200" s="1">
        <v>0.96003582374531105</v>
      </c>
      <c r="R200" s="1">
        <v>63719.423900978501</v>
      </c>
      <c r="S200" s="1">
        <v>76718.181368631296</v>
      </c>
      <c r="T200" s="1">
        <v>-12998.757467585399</v>
      </c>
      <c r="U200" s="1">
        <v>3461473</v>
      </c>
      <c r="V200" s="1">
        <v>2241295</v>
      </c>
      <c r="W200" s="1">
        <v>873836</v>
      </c>
      <c r="X200" s="1">
        <v>0.96327346833884098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55440.8407085078</v>
      </c>
      <c r="E201" s="1">
        <v>75451.702223729095</v>
      </c>
      <c r="F201" s="1">
        <v>-20010.861515159198</v>
      </c>
      <c r="G201" s="1">
        <v>3484788</v>
      </c>
      <c r="H201" s="1">
        <v>2506467</v>
      </c>
      <c r="I201" s="1">
        <v>908537</v>
      </c>
      <c r="J201" s="1">
        <v>0.94737155647492999</v>
      </c>
      <c r="K201" s="1">
        <v>65938.283273860099</v>
      </c>
      <c r="L201" s="1">
        <v>76492.1932201913</v>
      </c>
      <c r="M201" s="1">
        <v>-10553.9099462708</v>
      </c>
      <c r="N201" s="1">
        <v>3488320</v>
      </c>
      <c r="O201" s="1">
        <v>2175070</v>
      </c>
      <c r="P201" s="1">
        <v>876261</v>
      </c>
      <c r="Q201" s="1">
        <v>0.960435961197034</v>
      </c>
      <c r="R201" s="1">
        <v>63710.411256302003</v>
      </c>
      <c r="S201" s="1">
        <v>76715.222205163198</v>
      </c>
      <c r="T201" s="1">
        <v>-13004.8109487937</v>
      </c>
      <c r="U201" s="1">
        <v>3461802</v>
      </c>
      <c r="V201" s="1">
        <v>2241785</v>
      </c>
      <c r="W201" s="1">
        <v>873771</v>
      </c>
      <c r="X201" s="1">
        <v>0.96323631308298296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55635.093862686503</v>
      </c>
      <c r="E202" s="1">
        <v>75654.493550649306</v>
      </c>
      <c r="F202" s="1">
        <v>-20019.399687900801</v>
      </c>
      <c r="G202" s="1">
        <v>3484859</v>
      </c>
      <c r="H202" s="1">
        <v>2507523</v>
      </c>
      <c r="I202" s="1">
        <v>911026</v>
      </c>
      <c r="J202" s="1">
        <v>0.94991780433100104</v>
      </c>
      <c r="K202" s="1">
        <v>65920.702440058303</v>
      </c>
      <c r="L202" s="1">
        <v>76480.957000591006</v>
      </c>
      <c r="M202" s="1">
        <v>-10560.2545604724</v>
      </c>
      <c r="N202" s="1">
        <v>3488295</v>
      </c>
      <c r="O202" s="1">
        <v>2175586</v>
      </c>
      <c r="P202" s="1">
        <v>876218</v>
      </c>
      <c r="Q202" s="1">
        <v>0.96029487922620804</v>
      </c>
      <c r="R202" s="1">
        <v>63572.994528394003</v>
      </c>
      <c r="S202" s="1">
        <v>76984.663500603405</v>
      </c>
      <c r="T202" s="1">
        <v>-13411.6689721405</v>
      </c>
      <c r="U202" s="1">
        <v>3458224</v>
      </c>
      <c r="V202" s="1">
        <v>2260821</v>
      </c>
      <c r="W202" s="1">
        <v>881666</v>
      </c>
      <c r="X202" s="1">
        <v>0.96661941792911399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55580.258657182203</v>
      </c>
      <c r="E203" s="1">
        <v>75634.906162323197</v>
      </c>
      <c r="F203" s="1">
        <v>-20054.647505078901</v>
      </c>
      <c r="G203" s="1">
        <v>3484771</v>
      </c>
      <c r="H203" s="1">
        <v>2508857</v>
      </c>
      <c r="I203" s="1">
        <v>910598</v>
      </c>
      <c r="J203" s="1">
        <v>0.94967186508749901</v>
      </c>
      <c r="K203" s="1">
        <v>65929.302662662507</v>
      </c>
      <c r="L203" s="1">
        <v>76487.558612272696</v>
      </c>
      <c r="M203" s="1">
        <v>-10558.255949550099</v>
      </c>
      <c r="N203" s="1">
        <v>3488332</v>
      </c>
      <c r="O203" s="1">
        <v>2175443</v>
      </c>
      <c r="P203" s="1">
        <v>875945</v>
      </c>
      <c r="Q203" s="1">
        <v>0.96037776906102301</v>
      </c>
      <c r="R203" s="1">
        <v>63542.620041437403</v>
      </c>
      <c r="S203" s="1">
        <v>76960.312358500698</v>
      </c>
      <c r="T203" s="1">
        <v>-13417.6923169943</v>
      </c>
      <c r="U203" s="1">
        <v>3458259</v>
      </c>
      <c r="V203" s="1">
        <v>2261526</v>
      </c>
      <c r="W203" s="1">
        <v>880877</v>
      </c>
      <c r="X203" s="1">
        <v>0.96631366499424198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55678.848079577103</v>
      </c>
      <c r="E204" s="1">
        <v>75703.875655685595</v>
      </c>
      <c r="F204" s="1">
        <v>-20025.027576045999</v>
      </c>
      <c r="G204" s="1">
        <v>3484571</v>
      </c>
      <c r="H204" s="1">
        <v>2507158</v>
      </c>
      <c r="I204" s="1">
        <v>912002</v>
      </c>
      <c r="J204" s="1">
        <v>0.95053784603093605</v>
      </c>
      <c r="K204" s="1">
        <v>65925.773226702993</v>
      </c>
      <c r="L204" s="1">
        <v>76487.475052859605</v>
      </c>
      <c r="M204" s="1">
        <v>-10561.701826095899</v>
      </c>
      <c r="N204" s="1">
        <v>3488326</v>
      </c>
      <c r="O204" s="1">
        <v>2175584</v>
      </c>
      <c r="P204" s="1">
        <v>876433</v>
      </c>
      <c r="Q204" s="1">
        <v>0.96037671988904505</v>
      </c>
      <c r="R204" s="1">
        <v>63615.007414945998</v>
      </c>
      <c r="S204" s="1">
        <v>77011.878142066606</v>
      </c>
      <c r="T204" s="1">
        <v>-13396.8707270502</v>
      </c>
      <c r="U204" s="1">
        <v>3457896</v>
      </c>
      <c r="V204" s="1">
        <v>2259552</v>
      </c>
      <c r="W204" s="1">
        <v>882454</v>
      </c>
      <c r="X204" s="1">
        <v>0.96696112496132103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55670.292088496797</v>
      </c>
      <c r="E205" s="1">
        <v>75682.159048346206</v>
      </c>
      <c r="F205" s="1">
        <v>-20011.866959786701</v>
      </c>
      <c r="G205" s="1">
        <v>3484818</v>
      </c>
      <c r="H205" s="1">
        <v>2506696</v>
      </c>
      <c r="I205" s="1">
        <v>911697</v>
      </c>
      <c r="J205" s="1">
        <v>0.950265172313978</v>
      </c>
      <c r="K205" s="1">
        <v>65937.959762678496</v>
      </c>
      <c r="L205" s="1">
        <v>76496.568627886998</v>
      </c>
      <c r="M205" s="1">
        <v>-10558.6088651479</v>
      </c>
      <c r="N205" s="1">
        <v>3488300</v>
      </c>
      <c r="O205" s="1">
        <v>2175360</v>
      </c>
      <c r="P205" s="1">
        <v>876663</v>
      </c>
      <c r="Q205" s="1">
        <v>0.96049089881509198</v>
      </c>
      <c r="R205" s="1">
        <v>63607.421748566798</v>
      </c>
      <c r="S205" s="1">
        <v>76998.757452705904</v>
      </c>
      <c r="T205" s="1">
        <v>-13391.335704069899</v>
      </c>
      <c r="U205" s="1">
        <v>3458074</v>
      </c>
      <c r="V205" s="1">
        <v>2259624</v>
      </c>
      <c r="W205" s="1">
        <v>882073</v>
      </c>
      <c r="X205" s="1">
        <v>0.96679638158860104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55691.172808545198</v>
      </c>
      <c r="E206" s="1">
        <v>75724.531317239394</v>
      </c>
      <c r="F206" s="1">
        <v>-20033.358508631802</v>
      </c>
      <c r="G206" s="1">
        <v>3484516</v>
      </c>
      <c r="H206" s="1">
        <v>2507517</v>
      </c>
      <c r="I206" s="1">
        <v>912174</v>
      </c>
      <c r="J206" s="1">
        <v>0.95079719851285405</v>
      </c>
      <c r="K206" s="1">
        <v>65935.311354388905</v>
      </c>
      <c r="L206" s="1">
        <v>76492.249515252697</v>
      </c>
      <c r="M206" s="1">
        <v>-10556.9381608033</v>
      </c>
      <c r="N206" s="1">
        <v>3488264</v>
      </c>
      <c r="O206" s="1">
        <v>2175236</v>
      </c>
      <c r="P206" s="1">
        <v>876794</v>
      </c>
      <c r="Q206" s="1">
        <v>0.96043666803780203</v>
      </c>
      <c r="R206" s="1">
        <v>63633.685541627601</v>
      </c>
      <c r="S206" s="1">
        <v>77014.2194193256</v>
      </c>
      <c r="T206" s="1">
        <v>-13380.533877629499</v>
      </c>
      <c r="U206" s="1">
        <v>3457735</v>
      </c>
      <c r="V206" s="1">
        <v>2258508</v>
      </c>
      <c r="W206" s="1">
        <v>882537</v>
      </c>
      <c r="X206" s="1">
        <v>0.96699052203806801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55599.189784625501</v>
      </c>
      <c r="E207" s="1">
        <v>75653.044476891795</v>
      </c>
      <c r="F207" s="1">
        <v>-20053.854692204201</v>
      </c>
      <c r="G207" s="1">
        <v>3484694</v>
      </c>
      <c r="H207" s="1">
        <v>2508185</v>
      </c>
      <c r="I207" s="1">
        <v>911216</v>
      </c>
      <c r="J207" s="1">
        <v>0.949899609761226</v>
      </c>
      <c r="K207" s="1">
        <v>65923.139200881895</v>
      </c>
      <c r="L207" s="1">
        <v>76481.774404850497</v>
      </c>
      <c r="M207" s="1">
        <v>-10558.635203908299</v>
      </c>
      <c r="N207" s="1">
        <v>3488298</v>
      </c>
      <c r="O207" s="1">
        <v>2175382</v>
      </c>
      <c r="P207" s="1">
        <v>876341</v>
      </c>
      <c r="Q207" s="1">
        <v>0.96030514255390198</v>
      </c>
      <c r="R207" s="1">
        <v>63560.924437019901</v>
      </c>
      <c r="S207" s="1">
        <v>76975.419879923094</v>
      </c>
      <c r="T207" s="1">
        <v>-13414.495442834401</v>
      </c>
      <c r="U207" s="1">
        <v>3458201</v>
      </c>
      <c r="V207" s="1">
        <v>2261122</v>
      </c>
      <c r="W207" s="1">
        <v>881388</v>
      </c>
      <c r="X207" s="1">
        <v>0.96650335502988505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55603.991266042904</v>
      </c>
      <c r="E208" s="1">
        <v>75653.547851468495</v>
      </c>
      <c r="F208" s="1">
        <v>-20049.556585363702</v>
      </c>
      <c r="G208" s="1">
        <v>3484699</v>
      </c>
      <c r="H208" s="1">
        <v>2508616</v>
      </c>
      <c r="I208" s="1">
        <v>911068</v>
      </c>
      <c r="J208" s="1">
        <v>0.94990593013229996</v>
      </c>
      <c r="K208" s="1">
        <v>65878.263520539607</v>
      </c>
      <c r="L208" s="1">
        <v>76441.815060651294</v>
      </c>
      <c r="M208" s="1">
        <v>-10563.551540050899</v>
      </c>
      <c r="N208" s="1">
        <v>3488364</v>
      </c>
      <c r="O208" s="1">
        <v>2175971</v>
      </c>
      <c r="P208" s="1">
        <v>875509</v>
      </c>
      <c r="Q208" s="1">
        <v>0.95980341303695105</v>
      </c>
      <c r="R208" s="1">
        <v>63553.066711707201</v>
      </c>
      <c r="S208" s="1">
        <v>76968.880257343902</v>
      </c>
      <c r="T208" s="1">
        <v>-13415.8135455665</v>
      </c>
      <c r="U208" s="1">
        <v>3458239</v>
      </c>
      <c r="V208" s="1">
        <v>2261225</v>
      </c>
      <c r="W208" s="1">
        <v>881206</v>
      </c>
      <c r="X208" s="1">
        <v>0.96642124353022196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55633.731015060097</v>
      </c>
      <c r="E209" s="1">
        <v>75662.674303799402</v>
      </c>
      <c r="F209" s="1">
        <v>-20028.943288677299</v>
      </c>
      <c r="G209" s="1">
        <v>3484667</v>
      </c>
      <c r="H209" s="1">
        <v>2507387</v>
      </c>
      <c r="I209" s="1">
        <v>911095</v>
      </c>
      <c r="J209" s="1">
        <v>0.95002052186575003</v>
      </c>
      <c r="K209" s="1">
        <v>65884.752732943802</v>
      </c>
      <c r="L209" s="1">
        <v>76451.401131651102</v>
      </c>
      <c r="M209" s="1">
        <v>-10566.648398646699</v>
      </c>
      <c r="N209" s="1">
        <v>3488313</v>
      </c>
      <c r="O209" s="1">
        <v>2176057</v>
      </c>
      <c r="P209" s="1">
        <v>875404</v>
      </c>
      <c r="Q209" s="1">
        <v>0.95992377574231103</v>
      </c>
      <c r="R209" s="1">
        <v>63546.5793882988</v>
      </c>
      <c r="S209" s="1">
        <v>76955.913173263005</v>
      </c>
      <c r="T209" s="1">
        <v>-13409.3337848962</v>
      </c>
      <c r="U209" s="1">
        <v>3458489</v>
      </c>
      <c r="V209" s="1">
        <v>2261155</v>
      </c>
      <c r="W209" s="1">
        <v>880849</v>
      </c>
      <c r="X209" s="1">
        <v>0.96625842882535795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55633.131572566097</v>
      </c>
      <c r="E210" s="1">
        <v>75680.985823020004</v>
      </c>
      <c r="F210" s="1">
        <v>-20047.8542503916</v>
      </c>
      <c r="G210" s="1">
        <v>3484725</v>
      </c>
      <c r="H210" s="1">
        <v>2507962</v>
      </c>
      <c r="I210" s="1">
        <v>911390</v>
      </c>
      <c r="J210" s="1">
        <v>0.95025044129704095</v>
      </c>
      <c r="K210" s="1">
        <v>65880.711179709906</v>
      </c>
      <c r="L210" s="1">
        <v>76445.457790616405</v>
      </c>
      <c r="M210" s="1">
        <v>-10564.746610845899</v>
      </c>
      <c r="N210" s="1">
        <v>3488279</v>
      </c>
      <c r="O210" s="1">
        <v>2175767</v>
      </c>
      <c r="P210" s="1">
        <v>875801</v>
      </c>
      <c r="Q210" s="1">
        <v>0.95984915115359104</v>
      </c>
      <c r="R210" s="1">
        <v>63553.826208259503</v>
      </c>
      <c r="S210" s="1">
        <v>76965.841648301794</v>
      </c>
      <c r="T210" s="1">
        <v>-13412.015439973</v>
      </c>
      <c r="U210" s="1">
        <v>3458088</v>
      </c>
      <c r="V210" s="1">
        <v>2261018</v>
      </c>
      <c r="W210" s="1">
        <v>881074</v>
      </c>
      <c r="X210" s="1">
        <v>0.96638309075575901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55660.088014733497</v>
      </c>
      <c r="E211" s="1">
        <v>75724.147404208503</v>
      </c>
      <c r="F211" s="1">
        <v>-20064.059389412902</v>
      </c>
      <c r="G211" s="1">
        <v>3484683</v>
      </c>
      <c r="H211" s="1">
        <v>2508793</v>
      </c>
      <c r="I211" s="1">
        <v>912265</v>
      </c>
      <c r="J211" s="1">
        <v>0.95079237810092498</v>
      </c>
      <c r="K211" s="1">
        <v>65888.068082312297</v>
      </c>
      <c r="L211" s="1">
        <v>76449.636657773197</v>
      </c>
      <c r="M211" s="1">
        <v>-10561.568575400401</v>
      </c>
      <c r="N211" s="1">
        <v>3488316</v>
      </c>
      <c r="O211" s="1">
        <v>2175613</v>
      </c>
      <c r="P211" s="1">
        <v>876050</v>
      </c>
      <c r="Q211" s="1">
        <v>0.95990162100869703</v>
      </c>
      <c r="R211" s="1">
        <v>63571.105742007298</v>
      </c>
      <c r="S211" s="1">
        <v>76978.025339133106</v>
      </c>
      <c r="T211" s="1">
        <v>-13406.9195970568</v>
      </c>
      <c r="U211" s="1">
        <v>3458027</v>
      </c>
      <c r="V211" s="1">
        <v>2260730</v>
      </c>
      <c r="W211" s="1">
        <v>881441</v>
      </c>
      <c r="X211" s="1">
        <v>0.966536069175154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55698.395972898397</v>
      </c>
      <c r="E212" s="1">
        <v>75731.445786182594</v>
      </c>
      <c r="F212" s="1">
        <v>-20033.0498132219</v>
      </c>
      <c r="G212" s="1">
        <v>3484565</v>
      </c>
      <c r="H212" s="1">
        <v>2507952</v>
      </c>
      <c r="I212" s="1">
        <v>912253</v>
      </c>
      <c r="J212" s="1">
        <v>0.95088401658337696</v>
      </c>
      <c r="K212" s="1">
        <v>65969.559051925404</v>
      </c>
      <c r="L212" s="1">
        <v>76526.075468663999</v>
      </c>
      <c r="M212" s="1">
        <v>-10556.5164166783</v>
      </c>
      <c r="N212" s="1">
        <v>3488272</v>
      </c>
      <c r="O212" s="1">
        <v>2175195</v>
      </c>
      <c r="P212" s="1">
        <v>877050</v>
      </c>
      <c r="Q212" s="1">
        <v>0.960861386701376</v>
      </c>
      <c r="R212" s="1">
        <v>63587.739012267601</v>
      </c>
      <c r="S212" s="1">
        <v>76993.005172413497</v>
      </c>
      <c r="T212" s="1">
        <v>-13405.2661600762</v>
      </c>
      <c r="U212" s="1">
        <v>3457990</v>
      </c>
      <c r="V212" s="1">
        <v>2260374</v>
      </c>
      <c r="W212" s="1">
        <v>881920</v>
      </c>
      <c r="X212" s="1">
        <v>0.96672415595851602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55600.461352222897</v>
      </c>
      <c r="E213" s="1">
        <v>75648.364237761503</v>
      </c>
      <c r="F213" s="1">
        <v>-20047.9028854768</v>
      </c>
      <c r="G213" s="1">
        <v>3484609</v>
      </c>
      <c r="H213" s="1">
        <v>2508643</v>
      </c>
      <c r="I213" s="1">
        <v>910994</v>
      </c>
      <c r="J213" s="1">
        <v>0.94984084467973695</v>
      </c>
      <c r="K213" s="1">
        <v>65900.097455226307</v>
      </c>
      <c r="L213" s="1">
        <v>76462.655163538802</v>
      </c>
      <c r="M213" s="1">
        <v>-10562.5577082522</v>
      </c>
      <c r="N213" s="1">
        <v>3488293</v>
      </c>
      <c r="O213" s="1">
        <v>2175616</v>
      </c>
      <c r="P213" s="1">
        <v>876088</v>
      </c>
      <c r="Q213" s="1">
        <v>0.96006508136421198</v>
      </c>
      <c r="R213" s="1">
        <v>63565.006891892801</v>
      </c>
      <c r="S213" s="1">
        <v>76976.492182730406</v>
      </c>
      <c r="T213" s="1">
        <v>-13411.485290766699</v>
      </c>
      <c r="U213" s="1">
        <v>3458249</v>
      </c>
      <c r="V213" s="1">
        <v>2260877</v>
      </c>
      <c r="W213" s="1">
        <v>881414</v>
      </c>
      <c r="X213" s="1">
        <v>0.96651681886369301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55655.543963048302</v>
      </c>
      <c r="E214" s="1">
        <v>75691.013561459797</v>
      </c>
      <c r="F214" s="1">
        <v>-20035.469598348602</v>
      </c>
      <c r="G214" s="1">
        <v>3484729</v>
      </c>
      <c r="H214" s="1">
        <v>2507880</v>
      </c>
      <c r="I214" s="1">
        <v>911554</v>
      </c>
      <c r="J214" s="1">
        <v>0.950376349578677</v>
      </c>
      <c r="K214" s="1">
        <v>65920.310327566898</v>
      </c>
      <c r="L214" s="1">
        <v>76480.978685299298</v>
      </c>
      <c r="M214" s="1">
        <v>-10560.668357672001</v>
      </c>
      <c r="N214" s="1">
        <v>3488368</v>
      </c>
      <c r="O214" s="1">
        <v>2175622</v>
      </c>
      <c r="P214" s="1">
        <v>876206</v>
      </c>
      <c r="Q214" s="1">
        <v>0.96029515149940103</v>
      </c>
      <c r="R214" s="1">
        <v>63588.840549085697</v>
      </c>
      <c r="S214" s="1">
        <v>76980.172872414594</v>
      </c>
      <c r="T214" s="1">
        <v>-13391.3323232608</v>
      </c>
      <c r="U214" s="1">
        <v>3458240</v>
      </c>
      <c r="V214" s="1">
        <v>2259916</v>
      </c>
      <c r="W214" s="1">
        <v>881560</v>
      </c>
      <c r="X214" s="1">
        <v>0.96656303360256901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55663.9525024779</v>
      </c>
      <c r="E215" s="1">
        <v>75696.833963291807</v>
      </c>
      <c r="F215" s="1">
        <v>-20032.881460751199</v>
      </c>
      <c r="G215" s="1">
        <v>3484736</v>
      </c>
      <c r="H215" s="1">
        <v>2507431</v>
      </c>
      <c r="I215" s="1">
        <v>911733</v>
      </c>
      <c r="J215" s="1">
        <v>0.95044943054279796</v>
      </c>
      <c r="K215" s="1">
        <v>65954.291173249701</v>
      </c>
      <c r="L215" s="1">
        <v>76509.428559230699</v>
      </c>
      <c r="M215" s="1">
        <v>-10555.1373859205</v>
      </c>
      <c r="N215" s="1">
        <v>3488237</v>
      </c>
      <c r="O215" s="1">
        <v>2174974</v>
      </c>
      <c r="P215" s="1">
        <v>877079</v>
      </c>
      <c r="Q215" s="1">
        <v>0.96065236811020005</v>
      </c>
      <c r="R215" s="1">
        <v>63571.478292016</v>
      </c>
      <c r="S215" s="1">
        <v>76978.258839790098</v>
      </c>
      <c r="T215" s="1">
        <v>-13406.7805477039</v>
      </c>
      <c r="U215" s="1">
        <v>3457905</v>
      </c>
      <c r="V215" s="1">
        <v>2260410</v>
      </c>
      <c r="W215" s="1">
        <v>881549</v>
      </c>
      <c r="X215" s="1">
        <v>0.96653900100934798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55678.663060246297</v>
      </c>
      <c r="E216" s="1">
        <v>75734.323888925297</v>
      </c>
      <c r="F216" s="1">
        <v>-20055.660828616499</v>
      </c>
      <c r="G216" s="1">
        <v>3484713</v>
      </c>
      <c r="H216" s="1">
        <v>2508498</v>
      </c>
      <c r="I216" s="1">
        <v>912531</v>
      </c>
      <c r="J216" s="1">
        <v>0.95092015404078001</v>
      </c>
      <c r="K216" s="1">
        <v>65916.796262003205</v>
      </c>
      <c r="L216" s="1">
        <v>76478.195730060805</v>
      </c>
      <c r="M216" s="1">
        <v>-10561.3994679973</v>
      </c>
      <c r="N216" s="1">
        <v>3488316</v>
      </c>
      <c r="O216" s="1">
        <v>2175632</v>
      </c>
      <c r="P216" s="1">
        <v>876162</v>
      </c>
      <c r="Q216" s="1">
        <v>0.96026020871404205</v>
      </c>
      <c r="R216" s="1">
        <v>63576.388267130103</v>
      </c>
      <c r="S216" s="1">
        <v>76982.074033651807</v>
      </c>
      <c r="T216" s="1">
        <v>-13405.6857664525</v>
      </c>
      <c r="U216" s="1">
        <v>3458226</v>
      </c>
      <c r="V216" s="1">
        <v>2260601</v>
      </c>
      <c r="W216" s="1">
        <v>881616</v>
      </c>
      <c r="X216" s="1">
        <v>0.96658690458263596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55605.164011261302</v>
      </c>
      <c r="E217" s="1">
        <v>75632.128328391802</v>
      </c>
      <c r="F217" s="1">
        <v>-20026.964317068501</v>
      </c>
      <c r="G217" s="1">
        <v>3484808</v>
      </c>
      <c r="H217" s="1">
        <v>2507544</v>
      </c>
      <c r="I217" s="1">
        <v>910751</v>
      </c>
      <c r="J217" s="1">
        <v>0.94963698660527096</v>
      </c>
      <c r="K217" s="1">
        <v>65881.474297366498</v>
      </c>
      <c r="L217" s="1">
        <v>76444.989306553995</v>
      </c>
      <c r="M217" s="1">
        <v>-10563.515009127201</v>
      </c>
      <c r="N217" s="1">
        <v>3488258</v>
      </c>
      <c r="O217" s="1">
        <v>2175721</v>
      </c>
      <c r="P217" s="1">
        <v>875553</v>
      </c>
      <c r="Q217" s="1">
        <v>0.95984326886781102</v>
      </c>
      <c r="R217" s="1">
        <v>63534.1349456116</v>
      </c>
      <c r="S217" s="1">
        <v>76943.070294200996</v>
      </c>
      <c r="T217" s="1">
        <v>-13408.9353485214</v>
      </c>
      <c r="U217" s="1">
        <v>3458788</v>
      </c>
      <c r="V217" s="1">
        <v>2261634</v>
      </c>
      <c r="W217" s="1">
        <v>880411</v>
      </c>
      <c r="X217" s="1">
        <v>0.96609717363869596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55663.602544154499</v>
      </c>
      <c r="E218" s="1">
        <v>75684.699738279698</v>
      </c>
      <c r="F218" s="1">
        <v>-20021.097194062801</v>
      </c>
      <c r="G218" s="1">
        <v>3484643</v>
      </c>
      <c r="H218" s="1">
        <v>2507665</v>
      </c>
      <c r="I218" s="1">
        <v>911517</v>
      </c>
      <c r="J218" s="1">
        <v>0.95029707321622503</v>
      </c>
      <c r="K218" s="1">
        <v>65930.045911405599</v>
      </c>
      <c r="L218" s="1">
        <v>76490.344895029106</v>
      </c>
      <c r="M218" s="1">
        <v>-10560.298983563</v>
      </c>
      <c r="N218" s="1">
        <v>3488305</v>
      </c>
      <c r="O218" s="1">
        <v>2175572</v>
      </c>
      <c r="P218" s="1">
        <v>876494</v>
      </c>
      <c r="Q218" s="1">
        <v>0.96041275362669598</v>
      </c>
      <c r="R218" s="1">
        <v>63567.733713178</v>
      </c>
      <c r="S218" s="1">
        <v>76978.061649194802</v>
      </c>
      <c r="T218" s="1">
        <v>-13410.3279359483</v>
      </c>
      <c r="U218" s="1">
        <v>3458236</v>
      </c>
      <c r="V218" s="1">
        <v>2260882</v>
      </c>
      <c r="W218" s="1">
        <v>881473</v>
      </c>
      <c r="X218" s="1">
        <v>0.96653652508427701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55644.599748328503</v>
      </c>
      <c r="E219" s="1">
        <v>75688.151247543195</v>
      </c>
      <c r="F219" s="1">
        <v>-20043.551499151999</v>
      </c>
      <c r="G219" s="1">
        <v>3484671</v>
      </c>
      <c r="H219" s="1">
        <v>2508387</v>
      </c>
      <c r="I219" s="1">
        <v>911774</v>
      </c>
      <c r="J219" s="1">
        <v>0.950340410365766</v>
      </c>
      <c r="K219" s="1">
        <v>65928.517439493502</v>
      </c>
      <c r="L219" s="1">
        <v>76486.160377417604</v>
      </c>
      <c r="M219" s="1">
        <v>-10557.6429378637</v>
      </c>
      <c r="N219" s="1">
        <v>3488292</v>
      </c>
      <c r="O219" s="1">
        <v>2175418</v>
      </c>
      <c r="P219" s="1">
        <v>876412</v>
      </c>
      <c r="Q219" s="1">
        <v>0.96036021282449702</v>
      </c>
      <c r="R219" s="1">
        <v>63587.5449555999</v>
      </c>
      <c r="S219" s="1">
        <v>76986.887016743698</v>
      </c>
      <c r="T219" s="1">
        <v>-13399.342061076401</v>
      </c>
      <c r="U219" s="1">
        <v>3458021</v>
      </c>
      <c r="V219" s="1">
        <v>2260090</v>
      </c>
      <c r="W219" s="1">
        <v>881756</v>
      </c>
      <c r="X219" s="1">
        <v>0.96664733639727596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55614.780445909899</v>
      </c>
      <c r="E220" s="1">
        <v>75661.3614175533</v>
      </c>
      <c r="F220" s="1">
        <v>-20046.580971580999</v>
      </c>
      <c r="G220" s="1">
        <v>3484685</v>
      </c>
      <c r="H220" s="1">
        <v>2508563</v>
      </c>
      <c r="I220" s="1">
        <v>911128</v>
      </c>
      <c r="J220" s="1">
        <v>0.95000403726632898</v>
      </c>
      <c r="K220" s="1">
        <v>65921.698775533703</v>
      </c>
      <c r="L220" s="1">
        <v>76480.522260196507</v>
      </c>
      <c r="M220" s="1">
        <v>-10558.823484602301</v>
      </c>
      <c r="N220" s="1">
        <v>3488371</v>
      </c>
      <c r="O220" s="1">
        <v>2175390</v>
      </c>
      <c r="P220" s="1">
        <v>876498</v>
      </c>
      <c r="Q220" s="1">
        <v>0.96028942062590605</v>
      </c>
      <c r="R220" s="1">
        <v>63584.347864490999</v>
      </c>
      <c r="S220" s="1">
        <v>76980.219731000107</v>
      </c>
      <c r="T220" s="1">
        <v>-13395.8718664397</v>
      </c>
      <c r="U220" s="1">
        <v>3458122</v>
      </c>
      <c r="V220" s="1">
        <v>2259897</v>
      </c>
      <c r="W220" s="1">
        <v>881544</v>
      </c>
      <c r="X220" s="1">
        <v>0.96656362195895595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55698.351746084998</v>
      </c>
      <c r="E221" s="1">
        <v>75730.810203774905</v>
      </c>
      <c r="F221" s="1">
        <v>-20032.458457627199</v>
      </c>
      <c r="G221" s="1">
        <v>3484704</v>
      </c>
      <c r="H221" s="1">
        <v>2507137</v>
      </c>
      <c r="I221" s="1">
        <v>912233</v>
      </c>
      <c r="J221" s="1">
        <v>0.95087603621080896</v>
      </c>
      <c r="K221" s="1">
        <v>65968.632294480398</v>
      </c>
      <c r="L221" s="1">
        <v>76524.815308302394</v>
      </c>
      <c r="M221" s="1">
        <v>-10556.1830137615</v>
      </c>
      <c r="N221" s="1">
        <v>3488277</v>
      </c>
      <c r="O221" s="1">
        <v>2175101</v>
      </c>
      <c r="P221" s="1">
        <v>877182</v>
      </c>
      <c r="Q221" s="1">
        <v>0.96084556412815503</v>
      </c>
      <c r="R221" s="1">
        <v>63633.389970547403</v>
      </c>
      <c r="S221" s="1">
        <v>77009.909251783203</v>
      </c>
      <c r="T221" s="1">
        <v>-13376.519281167801</v>
      </c>
      <c r="U221" s="1">
        <v>3457548</v>
      </c>
      <c r="V221" s="1">
        <v>2258589</v>
      </c>
      <c r="W221" s="1">
        <v>882470</v>
      </c>
      <c r="X221" s="1">
        <v>0.96693640357535604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55665.679664029798</v>
      </c>
      <c r="E222" s="1">
        <v>75706.305452645101</v>
      </c>
      <c r="F222" s="1">
        <v>-20040.625788552799</v>
      </c>
      <c r="G222" s="1">
        <v>3484807</v>
      </c>
      <c r="H222" s="1">
        <v>2507963</v>
      </c>
      <c r="I222" s="1">
        <v>911931</v>
      </c>
      <c r="J222" s="1">
        <v>0.95056835456103095</v>
      </c>
      <c r="K222" s="1">
        <v>65925.316524717899</v>
      </c>
      <c r="L222" s="1">
        <v>76480.825892357694</v>
      </c>
      <c r="M222" s="1">
        <v>-10555.5093675794</v>
      </c>
      <c r="N222" s="1">
        <v>3488251</v>
      </c>
      <c r="O222" s="1">
        <v>2175136</v>
      </c>
      <c r="P222" s="1">
        <v>876826</v>
      </c>
      <c r="Q222" s="1">
        <v>0.96029323303125402</v>
      </c>
      <c r="R222" s="1">
        <v>63578.463098960601</v>
      </c>
      <c r="S222" s="1">
        <v>76986.726137114296</v>
      </c>
      <c r="T222" s="1">
        <v>-13408.2630380844</v>
      </c>
      <c r="U222" s="1">
        <v>3458158</v>
      </c>
      <c r="V222" s="1">
        <v>2260521</v>
      </c>
      <c r="W222" s="1">
        <v>881756</v>
      </c>
      <c r="X222" s="1">
        <v>0.96664531639268203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55569.941515504099</v>
      </c>
      <c r="E223" s="1">
        <v>75605.399404194803</v>
      </c>
      <c r="F223" s="1">
        <v>-20035.457888628302</v>
      </c>
      <c r="G223" s="1">
        <v>3484839</v>
      </c>
      <c r="H223" s="1">
        <v>2507914</v>
      </c>
      <c r="I223" s="1">
        <v>909943</v>
      </c>
      <c r="J223" s="1">
        <v>0.94930137823895</v>
      </c>
      <c r="K223" s="1">
        <v>65865.431239420897</v>
      </c>
      <c r="L223" s="1">
        <v>76429.221926830694</v>
      </c>
      <c r="M223" s="1">
        <v>-10563.790687349399</v>
      </c>
      <c r="N223" s="1">
        <v>3488325</v>
      </c>
      <c r="O223" s="1">
        <v>2175821</v>
      </c>
      <c r="P223" s="1">
        <v>874971</v>
      </c>
      <c r="Q223" s="1">
        <v>0.95964529365148699</v>
      </c>
      <c r="R223" s="1">
        <v>63534.927384180002</v>
      </c>
      <c r="S223" s="1">
        <v>76941.923482850194</v>
      </c>
      <c r="T223" s="1">
        <v>-13406.996098600501</v>
      </c>
      <c r="U223" s="1">
        <v>3458484</v>
      </c>
      <c r="V223" s="1">
        <v>2261076</v>
      </c>
      <c r="W223" s="1">
        <v>880422</v>
      </c>
      <c r="X223" s="1">
        <v>0.96608277427562605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55640.547440056602</v>
      </c>
      <c r="E224" s="1">
        <v>75691.394920116101</v>
      </c>
      <c r="F224" s="1">
        <v>-20050.847479996901</v>
      </c>
      <c r="G224" s="1">
        <v>3484765</v>
      </c>
      <c r="H224" s="1">
        <v>2508577</v>
      </c>
      <c r="I224" s="1">
        <v>911888</v>
      </c>
      <c r="J224" s="1">
        <v>0.95038113791787904</v>
      </c>
      <c r="K224" s="1">
        <v>65899.055243208699</v>
      </c>
      <c r="L224" s="1">
        <v>76460.667065659305</v>
      </c>
      <c r="M224" s="1">
        <v>-10561.611822389899</v>
      </c>
      <c r="N224" s="1">
        <v>3488304</v>
      </c>
      <c r="O224" s="1">
        <v>2175609</v>
      </c>
      <c r="P224" s="1">
        <v>876167</v>
      </c>
      <c r="Q224" s="1">
        <v>0.96004011880767304</v>
      </c>
      <c r="R224" s="1">
        <v>63576.889020543</v>
      </c>
      <c r="S224" s="1">
        <v>76975.905921167898</v>
      </c>
      <c r="T224" s="1">
        <v>-13399.0169005562</v>
      </c>
      <c r="U224" s="1">
        <v>3458198</v>
      </c>
      <c r="V224" s="1">
        <v>2260288</v>
      </c>
      <c r="W224" s="1">
        <v>881413</v>
      </c>
      <c r="X224" s="1">
        <v>0.96650945776364905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55640.896263223403</v>
      </c>
      <c r="E225" s="1">
        <v>75688.303436714006</v>
      </c>
      <c r="F225" s="1">
        <v>-20047.407173428499</v>
      </c>
      <c r="G225" s="1">
        <v>3484629</v>
      </c>
      <c r="H225" s="1">
        <v>2507802</v>
      </c>
      <c r="I225" s="1">
        <v>911672</v>
      </c>
      <c r="J225" s="1">
        <v>0.95034232125297102</v>
      </c>
      <c r="K225" s="1">
        <v>65970.033456518402</v>
      </c>
      <c r="L225" s="1">
        <v>76522.570002669803</v>
      </c>
      <c r="M225" s="1">
        <v>-10552.5365460909</v>
      </c>
      <c r="N225" s="1">
        <v>3488201</v>
      </c>
      <c r="O225" s="1">
        <v>2174824</v>
      </c>
      <c r="P225" s="1">
        <v>877538</v>
      </c>
      <c r="Q225" s="1">
        <v>0.96081737207112305</v>
      </c>
      <c r="R225" s="1">
        <v>63631.710431933498</v>
      </c>
      <c r="S225" s="1">
        <v>77013.001344583594</v>
      </c>
      <c r="T225" s="1">
        <v>-13381.2909125812</v>
      </c>
      <c r="U225" s="1">
        <v>3457594</v>
      </c>
      <c r="V225" s="1">
        <v>2258704</v>
      </c>
      <c r="W225" s="1">
        <v>882541</v>
      </c>
      <c r="X225" s="1">
        <v>0.96697522789187895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55680.716380316597</v>
      </c>
      <c r="E226" s="1">
        <v>75705.984727813702</v>
      </c>
      <c r="F226" s="1">
        <v>-20025.268347434499</v>
      </c>
      <c r="G226" s="1">
        <v>3484772</v>
      </c>
      <c r="H226" s="1">
        <v>2507743</v>
      </c>
      <c r="I226" s="1">
        <v>911752</v>
      </c>
      <c r="J226" s="1">
        <v>0.950564327540114</v>
      </c>
      <c r="K226" s="1">
        <v>65977.465422884401</v>
      </c>
      <c r="L226" s="1">
        <v>76535.939102515302</v>
      </c>
      <c r="M226" s="1">
        <v>-10558.473679570299</v>
      </c>
      <c r="N226" s="1">
        <v>3488269</v>
      </c>
      <c r="O226" s="1">
        <v>2175183</v>
      </c>
      <c r="P226" s="1">
        <v>877393</v>
      </c>
      <c r="Q226" s="1">
        <v>0.96098523448584094</v>
      </c>
      <c r="R226" s="1">
        <v>63592.712405521001</v>
      </c>
      <c r="S226" s="1">
        <v>76991.287101857699</v>
      </c>
      <c r="T226" s="1">
        <v>-13398.5746962673</v>
      </c>
      <c r="U226" s="1">
        <v>3458008</v>
      </c>
      <c r="V226" s="1">
        <v>2259873</v>
      </c>
      <c r="W226" s="1">
        <v>881879</v>
      </c>
      <c r="X226" s="1">
        <v>0.96670258386500296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55605.871643485101</v>
      </c>
      <c r="E227" s="1">
        <v>75664.759177584099</v>
      </c>
      <c r="F227" s="1">
        <v>-20058.887534036501</v>
      </c>
      <c r="G227" s="1">
        <v>3484598</v>
      </c>
      <c r="H227" s="1">
        <v>2508236</v>
      </c>
      <c r="I227" s="1">
        <v>911152</v>
      </c>
      <c r="J227" s="1">
        <v>0.95004669954052701</v>
      </c>
      <c r="K227" s="1">
        <v>65878.899664455006</v>
      </c>
      <c r="L227" s="1">
        <v>76440.338125692593</v>
      </c>
      <c r="M227" s="1">
        <v>-10561.4384611774</v>
      </c>
      <c r="N227" s="1">
        <v>3488280</v>
      </c>
      <c r="O227" s="1">
        <v>2175618</v>
      </c>
      <c r="P227" s="1">
        <v>875839</v>
      </c>
      <c r="Q227" s="1">
        <v>0.95978486864194701</v>
      </c>
      <c r="R227" s="1">
        <v>63565.835180838301</v>
      </c>
      <c r="S227" s="1">
        <v>76970.664508465605</v>
      </c>
      <c r="T227" s="1">
        <v>-13404.8293275592</v>
      </c>
      <c r="U227" s="1">
        <v>3458374</v>
      </c>
      <c r="V227" s="1">
        <v>2260710</v>
      </c>
      <c r="W227" s="1">
        <v>881266</v>
      </c>
      <c r="X227" s="1">
        <v>0.96644364658691295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55651.399865103202</v>
      </c>
      <c r="E228" s="1">
        <v>75704.766480521896</v>
      </c>
      <c r="F228" s="1">
        <v>-20053.366615356401</v>
      </c>
      <c r="G228" s="1">
        <v>3484703</v>
      </c>
      <c r="H228" s="1">
        <v>2508848</v>
      </c>
      <c r="I228" s="1">
        <v>911896</v>
      </c>
      <c r="J228" s="1">
        <v>0.95054903122739198</v>
      </c>
      <c r="K228" s="1">
        <v>65894.223152150997</v>
      </c>
      <c r="L228" s="1">
        <v>76456.319539030796</v>
      </c>
      <c r="M228" s="1">
        <v>-10562.096386819399</v>
      </c>
      <c r="N228" s="1">
        <v>3488236</v>
      </c>
      <c r="O228" s="1">
        <v>2175646</v>
      </c>
      <c r="P228" s="1">
        <v>875698</v>
      </c>
      <c r="Q228" s="1">
        <v>0.95998553126429298</v>
      </c>
      <c r="R228" s="1">
        <v>63573.563255996101</v>
      </c>
      <c r="S228" s="1">
        <v>76977.488046104001</v>
      </c>
      <c r="T228" s="1">
        <v>-13403.9247900386</v>
      </c>
      <c r="U228" s="1">
        <v>3458057</v>
      </c>
      <c r="V228" s="1">
        <v>2260372</v>
      </c>
      <c r="W228" s="1">
        <v>881469</v>
      </c>
      <c r="X228" s="1">
        <v>0.96652932292400695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55667.035658979003</v>
      </c>
      <c r="E229" s="1">
        <v>75708.934002841794</v>
      </c>
      <c r="F229" s="1">
        <v>-20041.8983438002</v>
      </c>
      <c r="G229" s="1">
        <v>3484688</v>
      </c>
      <c r="H229" s="1">
        <v>2508583</v>
      </c>
      <c r="I229" s="1">
        <v>911964</v>
      </c>
      <c r="J229" s="1">
        <v>0.95060135863671702</v>
      </c>
      <c r="K229" s="1">
        <v>65917.892123845493</v>
      </c>
      <c r="L229" s="1">
        <v>76476.955894145605</v>
      </c>
      <c r="M229" s="1">
        <v>-10559.0637702397</v>
      </c>
      <c r="N229" s="1">
        <v>3488309</v>
      </c>
      <c r="O229" s="1">
        <v>2175316</v>
      </c>
      <c r="P229" s="1">
        <v>876194</v>
      </c>
      <c r="Q229" s="1">
        <v>0.960244641334564</v>
      </c>
      <c r="R229" s="1">
        <v>63579.839371528004</v>
      </c>
      <c r="S229" s="1">
        <v>76979.6014715661</v>
      </c>
      <c r="T229" s="1">
        <v>-13399.762099969599</v>
      </c>
      <c r="U229" s="1">
        <v>3458209</v>
      </c>
      <c r="V229" s="1">
        <v>2260239</v>
      </c>
      <c r="W229" s="1">
        <v>881516</v>
      </c>
      <c r="X229" s="1">
        <v>0.96655585909363495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55578.101173352501</v>
      </c>
      <c r="E230" s="1">
        <v>75632.538695164505</v>
      </c>
      <c r="F230" s="1">
        <v>-20054.4375217497</v>
      </c>
      <c r="G230" s="1">
        <v>3484634</v>
      </c>
      <c r="H230" s="1">
        <v>2508382</v>
      </c>
      <c r="I230" s="1">
        <v>910715</v>
      </c>
      <c r="J230" s="1">
        <v>0.94964213917037299</v>
      </c>
      <c r="K230" s="1">
        <v>65909.139361722904</v>
      </c>
      <c r="L230" s="1">
        <v>76470.617951130102</v>
      </c>
      <c r="M230" s="1">
        <v>-10561.4785893469</v>
      </c>
      <c r="N230" s="1">
        <v>3488286</v>
      </c>
      <c r="O230" s="1">
        <v>2175519</v>
      </c>
      <c r="P230" s="1">
        <v>876150</v>
      </c>
      <c r="Q230" s="1">
        <v>0.96016506212345898</v>
      </c>
      <c r="R230" s="1">
        <v>63549.151845516099</v>
      </c>
      <c r="S230" s="1">
        <v>76959.632006111002</v>
      </c>
      <c r="T230" s="1">
        <v>-13410.4801605264</v>
      </c>
      <c r="U230" s="1">
        <v>3458289</v>
      </c>
      <c r="V230" s="1">
        <v>2261039</v>
      </c>
      <c r="W230" s="1">
        <v>880954</v>
      </c>
      <c r="X230" s="1">
        <v>0.96630512248978695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55712.3614882072</v>
      </c>
      <c r="E231" s="1">
        <v>75725.103212109694</v>
      </c>
      <c r="F231" s="1">
        <v>-20012.741723839899</v>
      </c>
      <c r="G231" s="1">
        <v>3484549</v>
      </c>
      <c r="H231" s="1">
        <v>2506632</v>
      </c>
      <c r="I231" s="1">
        <v>912307</v>
      </c>
      <c r="J231" s="1">
        <v>0.95080437922472005</v>
      </c>
      <c r="K231" s="1">
        <v>65959.601185173306</v>
      </c>
      <c r="L231" s="1">
        <v>76512.555555488594</v>
      </c>
      <c r="M231" s="1">
        <v>-10552.9543702546</v>
      </c>
      <c r="N231" s="1">
        <v>3488300</v>
      </c>
      <c r="O231" s="1">
        <v>2174840</v>
      </c>
      <c r="P231" s="1">
        <v>877044</v>
      </c>
      <c r="Q231" s="1">
        <v>0.960691630674533</v>
      </c>
      <c r="R231" s="1">
        <v>63605.078715338102</v>
      </c>
      <c r="S231" s="1">
        <v>76996.368110273193</v>
      </c>
      <c r="T231" s="1">
        <v>-13391.2893948655</v>
      </c>
      <c r="U231" s="1">
        <v>3457808</v>
      </c>
      <c r="V231" s="1">
        <v>2259426</v>
      </c>
      <c r="W231" s="1">
        <v>882058</v>
      </c>
      <c r="X231" s="1">
        <v>0.96676638100554302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55637.726095145197</v>
      </c>
      <c r="E232" s="1">
        <v>75693.347667335998</v>
      </c>
      <c r="F232" s="1">
        <v>-20055.621572128501</v>
      </c>
      <c r="G232" s="1">
        <v>3484648</v>
      </c>
      <c r="H232" s="1">
        <v>2508277</v>
      </c>
      <c r="I232" s="1">
        <v>911774</v>
      </c>
      <c r="J232" s="1">
        <v>0.95040565661154697</v>
      </c>
      <c r="K232" s="1">
        <v>65956.113022599602</v>
      </c>
      <c r="L232" s="1">
        <v>76512.6378909536</v>
      </c>
      <c r="M232" s="1">
        <v>-10556.5248682935</v>
      </c>
      <c r="N232" s="1">
        <v>3488243</v>
      </c>
      <c r="O232" s="1">
        <v>2175086</v>
      </c>
      <c r="P232" s="1">
        <v>877057</v>
      </c>
      <c r="Q232" s="1">
        <v>0.96069266447860702</v>
      </c>
      <c r="R232" s="1">
        <v>63595.1042673548</v>
      </c>
      <c r="S232" s="1">
        <v>76986.640108256601</v>
      </c>
      <c r="T232" s="1">
        <v>-13391.5358408335</v>
      </c>
      <c r="U232" s="1">
        <v>3458200</v>
      </c>
      <c r="V232" s="1">
        <v>2259683</v>
      </c>
      <c r="W232" s="1">
        <v>881758</v>
      </c>
      <c r="X232" s="1">
        <v>0.96664423621437601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55634.114644488604</v>
      </c>
      <c r="E233" s="1">
        <v>75680.917419525402</v>
      </c>
      <c r="F233" s="1">
        <v>-20046.8027749742</v>
      </c>
      <c r="G233" s="1">
        <v>3484540</v>
      </c>
      <c r="H233" s="1">
        <v>2508068</v>
      </c>
      <c r="I233" s="1">
        <v>911384</v>
      </c>
      <c r="J233" s="1">
        <v>0.95024958242277702</v>
      </c>
      <c r="K233" s="1">
        <v>65945.434352227196</v>
      </c>
      <c r="L233" s="1">
        <v>76503.740323234306</v>
      </c>
      <c r="M233" s="1">
        <v>-10558.3059709468</v>
      </c>
      <c r="N233" s="1">
        <v>3488337</v>
      </c>
      <c r="O233" s="1">
        <v>2175274</v>
      </c>
      <c r="P233" s="1">
        <v>876791</v>
      </c>
      <c r="Q233" s="1">
        <v>0.96058094662029103</v>
      </c>
      <c r="R233" s="1">
        <v>63573.594047310398</v>
      </c>
      <c r="S233" s="1">
        <v>76981.697416697207</v>
      </c>
      <c r="T233" s="1">
        <v>-13408.103369317099</v>
      </c>
      <c r="U233" s="1">
        <v>3458281</v>
      </c>
      <c r="V233" s="1">
        <v>2260715</v>
      </c>
      <c r="W233" s="1">
        <v>881582</v>
      </c>
      <c r="X233" s="1">
        <v>0.96658217578023098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55642.0758952838</v>
      </c>
      <c r="E234" s="1">
        <v>75669.331520879394</v>
      </c>
      <c r="F234" s="1">
        <v>-20027.255625532998</v>
      </c>
      <c r="G234" s="1">
        <v>3484659</v>
      </c>
      <c r="H234" s="1">
        <v>2506972</v>
      </c>
      <c r="I234" s="1">
        <v>911528</v>
      </c>
      <c r="J234" s="1">
        <v>0.95010410988193605</v>
      </c>
      <c r="K234" s="1">
        <v>65935.316696265698</v>
      </c>
      <c r="L234" s="1">
        <v>76491.866562423704</v>
      </c>
      <c r="M234" s="1">
        <v>-10556.549866097501</v>
      </c>
      <c r="N234" s="1">
        <v>3488241</v>
      </c>
      <c r="O234" s="1">
        <v>2175193</v>
      </c>
      <c r="P234" s="1">
        <v>877076</v>
      </c>
      <c r="Q234" s="1">
        <v>0.96043185968217404</v>
      </c>
      <c r="R234" s="1">
        <v>63581.270340388503</v>
      </c>
      <c r="S234" s="1">
        <v>76982.952659436502</v>
      </c>
      <c r="T234" s="1">
        <v>-13401.6823189795</v>
      </c>
      <c r="U234" s="1">
        <v>3458370</v>
      </c>
      <c r="V234" s="1">
        <v>2260405</v>
      </c>
      <c r="W234" s="1">
        <v>881591</v>
      </c>
      <c r="X234" s="1">
        <v>0.96659793660780302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55739.820037040998</v>
      </c>
      <c r="E235" s="1">
        <v>75753.815470960399</v>
      </c>
      <c r="F235" s="1">
        <v>-20013.9954338565</v>
      </c>
      <c r="G235" s="1">
        <v>3484500</v>
      </c>
      <c r="H235" s="1">
        <v>2507042</v>
      </c>
      <c r="I235" s="1">
        <v>912941</v>
      </c>
      <c r="J235" s="1">
        <v>0.95116489034051399</v>
      </c>
      <c r="K235" s="1">
        <v>65961.650171247806</v>
      </c>
      <c r="L235" s="1">
        <v>76519.028371270906</v>
      </c>
      <c r="M235" s="1">
        <v>-10557.378199962801</v>
      </c>
      <c r="N235" s="1">
        <v>3488293</v>
      </c>
      <c r="O235" s="1">
        <v>2175207</v>
      </c>
      <c r="P235" s="1">
        <v>877247</v>
      </c>
      <c r="Q235" s="1">
        <v>0.96077290334806398</v>
      </c>
      <c r="R235" s="1">
        <v>63615.578698976999</v>
      </c>
      <c r="S235" s="1">
        <v>77004.455742302394</v>
      </c>
      <c r="T235" s="1">
        <v>-13388.877043255399</v>
      </c>
      <c r="U235" s="1">
        <v>3457898</v>
      </c>
      <c r="V235" s="1">
        <v>2259293</v>
      </c>
      <c r="W235" s="1">
        <v>882293</v>
      </c>
      <c r="X235" s="1">
        <v>0.966867929311514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55623.786602680397</v>
      </c>
      <c r="E236" s="1">
        <v>75678.493124473505</v>
      </c>
      <c r="F236" s="1">
        <v>-20054.706521730801</v>
      </c>
      <c r="G236" s="1">
        <v>3484609</v>
      </c>
      <c r="H236" s="1">
        <v>2508352</v>
      </c>
      <c r="I236" s="1">
        <v>911665</v>
      </c>
      <c r="J236" s="1">
        <v>0.95021914297464305</v>
      </c>
      <c r="K236" s="1">
        <v>65937.002373824798</v>
      </c>
      <c r="L236" s="1">
        <v>76497.912144707705</v>
      </c>
      <c r="M236" s="1">
        <v>-10560.9097708224</v>
      </c>
      <c r="N236" s="1">
        <v>3488284</v>
      </c>
      <c r="O236" s="1">
        <v>2175573</v>
      </c>
      <c r="P236" s="1">
        <v>876289</v>
      </c>
      <c r="Q236" s="1">
        <v>0.960507768011999</v>
      </c>
      <c r="R236" s="1">
        <v>63546.984577289397</v>
      </c>
      <c r="S236" s="1">
        <v>76961.997979691194</v>
      </c>
      <c r="T236" s="1">
        <v>-13415.013402332501</v>
      </c>
      <c r="U236" s="1">
        <v>3458272</v>
      </c>
      <c r="V236" s="1">
        <v>2261281</v>
      </c>
      <c r="W236" s="1">
        <v>881003</v>
      </c>
      <c r="X236" s="1">
        <v>0.96633482965353901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55649.884650663</v>
      </c>
      <c r="E237" s="1">
        <v>75679.821172547105</v>
      </c>
      <c r="F237" s="1">
        <v>-20029.936521822099</v>
      </c>
      <c r="G237" s="1">
        <v>3484571</v>
      </c>
      <c r="H237" s="1">
        <v>2507905</v>
      </c>
      <c r="I237" s="1">
        <v>911602</v>
      </c>
      <c r="J237" s="1">
        <v>0.95023581794596002</v>
      </c>
      <c r="K237" s="1">
        <v>65937.6440603394</v>
      </c>
      <c r="L237" s="1">
        <v>76494.269659026904</v>
      </c>
      <c r="M237" s="1">
        <v>-10556.625598627001</v>
      </c>
      <c r="N237" s="1">
        <v>3488280</v>
      </c>
      <c r="O237" s="1">
        <v>2175218</v>
      </c>
      <c r="P237" s="1">
        <v>876572</v>
      </c>
      <c r="Q237" s="1">
        <v>0.96046203296258903</v>
      </c>
      <c r="R237" s="1">
        <v>63565.614776279297</v>
      </c>
      <c r="S237" s="1">
        <v>76973.240540289393</v>
      </c>
      <c r="T237" s="1">
        <v>-13407.625763941</v>
      </c>
      <c r="U237" s="1">
        <v>3458421</v>
      </c>
      <c r="V237" s="1">
        <v>2260808</v>
      </c>
      <c r="W237" s="1">
        <v>881348</v>
      </c>
      <c r="X237" s="1">
        <v>0.96647599124193195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55617.778296623997</v>
      </c>
      <c r="E238" s="1">
        <v>75643.480928698395</v>
      </c>
      <c r="F238" s="1">
        <v>-20025.7026320121</v>
      </c>
      <c r="G238" s="1">
        <v>3484715</v>
      </c>
      <c r="H238" s="1">
        <v>2507536</v>
      </c>
      <c r="I238" s="1">
        <v>910672</v>
      </c>
      <c r="J238" s="1">
        <v>0.94977952985221203</v>
      </c>
      <c r="K238" s="1">
        <v>65895.675047441604</v>
      </c>
      <c r="L238" s="1">
        <v>76460.854370081506</v>
      </c>
      <c r="M238" s="1">
        <v>-10565.179322579101</v>
      </c>
      <c r="N238" s="1">
        <v>3488325</v>
      </c>
      <c r="O238" s="1">
        <v>2175863</v>
      </c>
      <c r="P238" s="1">
        <v>875738</v>
      </c>
      <c r="Q238" s="1">
        <v>0.96004247060196102</v>
      </c>
      <c r="R238" s="1">
        <v>63566.553705488499</v>
      </c>
      <c r="S238" s="1">
        <v>76974.103406743598</v>
      </c>
      <c r="T238" s="1">
        <v>-13407.5497011854</v>
      </c>
      <c r="U238" s="1">
        <v>3458276</v>
      </c>
      <c r="V238" s="1">
        <v>2260749</v>
      </c>
      <c r="W238" s="1">
        <v>881346</v>
      </c>
      <c r="X238" s="1">
        <v>0.96648682539293596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55631.841428031403</v>
      </c>
      <c r="E239" s="1">
        <v>75674.5790113611</v>
      </c>
      <c r="F239" s="1">
        <v>-20042.737583267601</v>
      </c>
      <c r="G239" s="1">
        <v>3484651</v>
      </c>
      <c r="H239" s="1">
        <v>2508249</v>
      </c>
      <c r="I239" s="1">
        <v>911538</v>
      </c>
      <c r="J239" s="1">
        <v>0.95016999737126495</v>
      </c>
      <c r="K239" s="1">
        <v>65921.600782315101</v>
      </c>
      <c r="L239" s="1">
        <v>76482.248789429199</v>
      </c>
      <c r="M239" s="1">
        <v>-10560.6480070538</v>
      </c>
      <c r="N239" s="1">
        <v>3488296</v>
      </c>
      <c r="O239" s="1">
        <v>2175604</v>
      </c>
      <c r="P239" s="1">
        <v>876449</v>
      </c>
      <c r="Q239" s="1">
        <v>0.96031109892657496</v>
      </c>
      <c r="R239" s="1">
        <v>63593.407920707497</v>
      </c>
      <c r="S239" s="1">
        <v>76986.788129367007</v>
      </c>
      <c r="T239" s="1">
        <v>-13393.380208590301</v>
      </c>
      <c r="U239" s="1">
        <v>3458211</v>
      </c>
      <c r="V239" s="1">
        <v>2259863</v>
      </c>
      <c r="W239" s="1">
        <v>881744</v>
      </c>
      <c r="X239" s="1">
        <v>0.96664609476740304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55626.087397085597</v>
      </c>
      <c r="E240" s="1">
        <v>75634.887670850498</v>
      </c>
      <c r="F240" s="1">
        <v>-20008.800273702102</v>
      </c>
      <c r="G240" s="1">
        <v>3484723</v>
      </c>
      <c r="H240" s="1">
        <v>2506291</v>
      </c>
      <c r="I240" s="1">
        <v>910689</v>
      </c>
      <c r="J240" s="1">
        <v>0.94967163290857004</v>
      </c>
      <c r="K240" s="1">
        <v>65905.622750448107</v>
      </c>
      <c r="L240" s="1">
        <v>76466.530000158105</v>
      </c>
      <c r="M240" s="1">
        <v>-10560.907249649499</v>
      </c>
      <c r="N240" s="1">
        <v>3488254</v>
      </c>
      <c r="O240" s="1">
        <v>2175584</v>
      </c>
      <c r="P240" s="1">
        <v>876170</v>
      </c>
      <c r="Q240" s="1">
        <v>0.96011373381195597</v>
      </c>
      <c r="R240" s="1">
        <v>63571.388333675102</v>
      </c>
      <c r="S240" s="1">
        <v>76969.566740529001</v>
      </c>
      <c r="T240" s="1">
        <v>-13398.178406785701</v>
      </c>
      <c r="U240" s="1">
        <v>3458135</v>
      </c>
      <c r="V240" s="1">
        <v>2260212</v>
      </c>
      <c r="W240" s="1">
        <v>881205</v>
      </c>
      <c r="X240" s="1">
        <v>0.96642986301294698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55646.186133196097</v>
      </c>
      <c r="E241" s="1">
        <v>75684.870158103004</v>
      </c>
      <c r="F241" s="1">
        <v>-20038.684024844999</v>
      </c>
      <c r="G241" s="1">
        <v>3484765</v>
      </c>
      <c r="H241" s="1">
        <v>2507910</v>
      </c>
      <c r="I241" s="1">
        <v>911777</v>
      </c>
      <c r="J241" s="1">
        <v>0.95029921300749098</v>
      </c>
      <c r="K241" s="1">
        <v>65905.886164850206</v>
      </c>
      <c r="L241" s="1">
        <v>76466.293822803593</v>
      </c>
      <c r="M241" s="1">
        <v>-10560.407657893</v>
      </c>
      <c r="N241" s="1">
        <v>3488319</v>
      </c>
      <c r="O241" s="1">
        <v>2175525</v>
      </c>
      <c r="P241" s="1">
        <v>876151</v>
      </c>
      <c r="Q241" s="1">
        <v>0.960110768369135</v>
      </c>
      <c r="R241" s="1">
        <v>63574.381347265902</v>
      </c>
      <c r="S241" s="1">
        <v>76975.110026690498</v>
      </c>
      <c r="T241" s="1">
        <v>-13400.7286793563</v>
      </c>
      <c r="U241" s="1">
        <v>3458228</v>
      </c>
      <c r="V241" s="1">
        <v>2260344</v>
      </c>
      <c r="W241" s="1">
        <v>881375</v>
      </c>
      <c r="X241" s="1">
        <v>0.96649946451277602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55656.3071663226</v>
      </c>
      <c r="E242" s="1">
        <v>75694.974727644207</v>
      </c>
      <c r="F242" s="1">
        <v>-20038.667561259299</v>
      </c>
      <c r="G242" s="1">
        <v>3484608</v>
      </c>
      <c r="H242" s="1">
        <v>2507912</v>
      </c>
      <c r="I242" s="1">
        <v>911810</v>
      </c>
      <c r="J242" s="1">
        <v>0.950426085980418</v>
      </c>
      <c r="K242" s="1">
        <v>65944.5795078847</v>
      </c>
      <c r="L242" s="1">
        <v>76502.003933262895</v>
      </c>
      <c r="M242" s="1">
        <v>-10557.4244253178</v>
      </c>
      <c r="N242" s="1">
        <v>3488202</v>
      </c>
      <c r="O242" s="1">
        <v>2175177</v>
      </c>
      <c r="P242" s="1">
        <v>876949</v>
      </c>
      <c r="Q242" s="1">
        <v>0.96055914450819202</v>
      </c>
      <c r="R242" s="1">
        <v>63572.742796783903</v>
      </c>
      <c r="S242" s="1">
        <v>76979.2164602454</v>
      </c>
      <c r="T242" s="1">
        <v>-13406.473663393799</v>
      </c>
      <c r="U242" s="1">
        <v>3458238</v>
      </c>
      <c r="V242" s="1">
        <v>2260576</v>
      </c>
      <c r="W242" s="1">
        <v>881506</v>
      </c>
      <c r="X242" s="1">
        <v>0.96655102489158395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55636.840861079101</v>
      </c>
      <c r="E243" s="1">
        <v>75672.500985037797</v>
      </c>
      <c r="F243" s="1">
        <v>-20035.660123896399</v>
      </c>
      <c r="G243" s="1">
        <v>3484557</v>
      </c>
      <c r="H243" s="1">
        <v>2507713</v>
      </c>
      <c r="I243" s="1">
        <v>911433</v>
      </c>
      <c r="J243" s="1">
        <v>0.95014390567321105</v>
      </c>
      <c r="K243" s="1">
        <v>65918.537333659493</v>
      </c>
      <c r="L243" s="1">
        <v>76477.556017399795</v>
      </c>
      <c r="M243" s="1">
        <v>-10559.0186836798</v>
      </c>
      <c r="N243" s="1">
        <v>3488273</v>
      </c>
      <c r="O243" s="1">
        <v>2175340</v>
      </c>
      <c r="P243" s="1">
        <v>876240</v>
      </c>
      <c r="Q243" s="1">
        <v>0.960252176482006</v>
      </c>
      <c r="R243" s="1">
        <v>63588.670807866802</v>
      </c>
      <c r="S243" s="1">
        <v>76985.319484416104</v>
      </c>
      <c r="T243" s="1">
        <v>-13396.648676479799</v>
      </c>
      <c r="U243" s="1">
        <v>3457960</v>
      </c>
      <c r="V243" s="1">
        <v>2259897</v>
      </c>
      <c r="W243" s="1">
        <v>881674</v>
      </c>
      <c r="X243" s="1">
        <v>0.96662765446171695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55654.224256720401</v>
      </c>
      <c r="E244" s="1">
        <v>75694.587280916705</v>
      </c>
      <c r="F244" s="1">
        <v>-20040.363024133701</v>
      </c>
      <c r="G244" s="1">
        <v>3484681</v>
      </c>
      <c r="H244" s="1">
        <v>2507755</v>
      </c>
      <c r="I244" s="1">
        <v>911615</v>
      </c>
      <c r="J244" s="1">
        <v>0.95042122119939099</v>
      </c>
      <c r="K244" s="1">
        <v>65934.690881778006</v>
      </c>
      <c r="L244" s="1">
        <v>76492.449171020693</v>
      </c>
      <c r="M244" s="1">
        <v>-10557.7582891823</v>
      </c>
      <c r="N244" s="1">
        <v>3488305</v>
      </c>
      <c r="O244" s="1">
        <v>2175244</v>
      </c>
      <c r="P244" s="1">
        <v>876748</v>
      </c>
      <c r="Q244" s="1">
        <v>0.96043917491558595</v>
      </c>
      <c r="R244" s="1">
        <v>63614.589349186201</v>
      </c>
      <c r="S244" s="1">
        <v>76997.506007069605</v>
      </c>
      <c r="T244" s="1">
        <v>-13382.9166578146</v>
      </c>
      <c r="U244" s="1">
        <v>3457851</v>
      </c>
      <c r="V244" s="1">
        <v>2259011</v>
      </c>
      <c r="W244" s="1">
        <v>882076</v>
      </c>
      <c r="X244" s="1">
        <v>0.96678066843747201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55552.372394605998</v>
      </c>
      <c r="E245" s="1">
        <v>75598.222024041694</v>
      </c>
      <c r="F245" s="1">
        <v>-20045.849629373399</v>
      </c>
      <c r="G245" s="1">
        <v>3484845</v>
      </c>
      <c r="H245" s="1">
        <v>2508173</v>
      </c>
      <c r="I245" s="1">
        <v>910157</v>
      </c>
      <c r="J245" s="1">
        <v>0.94921125905532799</v>
      </c>
      <c r="K245" s="1">
        <v>65877.541178822503</v>
      </c>
      <c r="L245" s="1">
        <v>76441.382190963894</v>
      </c>
      <c r="M245" s="1">
        <v>-10563.841012081</v>
      </c>
      <c r="N245" s="1">
        <v>3488327</v>
      </c>
      <c r="O245" s="1">
        <v>2175771</v>
      </c>
      <c r="P245" s="1">
        <v>875402</v>
      </c>
      <c r="Q245" s="1">
        <v>0.95979797792525301</v>
      </c>
      <c r="R245" s="1">
        <v>63539.889413737903</v>
      </c>
      <c r="S245" s="1">
        <v>76957.185947350401</v>
      </c>
      <c r="T245" s="1">
        <v>-13417.296533543</v>
      </c>
      <c r="U245" s="1">
        <v>3458457</v>
      </c>
      <c r="V245" s="1">
        <v>2261486</v>
      </c>
      <c r="W245" s="1">
        <v>880828</v>
      </c>
      <c r="X245" s="1">
        <v>0.96627440977652801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55640.2470535908</v>
      </c>
      <c r="E246" s="1">
        <v>75671.096350089007</v>
      </c>
      <c r="F246" s="1">
        <v>-20030.849296436001</v>
      </c>
      <c r="G246" s="1">
        <v>3484648</v>
      </c>
      <c r="H246" s="1">
        <v>2507886</v>
      </c>
      <c r="I246" s="1">
        <v>911565</v>
      </c>
      <c r="J246" s="1">
        <v>0.95012626907710696</v>
      </c>
      <c r="K246" s="1">
        <v>65940.145673521503</v>
      </c>
      <c r="L246" s="1">
        <v>76495.050003354307</v>
      </c>
      <c r="M246" s="1">
        <v>-10554.9043297722</v>
      </c>
      <c r="N246" s="1">
        <v>3488241</v>
      </c>
      <c r="O246" s="1">
        <v>2175075</v>
      </c>
      <c r="P246" s="1">
        <v>876627</v>
      </c>
      <c r="Q246" s="1">
        <v>0.96047183096579103</v>
      </c>
      <c r="R246" s="1">
        <v>63610.668736336796</v>
      </c>
      <c r="S246" s="1">
        <v>77000.475454700005</v>
      </c>
      <c r="T246" s="1">
        <v>-13389.806718293599</v>
      </c>
      <c r="U246" s="1">
        <v>3458026</v>
      </c>
      <c r="V246" s="1">
        <v>2259407</v>
      </c>
      <c r="W246" s="1">
        <v>882186</v>
      </c>
      <c r="X246" s="1">
        <v>0.96681795282126104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55554.131856846303</v>
      </c>
      <c r="E247" s="1">
        <v>75596.594424436698</v>
      </c>
      <c r="F247" s="1">
        <v>-20042.462567527898</v>
      </c>
      <c r="G247" s="1">
        <v>3484690</v>
      </c>
      <c r="H247" s="1">
        <v>2507983</v>
      </c>
      <c r="I247" s="1">
        <v>910075</v>
      </c>
      <c r="J247" s="1">
        <v>0.94919082291504697</v>
      </c>
      <c r="K247" s="1">
        <v>65869.419432916795</v>
      </c>
      <c r="L247" s="1">
        <v>76430.290729121407</v>
      </c>
      <c r="M247" s="1">
        <v>-10560.871296144</v>
      </c>
      <c r="N247" s="1">
        <v>3488352</v>
      </c>
      <c r="O247" s="1">
        <v>2175675</v>
      </c>
      <c r="P247" s="1">
        <v>875512</v>
      </c>
      <c r="Q247" s="1">
        <v>0.95965871353281096</v>
      </c>
      <c r="R247" s="1">
        <v>63549.970319894797</v>
      </c>
      <c r="S247" s="1">
        <v>76967.070599669096</v>
      </c>
      <c r="T247" s="1">
        <v>-13417.100279705401</v>
      </c>
      <c r="U247" s="1">
        <v>3458268</v>
      </c>
      <c r="V247" s="1">
        <v>2261388</v>
      </c>
      <c r="W247" s="1">
        <v>881138</v>
      </c>
      <c r="X247" s="1">
        <v>0.96639852146886296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55622.624336411704</v>
      </c>
      <c r="E248" s="1">
        <v>75671.301535851904</v>
      </c>
      <c r="F248" s="1">
        <v>-20048.6771993779</v>
      </c>
      <c r="G248" s="1">
        <v>3484815</v>
      </c>
      <c r="H248" s="1">
        <v>2508013</v>
      </c>
      <c r="I248" s="1">
        <v>911249</v>
      </c>
      <c r="J248" s="1">
        <v>0.95012884538949405</v>
      </c>
      <c r="K248" s="1">
        <v>65954.0208146316</v>
      </c>
      <c r="L248" s="1">
        <v>76512.990276183293</v>
      </c>
      <c r="M248" s="1">
        <v>-10558.969461491401</v>
      </c>
      <c r="N248" s="1">
        <v>3488298</v>
      </c>
      <c r="O248" s="1">
        <v>2175367</v>
      </c>
      <c r="P248" s="1">
        <v>876875</v>
      </c>
      <c r="Q248" s="1">
        <v>0.96069708902747397</v>
      </c>
      <c r="R248" s="1">
        <v>63561.474766363797</v>
      </c>
      <c r="S248" s="1">
        <v>76969.181175284393</v>
      </c>
      <c r="T248" s="1">
        <v>-13407.7064088515</v>
      </c>
      <c r="U248" s="1">
        <v>3458273</v>
      </c>
      <c r="V248" s="1">
        <v>2260667</v>
      </c>
      <c r="W248" s="1">
        <v>881193</v>
      </c>
      <c r="X248" s="1">
        <v>0.96642502185581902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55623.3829857132</v>
      </c>
      <c r="E249" s="1">
        <v>75659.435555376607</v>
      </c>
      <c r="F249" s="1">
        <v>-20036.052569601001</v>
      </c>
      <c r="G249" s="1">
        <v>3484635</v>
      </c>
      <c r="H249" s="1">
        <v>2507465</v>
      </c>
      <c r="I249" s="1">
        <v>911163</v>
      </c>
      <c r="J249" s="1">
        <v>0.94997985614126701</v>
      </c>
      <c r="K249" s="1">
        <v>65900.757296002601</v>
      </c>
      <c r="L249" s="1">
        <v>76463.694892242303</v>
      </c>
      <c r="M249" s="1">
        <v>-10562.937596179099</v>
      </c>
      <c r="N249" s="1">
        <v>3488307</v>
      </c>
      <c r="O249" s="1">
        <v>2175638</v>
      </c>
      <c r="P249" s="1">
        <v>875798</v>
      </c>
      <c r="Q249" s="1">
        <v>0.96007813619758298</v>
      </c>
      <c r="R249" s="1">
        <v>63552.536221560702</v>
      </c>
      <c r="S249" s="1">
        <v>76958.154248756793</v>
      </c>
      <c r="T249" s="1">
        <v>-13405.618027127101</v>
      </c>
      <c r="U249" s="1">
        <v>3458441</v>
      </c>
      <c r="V249" s="1">
        <v>2260789</v>
      </c>
      <c r="W249" s="1">
        <v>880869</v>
      </c>
      <c r="X249" s="1">
        <v>0.96628656776876998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55636.729851392003</v>
      </c>
      <c r="E250" s="1">
        <v>75685.083456052002</v>
      </c>
      <c r="F250" s="1">
        <v>-20048.353604597902</v>
      </c>
      <c r="G250" s="1">
        <v>3484686</v>
      </c>
      <c r="H250" s="1">
        <v>2508448</v>
      </c>
      <c r="I250" s="1">
        <v>911597</v>
      </c>
      <c r="J250" s="1">
        <v>0.95030189117649499</v>
      </c>
      <c r="K250" s="1">
        <v>65946.110994487797</v>
      </c>
      <c r="L250" s="1">
        <v>76501.639290423904</v>
      </c>
      <c r="M250" s="1">
        <v>-10555.5282958757</v>
      </c>
      <c r="N250" s="1">
        <v>3488266</v>
      </c>
      <c r="O250" s="1">
        <v>2175011</v>
      </c>
      <c r="P250" s="1">
        <v>876981</v>
      </c>
      <c r="Q250" s="1">
        <v>0.960554566052784</v>
      </c>
      <c r="R250" s="1">
        <v>63578.090949040401</v>
      </c>
      <c r="S250" s="1">
        <v>76982.537891564294</v>
      </c>
      <c r="T250" s="1">
        <v>-13404.446942454</v>
      </c>
      <c r="U250" s="1">
        <v>3458128</v>
      </c>
      <c r="V250" s="1">
        <v>2260497</v>
      </c>
      <c r="W250" s="1">
        <v>881597</v>
      </c>
      <c r="X250" s="1">
        <v>0.96659272878249103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55617.892391539703</v>
      </c>
      <c r="E251" s="1">
        <v>75666.188475809395</v>
      </c>
      <c r="F251" s="1">
        <v>-20048.296084207501</v>
      </c>
      <c r="G251" s="1">
        <v>3484605</v>
      </c>
      <c r="H251" s="1">
        <v>2508549</v>
      </c>
      <c r="I251" s="1">
        <v>911048</v>
      </c>
      <c r="J251" s="1">
        <v>0.95006464580872896</v>
      </c>
      <c r="K251" s="1">
        <v>65927.004388227593</v>
      </c>
      <c r="L251" s="1">
        <v>76488.124628851394</v>
      </c>
      <c r="M251" s="1">
        <v>-10561.120240563399</v>
      </c>
      <c r="N251" s="1">
        <v>3488299</v>
      </c>
      <c r="O251" s="1">
        <v>2175527</v>
      </c>
      <c r="P251" s="1">
        <v>875923</v>
      </c>
      <c r="Q251" s="1">
        <v>0.96038487596505795</v>
      </c>
      <c r="R251" s="1">
        <v>63552.502035527599</v>
      </c>
      <c r="S251" s="1">
        <v>76970.347043961403</v>
      </c>
      <c r="T251" s="1">
        <v>-13417.845008364</v>
      </c>
      <c r="U251" s="1">
        <v>3458450</v>
      </c>
      <c r="V251" s="1">
        <v>2261483</v>
      </c>
      <c r="W251" s="1">
        <v>881229</v>
      </c>
      <c r="X251" s="1">
        <v>0.96643966050267005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55651.788614819299</v>
      </c>
      <c r="E252" s="1">
        <v>75716.499804226696</v>
      </c>
      <c r="F252" s="1">
        <v>-20064.7111893451</v>
      </c>
      <c r="G252" s="1">
        <v>3484629</v>
      </c>
      <c r="H252" s="1">
        <v>2508894</v>
      </c>
      <c r="I252" s="1">
        <v>912217</v>
      </c>
      <c r="J252" s="1">
        <v>0.95069635483723602</v>
      </c>
      <c r="K252" s="1">
        <v>65926.129137956901</v>
      </c>
      <c r="L252" s="1">
        <v>76483.810240814506</v>
      </c>
      <c r="M252" s="1">
        <v>-10557.6811027971</v>
      </c>
      <c r="N252" s="1">
        <v>3488279</v>
      </c>
      <c r="O252" s="1">
        <v>2175336</v>
      </c>
      <c r="P252" s="1">
        <v>876481</v>
      </c>
      <c r="Q252" s="1">
        <v>0.96033070450982705</v>
      </c>
      <c r="R252" s="1">
        <v>63600.498407771498</v>
      </c>
      <c r="S252" s="1">
        <v>76987.798732884694</v>
      </c>
      <c r="T252" s="1">
        <v>-13387.3003250448</v>
      </c>
      <c r="U252" s="1">
        <v>3458036</v>
      </c>
      <c r="V252" s="1">
        <v>2259323</v>
      </c>
      <c r="W252" s="1">
        <v>881728</v>
      </c>
      <c r="X252" s="1">
        <v>0.96665878390494397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55722.8483204609</v>
      </c>
      <c r="E253" s="1">
        <v>75742.625529630706</v>
      </c>
      <c r="F253" s="1">
        <v>-20019.7772091072</v>
      </c>
      <c r="G253" s="1">
        <v>3484697</v>
      </c>
      <c r="H253" s="1">
        <v>2507082</v>
      </c>
      <c r="I253" s="1">
        <v>912341</v>
      </c>
      <c r="J253" s="1">
        <v>0.95102438943964596</v>
      </c>
      <c r="K253" s="1">
        <v>65943.440776364601</v>
      </c>
      <c r="L253" s="1">
        <v>76499.8375626302</v>
      </c>
      <c r="M253" s="1">
        <v>-10556.3967862053</v>
      </c>
      <c r="N253" s="1">
        <v>3488236</v>
      </c>
      <c r="O253" s="1">
        <v>2175186</v>
      </c>
      <c r="P253" s="1">
        <v>876605</v>
      </c>
      <c r="Q253" s="1">
        <v>0.96053194355901395</v>
      </c>
      <c r="R253" s="1">
        <v>63595.146889967997</v>
      </c>
      <c r="S253" s="1">
        <v>76990.166338177805</v>
      </c>
      <c r="T253" s="1">
        <v>-13395.019448141</v>
      </c>
      <c r="U253" s="1">
        <v>3457923</v>
      </c>
      <c r="V253" s="1">
        <v>2259812</v>
      </c>
      <c r="W253" s="1">
        <v>881845</v>
      </c>
      <c r="X253" s="1">
        <v>0.96668851155648206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55631.487941318301</v>
      </c>
      <c r="E254" s="1">
        <v>75677.061059950895</v>
      </c>
      <c r="F254" s="1">
        <v>-20045.573118569999</v>
      </c>
      <c r="G254" s="1">
        <v>3484644</v>
      </c>
      <c r="H254" s="1">
        <v>2507914</v>
      </c>
      <c r="I254" s="1">
        <v>911403</v>
      </c>
      <c r="J254" s="1">
        <v>0.95020116197280702</v>
      </c>
      <c r="K254" s="1">
        <v>65903.960813809404</v>
      </c>
      <c r="L254" s="1">
        <v>76466.087854182901</v>
      </c>
      <c r="M254" s="1">
        <v>-10562.1270403129</v>
      </c>
      <c r="N254" s="1">
        <v>3488327</v>
      </c>
      <c r="O254" s="1">
        <v>2175691</v>
      </c>
      <c r="P254" s="1">
        <v>875688</v>
      </c>
      <c r="Q254" s="1">
        <v>0.96010818222718597</v>
      </c>
      <c r="R254" s="1">
        <v>63550.412967131502</v>
      </c>
      <c r="S254" s="1">
        <v>76962.793012829003</v>
      </c>
      <c r="T254" s="1">
        <v>-13412.3800456277</v>
      </c>
      <c r="U254" s="1">
        <v>3458266</v>
      </c>
      <c r="V254" s="1">
        <v>2261241</v>
      </c>
      <c r="W254" s="1">
        <v>881017</v>
      </c>
      <c r="X254" s="1">
        <v>0.96634481208944201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55683.281597962799</v>
      </c>
      <c r="E255" s="1">
        <v>75713.311429983907</v>
      </c>
      <c r="F255" s="1">
        <v>-20030.029831958302</v>
      </c>
      <c r="G255" s="1">
        <v>3484638</v>
      </c>
      <c r="H255" s="1">
        <v>2507554</v>
      </c>
      <c r="I255" s="1">
        <v>912024</v>
      </c>
      <c r="J255" s="1">
        <v>0.95065632161094804</v>
      </c>
      <c r="K255" s="1">
        <v>65932.198331973093</v>
      </c>
      <c r="L255" s="1">
        <v>76489.425919572401</v>
      </c>
      <c r="M255" s="1">
        <v>-10557.2275875387</v>
      </c>
      <c r="N255" s="1">
        <v>3488291</v>
      </c>
      <c r="O255" s="1">
        <v>2175224</v>
      </c>
      <c r="P255" s="1">
        <v>876671</v>
      </c>
      <c r="Q255" s="1">
        <v>0.96040121497106601</v>
      </c>
      <c r="R255" s="1">
        <v>63590.397413846898</v>
      </c>
      <c r="S255" s="1">
        <v>76981.016253695401</v>
      </c>
      <c r="T255" s="1">
        <v>-13390.6188397798</v>
      </c>
      <c r="U255" s="1">
        <v>3457857</v>
      </c>
      <c r="V255" s="1">
        <v>2259418</v>
      </c>
      <c r="W255" s="1">
        <v>881590</v>
      </c>
      <c r="X255" s="1">
        <v>0.96657362309773598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55623.853207657703</v>
      </c>
      <c r="E256" s="1">
        <v>75651.945854854697</v>
      </c>
      <c r="F256" s="1">
        <v>-20028.092647134501</v>
      </c>
      <c r="G256" s="1">
        <v>3484667</v>
      </c>
      <c r="H256" s="1">
        <v>2506801</v>
      </c>
      <c r="I256" s="1">
        <v>911082</v>
      </c>
      <c r="J256" s="1">
        <v>0.94988581546316098</v>
      </c>
      <c r="K256" s="1">
        <v>65900.2527898767</v>
      </c>
      <c r="L256" s="1">
        <v>76460.986882667494</v>
      </c>
      <c r="M256" s="1">
        <v>-10560.734092730499</v>
      </c>
      <c r="N256" s="1">
        <v>3488250</v>
      </c>
      <c r="O256" s="1">
        <v>2175439</v>
      </c>
      <c r="P256" s="1">
        <v>876189</v>
      </c>
      <c r="Q256" s="1">
        <v>0.96004413442996295</v>
      </c>
      <c r="R256" s="1">
        <v>63567.848998533897</v>
      </c>
      <c r="S256" s="1">
        <v>76972.186793139801</v>
      </c>
      <c r="T256" s="1">
        <v>-13404.337794536301</v>
      </c>
      <c r="U256" s="1">
        <v>3458446</v>
      </c>
      <c r="V256" s="1">
        <v>2260614</v>
      </c>
      <c r="W256" s="1">
        <v>881326</v>
      </c>
      <c r="X256" s="1">
        <v>0.96646276039294499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55612.174121206299</v>
      </c>
      <c r="E257" s="1">
        <v>75670.990303044804</v>
      </c>
      <c r="F257" s="1">
        <v>-20058.816181776099</v>
      </c>
      <c r="G257" s="1">
        <v>3484550</v>
      </c>
      <c r="H257" s="1">
        <v>2508708</v>
      </c>
      <c r="I257" s="1">
        <v>911429</v>
      </c>
      <c r="J257" s="1">
        <v>0.95012493755043803</v>
      </c>
      <c r="K257" s="1">
        <v>65935.0251850614</v>
      </c>
      <c r="L257" s="1">
        <v>76495.592154608094</v>
      </c>
      <c r="M257" s="1">
        <v>-10560.566969486301</v>
      </c>
      <c r="N257" s="1">
        <v>3488243</v>
      </c>
      <c r="O257" s="1">
        <v>2175430</v>
      </c>
      <c r="P257" s="1">
        <v>876794</v>
      </c>
      <c r="Q257" s="1">
        <v>0.96047863821681301</v>
      </c>
      <c r="R257" s="1">
        <v>63581.5023232116</v>
      </c>
      <c r="S257" s="1">
        <v>76983.908133203106</v>
      </c>
      <c r="T257" s="1">
        <v>-13402.4058099224</v>
      </c>
      <c r="U257" s="1">
        <v>3457952</v>
      </c>
      <c r="V257" s="1">
        <v>2260244</v>
      </c>
      <c r="W257" s="1">
        <v>881630</v>
      </c>
      <c r="X257" s="1">
        <v>0.96660993353620095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55684.729992262197</v>
      </c>
      <c r="E258" s="1">
        <v>75715.899690159393</v>
      </c>
      <c r="F258" s="1">
        <v>-20031.169697835001</v>
      </c>
      <c r="G258" s="1">
        <v>3484542</v>
      </c>
      <c r="H258" s="1">
        <v>2507632</v>
      </c>
      <c r="I258" s="1">
        <v>912068</v>
      </c>
      <c r="J258" s="1">
        <v>0.95068881980513997</v>
      </c>
      <c r="K258" s="1">
        <v>65923.169687310001</v>
      </c>
      <c r="L258" s="1">
        <v>76482.845754847993</v>
      </c>
      <c r="M258" s="1">
        <v>-10559.6760674774</v>
      </c>
      <c r="N258" s="1">
        <v>3488312</v>
      </c>
      <c r="O258" s="1">
        <v>2175425</v>
      </c>
      <c r="P258" s="1">
        <v>876347</v>
      </c>
      <c r="Q258" s="1">
        <v>0.96031859442423295</v>
      </c>
      <c r="R258" s="1">
        <v>63603.4949149397</v>
      </c>
      <c r="S258" s="1">
        <v>76998.069859810494</v>
      </c>
      <c r="T258" s="1">
        <v>-13394.574944801599</v>
      </c>
      <c r="U258" s="1">
        <v>3457712</v>
      </c>
      <c r="V258" s="1">
        <v>2259581</v>
      </c>
      <c r="W258" s="1">
        <v>882095</v>
      </c>
      <c r="X258" s="1">
        <v>0.96678774817235602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55598.9372789505</v>
      </c>
      <c r="E259" s="1">
        <v>75660.311191650399</v>
      </c>
      <c r="F259" s="1">
        <v>-20061.3739126377</v>
      </c>
      <c r="G259" s="1">
        <v>3484698</v>
      </c>
      <c r="H259" s="1">
        <v>2508646</v>
      </c>
      <c r="I259" s="1">
        <v>911173</v>
      </c>
      <c r="J259" s="1">
        <v>0.949990850630128</v>
      </c>
      <c r="K259" s="1">
        <v>65916.025833354302</v>
      </c>
      <c r="L259" s="1">
        <v>76471.755055469606</v>
      </c>
      <c r="M259" s="1">
        <v>-10555.729222054601</v>
      </c>
      <c r="N259" s="1">
        <v>3488310</v>
      </c>
      <c r="O259" s="1">
        <v>2175169</v>
      </c>
      <c r="P259" s="1">
        <v>876047</v>
      </c>
      <c r="Q259" s="1">
        <v>0.96017933960528801</v>
      </c>
      <c r="R259" s="1">
        <v>63577.035375984298</v>
      </c>
      <c r="S259" s="1">
        <v>76978.690202764396</v>
      </c>
      <c r="T259" s="1">
        <v>-13401.6548267117</v>
      </c>
      <c r="U259" s="1">
        <v>3458138</v>
      </c>
      <c r="V259" s="1">
        <v>2260447</v>
      </c>
      <c r="W259" s="1">
        <v>881471</v>
      </c>
      <c r="X259" s="1">
        <v>0.96654441720276096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55662.6660539031</v>
      </c>
      <c r="E260" s="1">
        <v>75691.361432637495</v>
      </c>
      <c r="F260" s="1">
        <v>-20028.695378671498</v>
      </c>
      <c r="G260" s="1">
        <v>3484665</v>
      </c>
      <c r="H260" s="1">
        <v>2507297</v>
      </c>
      <c r="I260" s="1">
        <v>911739</v>
      </c>
      <c r="J260" s="1">
        <v>0.95038071744911101</v>
      </c>
      <c r="K260" s="1">
        <v>65946.275483809193</v>
      </c>
      <c r="L260" s="1">
        <v>76503.775805347497</v>
      </c>
      <c r="M260" s="1">
        <v>-10557.500321478001</v>
      </c>
      <c r="N260" s="1">
        <v>3488239</v>
      </c>
      <c r="O260" s="1">
        <v>2175189</v>
      </c>
      <c r="P260" s="1">
        <v>877036</v>
      </c>
      <c r="Q260" s="1">
        <v>0.96058139213369298</v>
      </c>
      <c r="R260" s="1">
        <v>63596.403747706398</v>
      </c>
      <c r="S260" s="1">
        <v>76995.4127344234</v>
      </c>
      <c r="T260" s="1">
        <v>-13399.008986647401</v>
      </c>
      <c r="U260" s="1">
        <v>3458120</v>
      </c>
      <c r="V260" s="1">
        <v>2259983</v>
      </c>
      <c r="W260" s="1">
        <v>882035</v>
      </c>
      <c r="X260" s="1">
        <v>0.96675438530658298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55610.884295534299</v>
      </c>
      <c r="E261" s="1">
        <v>75666.110670197595</v>
      </c>
      <c r="F261" s="1">
        <v>-20055.226374600599</v>
      </c>
      <c r="G261" s="1">
        <v>3484602</v>
      </c>
      <c r="H261" s="1">
        <v>2508278</v>
      </c>
      <c r="I261" s="1">
        <v>911192</v>
      </c>
      <c r="J261" s="1">
        <v>0.95006366888148397</v>
      </c>
      <c r="K261" s="1">
        <v>65929.31648989</v>
      </c>
      <c r="L261" s="1">
        <v>76485.000052129893</v>
      </c>
      <c r="M261" s="1">
        <v>-10555.6835621794</v>
      </c>
      <c r="N261" s="1">
        <v>3488280</v>
      </c>
      <c r="O261" s="1">
        <v>2175031</v>
      </c>
      <c r="P261" s="1">
        <v>876382</v>
      </c>
      <c r="Q261" s="1">
        <v>0.96034564378043497</v>
      </c>
      <c r="R261" s="1">
        <v>63554.2734588686</v>
      </c>
      <c r="S261" s="1">
        <v>76968.858184086304</v>
      </c>
      <c r="T261" s="1">
        <v>-13414.584725148001</v>
      </c>
      <c r="U261" s="1">
        <v>3457865</v>
      </c>
      <c r="V261" s="1">
        <v>2260902</v>
      </c>
      <c r="W261" s="1">
        <v>881189</v>
      </c>
      <c r="X261" s="1">
        <v>0.96642096637840502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55638.027095179401</v>
      </c>
      <c r="E262" s="1">
        <v>75684.950832767296</v>
      </c>
      <c r="F262" s="1">
        <v>-20046.923737525402</v>
      </c>
      <c r="G262" s="1">
        <v>3484722</v>
      </c>
      <c r="H262" s="1">
        <v>2508108</v>
      </c>
      <c r="I262" s="1">
        <v>911541</v>
      </c>
      <c r="J262" s="1">
        <v>0.95030022595855601</v>
      </c>
      <c r="K262" s="1">
        <v>65916.059509320999</v>
      </c>
      <c r="L262" s="1">
        <v>76477.873323798194</v>
      </c>
      <c r="M262" s="1">
        <v>-10561.8138144165</v>
      </c>
      <c r="N262" s="1">
        <v>3488320</v>
      </c>
      <c r="O262" s="1">
        <v>2175626</v>
      </c>
      <c r="P262" s="1">
        <v>876095</v>
      </c>
      <c r="Q262" s="1">
        <v>0.96025616058107599</v>
      </c>
      <c r="R262" s="1">
        <v>63570.375007243201</v>
      </c>
      <c r="S262" s="1">
        <v>76978.768055014705</v>
      </c>
      <c r="T262" s="1">
        <v>-13408.393047702501</v>
      </c>
      <c r="U262" s="1">
        <v>3458249</v>
      </c>
      <c r="V262" s="1">
        <v>2260851</v>
      </c>
      <c r="W262" s="1">
        <v>881446</v>
      </c>
      <c r="X262" s="1">
        <v>0.96654539471559997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55622.967370793398</v>
      </c>
      <c r="E263" s="1">
        <v>75657.353479812999</v>
      </c>
      <c r="F263" s="1">
        <v>-20034.386108957198</v>
      </c>
      <c r="G263" s="1">
        <v>3484698</v>
      </c>
      <c r="H263" s="1">
        <v>2507449</v>
      </c>
      <c r="I263" s="1">
        <v>911252</v>
      </c>
      <c r="J263" s="1">
        <v>0.94995371360094705</v>
      </c>
      <c r="K263" s="1">
        <v>65925.229869235001</v>
      </c>
      <c r="L263" s="1">
        <v>76482.768442756904</v>
      </c>
      <c r="M263" s="1">
        <v>-10557.538573461499</v>
      </c>
      <c r="N263" s="1">
        <v>3488244</v>
      </c>
      <c r="O263" s="1">
        <v>2175173</v>
      </c>
      <c r="P263" s="1">
        <v>876787</v>
      </c>
      <c r="Q263" s="1">
        <v>0.96031762369363804</v>
      </c>
      <c r="R263" s="1">
        <v>63574.635239381001</v>
      </c>
      <c r="S263" s="1">
        <v>76972.189238111998</v>
      </c>
      <c r="T263" s="1">
        <v>-13397.553998663499</v>
      </c>
      <c r="U263" s="1">
        <v>3458088</v>
      </c>
      <c r="V263" s="1">
        <v>2260061</v>
      </c>
      <c r="W263" s="1">
        <v>881314</v>
      </c>
      <c r="X263" s="1">
        <v>0.96646279109202005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55626.698643989701</v>
      </c>
      <c r="E264" s="1">
        <v>75653.2683483234</v>
      </c>
      <c r="F264" s="1">
        <v>-20026.569704271202</v>
      </c>
      <c r="G264" s="1">
        <v>3484559</v>
      </c>
      <c r="H264" s="1">
        <v>2507182</v>
      </c>
      <c r="I264" s="1">
        <v>910903</v>
      </c>
      <c r="J264" s="1">
        <v>0.94990242069086395</v>
      </c>
      <c r="K264" s="1">
        <v>65908.800381924404</v>
      </c>
      <c r="L264" s="1">
        <v>76468.621172825806</v>
      </c>
      <c r="M264" s="1">
        <v>-10559.820790841</v>
      </c>
      <c r="N264" s="1">
        <v>3488300</v>
      </c>
      <c r="O264" s="1">
        <v>2175461</v>
      </c>
      <c r="P264" s="1">
        <v>875897</v>
      </c>
      <c r="Q264" s="1">
        <v>0.96013999057551203</v>
      </c>
      <c r="R264" s="1">
        <v>63547.574695130897</v>
      </c>
      <c r="S264" s="1">
        <v>76961.2355170683</v>
      </c>
      <c r="T264" s="1">
        <v>-13413.6608218687</v>
      </c>
      <c r="U264" s="1">
        <v>3458193</v>
      </c>
      <c r="V264" s="1">
        <v>2261155</v>
      </c>
      <c r="W264" s="1">
        <v>880974</v>
      </c>
      <c r="X264" s="1">
        <v>0.96632525617300702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55650.609433769103</v>
      </c>
      <c r="E265" s="1">
        <v>75674.563527941107</v>
      </c>
      <c r="F265" s="1">
        <v>-20023.954094109598</v>
      </c>
      <c r="G265" s="1">
        <v>3484677</v>
      </c>
      <c r="H265" s="1">
        <v>2506989</v>
      </c>
      <c r="I265" s="1">
        <v>911403</v>
      </c>
      <c r="J265" s="1">
        <v>0.95016980296144304</v>
      </c>
      <c r="K265" s="1">
        <v>65934.434017162901</v>
      </c>
      <c r="L265" s="1">
        <v>76490.596850253205</v>
      </c>
      <c r="M265" s="1">
        <v>-10556.162833029999</v>
      </c>
      <c r="N265" s="1">
        <v>3488251</v>
      </c>
      <c r="O265" s="1">
        <v>2175132</v>
      </c>
      <c r="P265" s="1">
        <v>876670</v>
      </c>
      <c r="Q265" s="1">
        <v>0.96041591717643704</v>
      </c>
      <c r="R265" s="1">
        <v>63580.948966032098</v>
      </c>
      <c r="S265" s="1">
        <v>76985.214001285101</v>
      </c>
      <c r="T265" s="1">
        <v>-13404.2650351839</v>
      </c>
      <c r="U265" s="1">
        <v>3458415</v>
      </c>
      <c r="V265" s="1">
        <v>2260503</v>
      </c>
      <c r="W265" s="1">
        <v>881681</v>
      </c>
      <c r="X265" s="1">
        <v>0.96662633001554699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55623.576723936902</v>
      </c>
      <c r="E266" s="1">
        <v>75656.805995033006</v>
      </c>
      <c r="F266" s="1">
        <v>-20033.229271033299</v>
      </c>
      <c r="G266" s="1">
        <v>3484779</v>
      </c>
      <c r="H266" s="1">
        <v>2507639</v>
      </c>
      <c r="I266" s="1">
        <v>911374</v>
      </c>
      <c r="J266" s="1">
        <v>0.94994683938217095</v>
      </c>
      <c r="K266" s="1">
        <v>65933.985051431897</v>
      </c>
      <c r="L266" s="1">
        <v>76492.488750422999</v>
      </c>
      <c r="M266" s="1">
        <v>-10558.503698930699</v>
      </c>
      <c r="N266" s="1">
        <v>3488236</v>
      </c>
      <c r="O266" s="1">
        <v>2175269</v>
      </c>
      <c r="P266" s="1">
        <v>876770</v>
      </c>
      <c r="Q266" s="1">
        <v>0.96043967187455104</v>
      </c>
      <c r="R266" s="1">
        <v>63583.611164624497</v>
      </c>
      <c r="S266" s="1">
        <v>76988.705988554095</v>
      </c>
      <c r="T266" s="1">
        <v>-13405.0948238604</v>
      </c>
      <c r="U266" s="1">
        <v>3458267</v>
      </c>
      <c r="V266" s="1">
        <v>2260498</v>
      </c>
      <c r="W266" s="1">
        <v>881794</v>
      </c>
      <c r="X266" s="1">
        <v>0.96667017540693401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55604.217628904698</v>
      </c>
      <c r="E267" s="1">
        <v>75641.155858530197</v>
      </c>
      <c r="F267" s="1">
        <v>-20036.938229562998</v>
      </c>
      <c r="G267" s="1">
        <v>3484739</v>
      </c>
      <c r="H267" s="1">
        <v>2507982</v>
      </c>
      <c r="I267" s="1">
        <v>910891</v>
      </c>
      <c r="J267" s="1">
        <v>0.94975033627169203</v>
      </c>
      <c r="K267" s="1">
        <v>65915.6154768532</v>
      </c>
      <c r="L267" s="1">
        <v>76477.162645173405</v>
      </c>
      <c r="M267" s="1">
        <v>-10561.5471682601</v>
      </c>
      <c r="N267" s="1">
        <v>3488259</v>
      </c>
      <c r="O267" s="1">
        <v>2175610</v>
      </c>
      <c r="P267" s="1">
        <v>876306</v>
      </c>
      <c r="Q267" s="1">
        <v>0.96024723730041806</v>
      </c>
      <c r="R267" s="1">
        <v>63571.512241864897</v>
      </c>
      <c r="S267" s="1">
        <v>76972.791814169701</v>
      </c>
      <c r="T267" s="1">
        <v>-13401.279572236999</v>
      </c>
      <c r="U267" s="1">
        <v>3458194</v>
      </c>
      <c r="V267" s="1">
        <v>2260368</v>
      </c>
      <c r="W267" s="1">
        <v>881304</v>
      </c>
      <c r="X267" s="1">
        <v>0.96647035703686601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55627.407181069597</v>
      </c>
      <c r="E268" s="1">
        <v>75656.240231495496</v>
      </c>
      <c r="F268" s="1">
        <v>-20028.833050363399</v>
      </c>
      <c r="G268" s="1">
        <v>3484668</v>
      </c>
      <c r="H268" s="1">
        <v>2507420</v>
      </c>
      <c r="I268" s="1">
        <v>910944</v>
      </c>
      <c r="J268" s="1">
        <v>0.94993973565531897</v>
      </c>
      <c r="K268" s="1">
        <v>65936.807286272102</v>
      </c>
      <c r="L268" s="1">
        <v>76494.597279433394</v>
      </c>
      <c r="M268" s="1">
        <v>-10557.7899931008</v>
      </c>
      <c r="N268" s="1">
        <v>3488263</v>
      </c>
      <c r="O268" s="1">
        <v>2175270</v>
      </c>
      <c r="P268" s="1">
        <v>876793</v>
      </c>
      <c r="Q268" s="1">
        <v>0.96046614656434204</v>
      </c>
      <c r="R268" s="1">
        <v>63582.389308338599</v>
      </c>
      <c r="S268" s="1">
        <v>76981.180942557199</v>
      </c>
      <c r="T268" s="1">
        <v>-13398.7916341495</v>
      </c>
      <c r="U268" s="1">
        <v>3457843</v>
      </c>
      <c r="V268" s="1">
        <v>2260028</v>
      </c>
      <c r="W268" s="1">
        <v>881559</v>
      </c>
      <c r="X268" s="1">
        <v>0.966575690931048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55604.197940750797</v>
      </c>
      <c r="E269" s="1">
        <v>75665.165435892297</v>
      </c>
      <c r="F269" s="1">
        <v>-20060.9674950796</v>
      </c>
      <c r="G269" s="1">
        <v>3484821</v>
      </c>
      <c r="H269" s="1">
        <v>2508457</v>
      </c>
      <c r="I269" s="1">
        <v>911365</v>
      </c>
      <c r="J269" s="1">
        <v>0.95005180051976201</v>
      </c>
      <c r="K269" s="1">
        <v>65932.554985348499</v>
      </c>
      <c r="L269" s="1">
        <v>76489.419071044598</v>
      </c>
      <c r="M269" s="1">
        <v>-10556.864085635199</v>
      </c>
      <c r="N269" s="1">
        <v>3488337</v>
      </c>
      <c r="O269" s="1">
        <v>2175251</v>
      </c>
      <c r="P269" s="1">
        <v>876602</v>
      </c>
      <c r="Q269" s="1">
        <v>0.96040112898094798</v>
      </c>
      <c r="R269" s="1">
        <v>63580.901164150499</v>
      </c>
      <c r="S269" s="1">
        <v>76983.066238690502</v>
      </c>
      <c r="T269" s="1">
        <v>-13402.165074471501</v>
      </c>
      <c r="U269" s="1">
        <v>3458157</v>
      </c>
      <c r="V269" s="1">
        <v>2260351</v>
      </c>
      <c r="W269" s="1">
        <v>881605</v>
      </c>
      <c r="X269" s="1">
        <v>0.96659936270887903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55597.165684898297</v>
      </c>
      <c r="E270" s="1">
        <v>75658.192377277999</v>
      </c>
      <c r="F270" s="1">
        <v>-20061.0266923173</v>
      </c>
      <c r="G270" s="1">
        <v>3484756</v>
      </c>
      <c r="H270" s="1">
        <v>2508376</v>
      </c>
      <c r="I270" s="1">
        <v>911227</v>
      </c>
      <c r="J270" s="1">
        <v>0.94996424679733305</v>
      </c>
      <c r="K270" s="1">
        <v>65891.816100983706</v>
      </c>
      <c r="L270" s="1">
        <v>76455.751698692999</v>
      </c>
      <c r="M270" s="1">
        <v>-10563.935597649001</v>
      </c>
      <c r="N270" s="1">
        <v>3488302</v>
      </c>
      <c r="O270" s="1">
        <v>2175787</v>
      </c>
      <c r="P270" s="1">
        <v>875894</v>
      </c>
      <c r="Q270" s="1">
        <v>0.959978401461135</v>
      </c>
      <c r="R270" s="1">
        <v>63564.3630185203</v>
      </c>
      <c r="S270" s="1">
        <v>76972.032155577603</v>
      </c>
      <c r="T270" s="1">
        <v>-13407.669136988199</v>
      </c>
      <c r="U270" s="1">
        <v>3458333</v>
      </c>
      <c r="V270" s="1">
        <v>2260910</v>
      </c>
      <c r="W270" s="1">
        <v>881264</v>
      </c>
      <c r="X270" s="1">
        <v>0.966460818763758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55664.943968798398</v>
      </c>
      <c r="E271" s="1">
        <v>75695.222133573901</v>
      </c>
      <c r="F271" s="1">
        <v>-20030.2781647134</v>
      </c>
      <c r="G271" s="1">
        <v>3484520</v>
      </c>
      <c r="H271" s="1">
        <v>2507563</v>
      </c>
      <c r="I271" s="1">
        <v>911747</v>
      </c>
      <c r="J271" s="1">
        <v>0.95042919240921597</v>
      </c>
      <c r="K271" s="1">
        <v>65941.407639661993</v>
      </c>
      <c r="L271" s="1">
        <v>76500.569535168397</v>
      </c>
      <c r="M271" s="1">
        <v>-10559.161895446099</v>
      </c>
      <c r="N271" s="1">
        <v>3488299</v>
      </c>
      <c r="O271" s="1">
        <v>2175367</v>
      </c>
      <c r="P271" s="1">
        <v>876579</v>
      </c>
      <c r="Q271" s="1">
        <v>0.96054113420603504</v>
      </c>
      <c r="R271" s="1">
        <v>63602.973466092</v>
      </c>
      <c r="S271" s="1">
        <v>76993.250808216399</v>
      </c>
      <c r="T271" s="1">
        <v>-13390.2773420544</v>
      </c>
      <c r="U271" s="1">
        <v>3458087</v>
      </c>
      <c r="V271" s="1">
        <v>2259498</v>
      </c>
      <c r="W271" s="1">
        <v>881957</v>
      </c>
      <c r="X271" s="1">
        <v>0.96672724016160705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55649.125699661003</v>
      </c>
      <c r="E272" s="1">
        <v>75690.085474044405</v>
      </c>
      <c r="F272" s="1">
        <v>-20040.959774320701</v>
      </c>
      <c r="G272" s="1">
        <v>3484801</v>
      </c>
      <c r="H272" s="1">
        <v>2508135</v>
      </c>
      <c r="I272" s="1">
        <v>911720</v>
      </c>
      <c r="J272" s="1">
        <v>0.95036469651329103</v>
      </c>
      <c r="K272" s="1">
        <v>65929.545411794694</v>
      </c>
      <c r="L272" s="1">
        <v>76487.750213462496</v>
      </c>
      <c r="M272" s="1">
        <v>-10558.2048016074</v>
      </c>
      <c r="N272" s="1">
        <v>3488290</v>
      </c>
      <c r="O272" s="1">
        <v>2175317</v>
      </c>
      <c r="P272" s="1">
        <v>876446</v>
      </c>
      <c r="Q272" s="1">
        <v>0.96038017480550997</v>
      </c>
      <c r="R272" s="1">
        <v>63559.253153263096</v>
      </c>
      <c r="S272" s="1">
        <v>76967.416080592404</v>
      </c>
      <c r="T272" s="1">
        <v>-13408.1629272604</v>
      </c>
      <c r="U272" s="1">
        <v>3458398</v>
      </c>
      <c r="V272" s="1">
        <v>2261019</v>
      </c>
      <c r="W272" s="1">
        <v>881154</v>
      </c>
      <c r="X272" s="1">
        <v>0.966402859327257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55700.6902248939</v>
      </c>
      <c r="E273" s="1">
        <v>75726.685391211999</v>
      </c>
      <c r="F273" s="1">
        <v>-20025.995166255601</v>
      </c>
      <c r="G273" s="1">
        <v>3484850</v>
      </c>
      <c r="H273" s="1">
        <v>2506951</v>
      </c>
      <c r="I273" s="1">
        <v>912231</v>
      </c>
      <c r="J273" s="1">
        <v>0.95082424506518104</v>
      </c>
      <c r="K273" s="1">
        <v>65946.736583088903</v>
      </c>
      <c r="L273" s="1">
        <v>76504.278468642602</v>
      </c>
      <c r="M273" s="1">
        <v>-10557.541885493099</v>
      </c>
      <c r="N273" s="1">
        <v>3488291</v>
      </c>
      <c r="O273" s="1">
        <v>2175233</v>
      </c>
      <c r="P273" s="1">
        <v>876937</v>
      </c>
      <c r="Q273" s="1">
        <v>0.96058770357391599</v>
      </c>
      <c r="R273" s="1">
        <v>63589.495258363</v>
      </c>
      <c r="S273" s="1">
        <v>76982.248762363801</v>
      </c>
      <c r="T273" s="1">
        <v>-13392.7535039333</v>
      </c>
      <c r="U273" s="1">
        <v>3458053</v>
      </c>
      <c r="V273" s="1">
        <v>2259755</v>
      </c>
      <c r="W273" s="1">
        <v>881558</v>
      </c>
      <c r="X273" s="1">
        <v>0.96658909847630703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55696.337597579201</v>
      </c>
      <c r="E274" s="1">
        <v>75732.1933707961</v>
      </c>
      <c r="F274" s="1">
        <v>-20035.855773154399</v>
      </c>
      <c r="G274" s="1">
        <v>3484561</v>
      </c>
      <c r="H274" s="1">
        <v>2507724</v>
      </c>
      <c r="I274" s="1">
        <v>912434</v>
      </c>
      <c r="J274" s="1">
        <v>0.95089340325562399</v>
      </c>
      <c r="K274" s="1">
        <v>65980.950375805798</v>
      </c>
      <c r="L274" s="1">
        <v>76535.270788100199</v>
      </c>
      <c r="M274" s="1">
        <v>-10554.320412233799</v>
      </c>
      <c r="N274" s="1">
        <v>3488279</v>
      </c>
      <c r="O274" s="1">
        <v>2174907</v>
      </c>
      <c r="P274" s="1">
        <v>877396</v>
      </c>
      <c r="Q274" s="1">
        <v>0.96097684313018605</v>
      </c>
      <c r="R274" s="1">
        <v>63623.865895010502</v>
      </c>
      <c r="S274" s="1">
        <v>77007.682530996201</v>
      </c>
      <c r="T274" s="1">
        <v>-13383.816635916</v>
      </c>
      <c r="U274" s="1">
        <v>3457787</v>
      </c>
      <c r="V274" s="1">
        <v>2258955</v>
      </c>
      <c r="W274" s="1">
        <v>882389</v>
      </c>
      <c r="X274" s="1">
        <v>0.96690844486965299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55626.726658819302</v>
      </c>
      <c r="E275" s="1">
        <v>75671.690314967796</v>
      </c>
      <c r="F275" s="1">
        <v>-20044.963656086002</v>
      </c>
      <c r="G275" s="1">
        <v>3484783</v>
      </c>
      <c r="H275" s="1">
        <v>2508243</v>
      </c>
      <c r="I275" s="1">
        <v>911287</v>
      </c>
      <c r="J275" s="1">
        <v>0.95013372689998699</v>
      </c>
      <c r="K275" s="1">
        <v>65894.184179111704</v>
      </c>
      <c r="L275" s="1">
        <v>76453.955664791705</v>
      </c>
      <c r="M275" s="1">
        <v>-10559.7714856194</v>
      </c>
      <c r="N275" s="1">
        <v>3488309</v>
      </c>
      <c r="O275" s="1">
        <v>2175424</v>
      </c>
      <c r="P275" s="1">
        <v>875862</v>
      </c>
      <c r="Q275" s="1">
        <v>0.95995585045987097</v>
      </c>
      <c r="R275" s="1">
        <v>63553.601443479602</v>
      </c>
      <c r="S275" s="1">
        <v>76967.583831781696</v>
      </c>
      <c r="T275" s="1">
        <v>-13413.9823882331</v>
      </c>
      <c r="U275" s="1">
        <v>3458362</v>
      </c>
      <c r="V275" s="1">
        <v>2261228</v>
      </c>
      <c r="W275" s="1">
        <v>881133</v>
      </c>
      <c r="X275" s="1">
        <v>0.96640496561115796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55600.041706044598</v>
      </c>
      <c r="E276" s="1">
        <v>75647.911061784398</v>
      </c>
      <c r="F276" s="1">
        <v>-20047.869355676899</v>
      </c>
      <c r="G276" s="1">
        <v>3484938</v>
      </c>
      <c r="H276" s="1">
        <v>2508255</v>
      </c>
      <c r="I276" s="1">
        <v>910961</v>
      </c>
      <c r="J276" s="1">
        <v>0.94983515460225898</v>
      </c>
      <c r="K276" s="1">
        <v>65902.720880031193</v>
      </c>
      <c r="L276" s="1">
        <v>76463.9169167988</v>
      </c>
      <c r="M276" s="1">
        <v>-10561.196036707401</v>
      </c>
      <c r="N276" s="1">
        <v>3488378</v>
      </c>
      <c r="O276" s="1">
        <v>2175656</v>
      </c>
      <c r="P276" s="1">
        <v>875789</v>
      </c>
      <c r="Q276" s="1">
        <v>0.96008092393787303</v>
      </c>
      <c r="R276" s="1">
        <v>63553.629389959999</v>
      </c>
      <c r="S276" s="1">
        <v>76962.113180324202</v>
      </c>
      <c r="T276" s="1">
        <v>-13408.4837902952</v>
      </c>
      <c r="U276" s="1">
        <v>3458561</v>
      </c>
      <c r="V276" s="1">
        <v>2260995</v>
      </c>
      <c r="W276" s="1">
        <v>880963</v>
      </c>
      <c r="X276" s="1">
        <v>0.96633627611266304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55687.6354253233</v>
      </c>
      <c r="E277" s="1">
        <v>75742.369462358707</v>
      </c>
      <c r="F277" s="1">
        <v>-20054.734036973499</v>
      </c>
      <c r="G277" s="1">
        <v>3484867</v>
      </c>
      <c r="H277" s="1">
        <v>2508971</v>
      </c>
      <c r="I277" s="1">
        <v>912451</v>
      </c>
      <c r="J277" s="1">
        <v>0.95102117425903998</v>
      </c>
      <c r="K277" s="1">
        <v>65951.956866280801</v>
      </c>
      <c r="L277" s="1">
        <v>76509.795294538199</v>
      </c>
      <c r="M277" s="1">
        <v>-10557.838428196799</v>
      </c>
      <c r="N277" s="1">
        <v>3488231</v>
      </c>
      <c r="O277" s="1">
        <v>2175297</v>
      </c>
      <c r="P277" s="1">
        <v>876760</v>
      </c>
      <c r="Q277" s="1">
        <v>0.96065697283864204</v>
      </c>
      <c r="R277" s="1">
        <v>63594.680842305701</v>
      </c>
      <c r="S277" s="1">
        <v>76991.679280677999</v>
      </c>
      <c r="T277" s="1">
        <v>-13396.998438303301</v>
      </c>
      <c r="U277" s="1">
        <v>3457980</v>
      </c>
      <c r="V277" s="1">
        <v>2259999</v>
      </c>
      <c r="W277" s="1">
        <v>881897</v>
      </c>
      <c r="X277" s="1">
        <v>0.96670750806217998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55698.300083677903</v>
      </c>
      <c r="E278" s="1">
        <v>75725.957326272794</v>
      </c>
      <c r="F278" s="1">
        <v>-20027.657242532401</v>
      </c>
      <c r="G278" s="1">
        <v>3484645</v>
      </c>
      <c r="H278" s="1">
        <v>2506972</v>
      </c>
      <c r="I278" s="1">
        <v>912322</v>
      </c>
      <c r="J278" s="1">
        <v>0.95081510348196396</v>
      </c>
      <c r="K278" s="1">
        <v>65952.507225229696</v>
      </c>
      <c r="L278" s="1">
        <v>76507.522765448099</v>
      </c>
      <c r="M278" s="1">
        <v>-10555.0155401583</v>
      </c>
      <c r="N278" s="1">
        <v>3488308</v>
      </c>
      <c r="O278" s="1">
        <v>2175008</v>
      </c>
      <c r="P278" s="1">
        <v>877303</v>
      </c>
      <c r="Q278" s="1">
        <v>0.96062843896389105</v>
      </c>
      <c r="R278" s="1">
        <v>63587.085086696403</v>
      </c>
      <c r="S278" s="1">
        <v>76991.689705218494</v>
      </c>
      <c r="T278" s="1">
        <v>-13404.6046184518</v>
      </c>
      <c r="U278" s="1">
        <v>3457941</v>
      </c>
      <c r="V278" s="1">
        <v>2260115</v>
      </c>
      <c r="W278" s="1">
        <v>881874</v>
      </c>
      <c r="X278" s="1">
        <v>0.96670763895270395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55628.607252798603</v>
      </c>
      <c r="E279" s="1">
        <v>75670.629285817806</v>
      </c>
      <c r="F279" s="1">
        <v>-20042.022032956502</v>
      </c>
      <c r="G279" s="1">
        <v>3484835</v>
      </c>
      <c r="H279" s="1">
        <v>2508015</v>
      </c>
      <c r="I279" s="1">
        <v>911307</v>
      </c>
      <c r="J279" s="1">
        <v>0.95012040461821501</v>
      </c>
      <c r="K279" s="1">
        <v>65953.119301205297</v>
      </c>
      <c r="L279" s="1">
        <v>76514.519101837097</v>
      </c>
      <c r="M279" s="1">
        <v>-10561.3998005714</v>
      </c>
      <c r="N279" s="1">
        <v>3488233</v>
      </c>
      <c r="O279" s="1">
        <v>2175545</v>
      </c>
      <c r="P279" s="1">
        <v>876955</v>
      </c>
      <c r="Q279" s="1">
        <v>0.96071628496204697</v>
      </c>
      <c r="R279" s="1">
        <v>63567.704677752503</v>
      </c>
      <c r="S279" s="1">
        <v>76976.400175698</v>
      </c>
      <c r="T279" s="1">
        <v>-13408.695497876301</v>
      </c>
      <c r="U279" s="1">
        <v>3457970</v>
      </c>
      <c r="V279" s="1">
        <v>2260618</v>
      </c>
      <c r="W279" s="1">
        <v>881428</v>
      </c>
      <c r="X279" s="1">
        <v>0.96651566362341801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55567.7814595206</v>
      </c>
      <c r="E280" s="1">
        <v>75631.946330212202</v>
      </c>
      <c r="F280" s="1">
        <v>-20064.164870629102</v>
      </c>
      <c r="G280" s="1">
        <v>3484772</v>
      </c>
      <c r="H280" s="1">
        <v>2508838</v>
      </c>
      <c r="I280" s="1">
        <v>910475</v>
      </c>
      <c r="J280" s="1">
        <v>0.94963470143616302</v>
      </c>
      <c r="K280" s="1">
        <v>65882.6021014531</v>
      </c>
      <c r="L280" s="1">
        <v>76444.918036439005</v>
      </c>
      <c r="M280" s="1">
        <v>-10562.3159349255</v>
      </c>
      <c r="N280" s="1">
        <v>3488366</v>
      </c>
      <c r="O280" s="1">
        <v>2175726</v>
      </c>
      <c r="P280" s="1">
        <v>875499</v>
      </c>
      <c r="Q280" s="1">
        <v>0.95984237400026196</v>
      </c>
      <c r="R280" s="1">
        <v>63519.390904240099</v>
      </c>
      <c r="S280" s="1">
        <v>76939.675151381307</v>
      </c>
      <c r="T280" s="1">
        <v>-13420.284247071</v>
      </c>
      <c r="U280" s="1">
        <v>3458743</v>
      </c>
      <c r="V280" s="1">
        <v>2262009</v>
      </c>
      <c r="W280" s="1">
        <v>880313</v>
      </c>
      <c r="X280" s="1">
        <v>0.96605454422619597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55687.231129498199</v>
      </c>
      <c r="E281" s="1">
        <v>75726.697690325702</v>
      </c>
      <c r="F281" s="1">
        <v>-20039.466560764999</v>
      </c>
      <c r="G281" s="1">
        <v>3484805</v>
      </c>
      <c r="H281" s="1">
        <v>2508188</v>
      </c>
      <c r="I281" s="1">
        <v>912234</v>
      </c>
      <c r="J281" s="1">
        <v>0.95082439949284603</v>
      </c>
      <c r="K281" s="1">
        <v>65915.261827953698</v>
      </c>
      <c r="L281" s="1">
        <v>76475.697092531103</v>
      </c>
      <c r="M281" s="1">
        <v>-10560.4352645172</v>
      </c>
      <c r="N281" s="1">
        <v>3488319</v>
      </c>
      <c r="O281" s="1">
        <v>2175646</v>
      </c>
      <c r="P281" s="1">
        <v>876401</v>
      </c>
      <c r="Q281" s="1">
        <v>0.96022883582176799</v>
      </c>
      <c r="R281" s="1">
        <v>63598.076212350301</v>
      </c>
      <c r="S281" s="1">
        <v>76993.355774779498</v>
      </c>
      <c r="T281" s="1">
        <v>-13395.279562359699</v>
      </c>
      <c r="U281" s="1">
        <v>3458104</v>
      </c>
      <c r="V281" s="1">
        <v>2259847</v>
      </c>
      <c r="W281" s="1">
        <v>881939</v>
      </c>
      <c r="X281" s="1">
        <v>0.96672855812174596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55650.4967796235</v>
      </c>
      <c r="E282" s="1">
        <v>75701.153418259302</v>
      </c>
      <c r="F282" s="1">
        <v>-20050.656638573</v>
      </c>
      <c r="G282" s="1">
        <v>3484608</v>
      </c>
      <c r="H282" s="1">
        <v>2508249</v>
      </c>
      <c r="I282" s="1">
        <v>911889</v>
      </c>
      <c r="J282" s="1">
        <v>0.95050366561841604</v>
      </c>
      <c r="K282" s="1">
        <v>65913.4135456972</v>
      </c>
      <c r="L282" s="1">
        <v>76473.735440266901</v>
      </c>
      <c r="M282" s="1">
        <v>-10560.321894509299</v>
      </c>
      <c r="N282" s="1">
        <v>3488272</v>
      </c>
      <c r="O282" s="1">
        <v>2175547</v>
      </c>
      <c r="P282" s="1">
        <v>876275</v>
      </c>
      <c r="Q282" s="1">
        <v>0.96020420531636896</v>
      </c>
      <c r="R282" s="1">
        <v>63579.3794573915</v>
      </c>
      <c r="S282" s="1">
        <v>76980.184079673898</v>
      </c>
      <c r="T282" s="1">
        <v>-13400.8046222143</v>
      </c>
      <c r="U282" s="1">
        <v>3458002</v>
      </c>
      <c r="V282" s="1">
        <v>2260268</v>
      </c>
      <c r="W282" s="1">
        <v>881567</v>
      </c>
      <c r="X282" s="1">
        <v>0.966563174320903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55689.498543798902</v>
      </c>
      <c r="E283" s="1">
        <v>75732.923878854097</v>
      </c>
      <c r="F283" s="1">
        <v>-20043.425334993099</v>
      </c>
      <c r="G283" s="1">
        <v>3484707</v>
      </c>
      <c r="H283" s="1">
        <v>2508654</v>
      </c>
      <c r="I283" s="1">
        <v>912525</v>
      </c>
      <c r="J283" s="1">
        <v>0.95090257551463997</v>
      </c>
      <c r="K283" s="1">
        <v>65951.713505007705</v>
      </c>
      <c r="L283" s="1">
        <v>76508.872028388199</v>
      </c>
      <c r="M283" s="1">
        <v>-10557.1585233203</v>
      </c>
      <c r="N283" s="1">
        <v>3488258</v>
      </c>
      <c r="O283" s="1">
        <v>2175281</v>
      </c>
      <c r="P283" s="1">
        <v>876593</v>
      </c>
      <c r="Q283" s="1">
        <v>0.96064538030907098</v>
      </c>
      <c r="R283" s="1">
        <v>63594.033051935003</v>
      </c>
      <c r="S283" s="1">
        <v>76992.983836522995</v>
      </c>
      <c r="T283" s="1">
        <v>-13398.9507845199</v>
      </c>
      <c r="U283" s="1">
        <v>3457870</v>
      </c>
      <c r="V283" s="1">
        <v>2259933</v>
      </c>
      <c r="W283" s="1">
        <v>881944</v>
      </c>
      <c r="X283" s="1">
        <v>0.96672388806508902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55633.905359318902</v>
      </c>
      <c r="E284" s="1">
        <v>75662.405397075694</v>
      </c>
      <c r="F284" s="1">
        <v>-20028.500037694601</v>
      </c>
      <c r="G284" s="1">
        <v>3484815</v>
      </c>
      <c r="H284" s="1">
        <v>2507722</v>
      </c>
      <c r="I284" s="1">
        <v>911193</v>
      </c>
      <c r="J284" s="1">
        <v>0.95001714547298499</v>
      </c>
      <c r="K284" s="1">
        <v>65898.0389759877</v>
      </c>
      <c r="L284" s="1">
        <v>76455.723602750804</v>
      </c>
      <c r="M284" s="1">
        <v>-10557.6846267029</v>
      </c>
      <c r="N284" s="1">
        <v>3488326</v>
      </c>
      <c r="O284" s="1">
        <v>2175353</v>
      </c>
      <c r="P284" s="1">
        <v>875732</v>
      </c>
      <c r="Q284" s="1">
        <v>0.95997804868849301</v>
      </c>
      <c r="R284" s="1">
        <v>63555.211255246199</v>
      </c>
      <c r="S284" s="1">
        <v>76964.472550407896</v>
      </c>
      <c r="T284" s="1">
        <v>-13409.261295091999</v>
      </c>
      <c r="U284" s="1">
        <v>3458315</v>
      </c>
      <c r="V284" s="1">
        <v>2260926</v>
      </c>
      <c r="W284" s="1">
        <v>881079</v>
      </c>
      <c r="X284" s="1">
        <v>0.96636590036290804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55701.042683658001</v>
      </c>
      <c r="E285" s="1">
        <v>75741.410426175295</v>
      </c>
      <c r="F285" s="1">
        <v>-20040.367742455099</v>
      </c>
      <c r="G285" s="1">
        <v>3484686</v>
      </c>
      <c r="H285" s="1">
        <v>2507995</v>
      </c>
      <c r="I285" s="1">
        <v>912671</v>
      </c>
      <c r="J285" s="1">
        <v>0.95100913260093101</v>
      </c>
      <c r="K285" s="1">
        <v>65934.425901470793</v>
      </c>
      <c r="L285" s="1">
        <v>76489.291182791305</v>
      </c>
      <c r="M285" s="1">
        <v>-10554.8652812603</v>
      </c>
      <c r="N285" s="1">
        <v>3488304</v>
      </c>
      <c r="O285" s="1">
        <v>2175062</v>
      </c>
      <c r="P285" s="1">
        <v>876879</v>
      </c>
      <c r="Q285" s="1">
        <v>0.96039952321607902</v>
      </c>
      <c r="R285" s="1">
        <v>63576.626520876802</v>
      </c>
      <c r="S285" s="1">
        <v>76982.038707883199</v>
      </c>
      <c r="T285" s="1">
        <v>-13405.412186936701</v>
      </c>
      <c r="U285" s="1">
        <v>3458311</v>
      </c>
      <c r="V285" s="1">
        <v>2260573</v>
      </c>
      <c r="W285" s="1">
        <v>881612</v>
      </c>
      <c r="X285" s="1">
        <v>0.96658646103229096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55639.973000430102</v>
      </c>
      <c r="E286" s="1">
        <v>75675.459204411207</v>
      </c>
      <c r="F286" s="1">
        <v>-20035.486203918699</v>
      </c>
      <c r="G286" s="1">
        <v>3484738</v>
      </c>
      <c r="H286" s="1">
        <v>2507804</v>
      </c>
      <c r="I286" s="1">
        <v>911338</v>
      </c>
      <c r="J286" s="1">
        <v>0.950181049075007</v>
      </c>
      <c r="K286" s="1">
        <v>65889.576276073305</v>
      </c>
      <c r="L286" s="1">
        <v>76451.351486250307</v>
      </c>
      <c r="M286" s="1">
        <v>-10561.775210116601</v>
      </c>
      <c r="N286" s="1">
        <v>3488316</v>
      </c>
      <c r="O286" s="1">
        <v>2175663</v>
      </c>
      <c r="P286" s="1">
        <v>875780</v>
      </c>
      <c r="Q286" s="1">
        <v>0.95992315239467296</v>
      </c>
      <c r="R286" s="1">
        <v>63544.9310644383</v>
      </c>
      <c r="S286" s="1">
        <v>76958.605336708293</v>
      </c>
      <c r="T286" s="1">
        <v>-13413.674272201501</v>
      </c>
      <c r="U286" s="1">
        <v>3458420</v>
      </c>
      <c r="V286" s="1">
        <v>2261354</v>
      </c>
      <c r="W286" s="1">
        <v>880868</v>
      </c>
      <c r="X286" s="1">
        <v>0.96629223162899203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55661.4799709691</v>
      </c>
      <c r="E287" s="1">
        <v>75701.201263604904</v>
      </c>
      <c r="F287" s="1">
        <v>-20039.721292573598</v>
      </c>
      <c r="G287" s="1">
        <v>3484657</v>
      </c>
      <c r="H287" s="1">
        <v>2508162</v>
      </c>
      <c r="I287" s="1">
        <v>911829</v>
      </c>
      <c r="J287" s="1">
        <v>0.95050426636456697</v>
      </c>
      <c r="K287" s="1">
        <v>65922.402065888105</v>
      </c>
      <c r="L287" s="1">
        <v>76479.611947273894</v>
      </c>
      <c r="M287" s="1">
        <v>-10557.2098813254</v>
      </c>
      <c r="N287" s="1">
        <v>3488302</v>
      </c>
      <c r="O287" s="1">
        <v>2175247</v>
      </c>
      <c r="P287" s="1">
        <v>876609</v>
      </c>
      <c r="Q287" s="1">
        <v>0.96027799073705</v>
      </c>
      <c r="R287" s="1">
        <v>63606.2415997114</v>
      </c>
      <c r="S287" s="1">
        <v>76995.610493145505</v>
      </c>
      <c r="T287" s="1">
        <v>-13389.3688933658</v>
      </c>
      <c r="U287" s="1">
        <v>3458140</v>
      </c>
      <c r="V287" s="1">
        <v>2259622</v>
      </c>
      <c r="W287" s="1">
        <v>882011</v>
      </c>
      <c r="X287" s="1">
        <v>0.96675686836506303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55630.237082126201</v>
      </c>
      <c r="E288" s="1">
        <v>75675.957776622294</v>
      </c>
      <c r="F288" s="1">
        <v>-20045.720694433301</v>
      </c>
      <c r="G288" s="1">
        <v>3484646</v>
      </c>
      <c r="H288" s="1">
        <v>2508315</v>
      </c>
      <c r="I288" s="1">
        <v>911717</v>
      </c>
      <c r="J288" s="1">
        <v>0.95018730914758398</v>
      </c>
      <c r="K288" s="1">
        <v>65944.516957864704</v>
      </c>
      <c r="L288" s="1">
        <v>76495.779683539397</v>
      </c>
      <c r="M288" s="1">
        <v>-10551.262725614301</v>
      </c>
      <c r="N288" s="1">
        <v>3488271</v>
      </c>
      <c r="O288" s="1">
        <v>2174804</v>
      </c>
      <c r="P288" s="1">
        <v>876862</v>
      </c>
      <c r="Q288" s="1">
        <v>0.96048099283003796</v>
      </c>
      <c r="R288" s="1">
        <v>63607.183886636303</v>
      </c>
      <c r="S288" s="1">
        <v>76997.430333747805</v>
      </c>
      <c r="T288" s="1">
        <v>-13390.2464470422</v>
      </c>
      <c r="U288" s="1">
        <v>3457908</v>
      </c>
      <c r="V288" s="1">
        <v>2259469</v>
      </c>
      <c r="W288" s="1">
        <v>882051</v>
      </c>
      <c r="X288" s="1">
        <v>0.96677971828325804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55650.563556454101</v>
      </c>
      <c r="E289" s="1">
        <v>75687.458088233907</v>
      </c>
      <c r="F289" s="1">
        <v>-20036.894531717098</v>
      </c>
      <c r="G289" s="1">
        <v>3484675</v>
      </c>
      <c r="H289" s="1">
        <v>2507969</v>
      </c>
      <c r="I289" s="1">
        <v>911587</v>
      </c>
      <c r="J289" s="1">
        <v>0.95033170705763803</v>
      </c>
      <c r="K289" s="1">
        <v>65906.121712861597</v>
      </c>
      <c r="L289" s="1">
        <v>76462.200660232396</v>
      </c>
      <c r="M289" s="1">
        <v>-10556.0789473102</v>
      </c>
      <c r="N289" s="1">
        <v>3488253</v>
      </c>
      <c r="O289" s="1">
        <v>2175118</v>
      </c>
      <c r="P289" s="1">
        <v>876525</v>
      </c>
      <c r="Q289" s="1">
        <v>0.96005937462079705</v>
      </c>
      <c r="R289" s="1">
        <v>63591.598669594103</v>
      </c>
      <c r="S289" s="1">
        <v>76989.570822729205</v>
      </c>
      <c r="T289" s="1">
        <v>-13397.972153066599</v>
      </c>
      <c r="U289" s="1">
        <v>3458179</v>
      </c>
      <c r="V289" s="1">
        <v>2260041</v>
      </c>
      <c r="W289" s="1">
        <v>881805</v>
      </c>
      <c r="X289" s="1">
        <v>0.96668103426464702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55653.860870521101</v>
      </c>
      <c r="E290" s="1">
        <v>75717.4321477997</v>
      </c>
      <c r="F290" s="1">
        <v>-20063.571277216201</v>
      </c>
      <c r="G290" s="1">
        <v>3484572</v>
      </c>
      <c r="H290" s="1">
        <v>2508692</v>
      </c>
      <c r="I290" s="1">
        <v>912278</v>
      </c>
      <c r="J290" s="1">
        <v>0.95070806134293695</v>
      </c>
      <c r="K290" s="1">
        <v>65923.875353113806</v>
      </c>
      <c r="L290" s="1">
        <v>76486.025489399603</v>
      </c>
      <c r="M290" s="1">
        <v>-10562.1501362252</v>
      </c>
      <c r="N290" s="1">
        <v>3488338</v>
      </c>
      <c r="O290" s="1">
        <v>2175647</v>
      </c>
      <c r="P290" s="1">
        <v>876378</v>
      </c>
      <c r="Q290" s="1">
        <v>0.96035851917057402</v>
      </c>
      <c r="R290" s="1">
        <v>63582.632527806702</v>
      </c>
      <c r="S290" s="1">
        <v>76983.561357532206</v>
      </c>
      <c r="T290" s="1">
        <v>-13400.9288296585</v>
      </c>
      <c r="U290" s="1">
        <v>3458124</v>
      </c>
      <c r="V290" s="1">
        <v>2260245</v>
      </c>
      <c r="W290" s="1">
        <v>881658</v>
      </c>
      <c r="X290" s="1">
        <v>0.96660557942095404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55615.607479083301</v>
      </c>
      <c r="E291" s="1">
        <v>75673.2106753228</v>
      </c>
      <c r="F291" s="1">
        <v>-20057.6031961769</v>
      </c>
      <c r="G291" s="1">
        <v>3484751</v>
      </c>
      <c r="H291" s="1">
        <v>2509261</v>
      </c>
      <c r="I291" s="1">
        <v>911136</v>
      </c>
      <c r="J291" s="1">
        <v>0.95015281654426997</v>
      </c>
      <c r="K291" s="1">
        <v>65941.955320437002</v>
      </c>
      <c r="L291" s="1">
        <v>76501.267434195703</v>
      </c>
      <c r="M291" s="1">
        <v>-10559.312113698101</v>
      </c>
      <c r="N291" s="1">
        <v>3488295</v>
      </c>
      <c r="O291" s="1">
        <v>2175280</v>
      </c>
      <c r="P291" s="1">
        <v>876608</v>
      </c>
      <c r="Q291" s="1">
        <v>0.96054989702606497</v>
      </c>
      <c r="R291" s="1">
        <v>63569.635323666102</v>
      </c>
      <c r="S291" s="1">
        <v>76971.219504754394</v>
      </c>
      <c r="T291" s="1">
        <v>-13401.584181018399</v>
      </c>
      <c r="U291" s="1">
        <v>3458083</v>
      </c>
      <c r="V291" s="1">
        <v>2260318</v>
      </c>
      <c r="W291" s="1">
        <v>881278</v>
      </c>
      <c r="X291" s="1">
        <v>0.96645061512019304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55551.610524853102</v>
      </c>
      <c r="E292" s="1">
        <v>75614.744028331494</v>
      </c>
      <c r="F292" s="1">
        <v>-20063.133503415898</v>
      </c>
      <c r="G292" s="1">
        <v>3484594</v>
      </c>
      <c r="H292" s="1">
        <v>2508046</v>
      </c>
      <c r="I292" s="1">
        <v>910436</v>
      </c>
      <c r="J292" s="1">
        <v>0.94941870933754402</v>
      </c>
      <c r="K292" s="1">
        <v>65882.447909122304</v>
      </c>
      <c r="L292" s="1">
        <v>76446.682735373703</v>
      </c>
      <c r="M292" s="1">
        <v>-10564.234826191199</v>
      </c>
      <c r="N292" s="1">
        <v>3488261</v>
      </c>
      <c r="O292" s="1">
        <v>2175752</v>
      </c>
      <c r="P292" s="1">
        <v>875911</v>
      </c>
      <c r="Q292" s="1">
        <v>0.95986453155970397</v>
      </c>
      <c r="R292" s="1">
        <v>63553.841382774401</v>
      </c>
      <c r="S292" s="1">
        <v>76970.562250979405</v>
      </c>
      <c r="T292" s="1">
        <v>-13416.720868136499</v>
      </c>
      <c r="U292" s="1">
        <v>3457954</v>
      </c>
      <c r="V292" s="1">
        <v>2261022</v>
      </c>
      <c r="W292" s="1">
        <v>881226</v>
      </c>
      <c r="X292" s="1">
        <v>0.96644236264193994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55593.1679357295</v>
      </c>
      <c r="E293" s="1">
        <v>75648.9699485858</v>
      </c>
      <c r="F293" s="1">
        <v>-20055.802012793902</v>
      </c>
      <c r="G293" s="1">
        <v>3484520</v>
      </c>
      <c r="H293" s="1">
        <v>2508424</v>
      </c>
      <c r="I293" s="1">
        <v>911157</v>
      </c>
      <c r="J293" s="1">
        <v>0.94984844998471196</v>
      </c>
      <c r="K293" s="1">
        <v>65956.9094005886</v>
      </c>
      <c r="L293" s="1">
        <v>76513.7669854634</v>
      </c>
      <c r="M293" s="1">
        <v>-10556.857584814201</v>
      </c>
      <c r="N293" s="1">
        <v>3488234</v>
      </c>
      <c r="O293" s="1">
        <v>2175235</v>
      </c>
      <c r="P293" s="1">
        <v>876635</v>
      </c>
      <c r="Q293" s="1">
        <v>0.96070684138902396</v>
      </c>
      <c r="R293" s="1">
        <v>63591.265289588402</v>
      </c>
      <c r="S293" s="1">
        <v>76995.382765054004</v>
      </c>
      <c r="T293" s="1">
        <v>-13404.1174753959</v>
      </c>
      <c r="U293" s="1">
        <v>3458171</v>
      </c>
      <c r="V293" s="1">
        <v>2260474</v>
      </c>
      <c r="W293" s="1">
        <v>881982</v>
      </c>
      <c r="X293" s="1">
        <v>0.96675400901119302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55629.276459934801</v>
      </c>
      <c r="E294" s="1">
        <v>75665.228134479999</v>
      </c>
      <c r="F294" s="1">
        <v>-20035.951674483</v>
      </c>
      <c r="G294" s="1">
        <v>3484657</v>
      </c>
      <c r="H294" s="1">
        <v>2507608</v>
      </c>
      <c r="I294" s="1">
        <v>911415</v>
      </c>
      <c r="J294" s="1">
        <v>0.950052587763211</v>
      </c>
      <c r="K294" s="1">
        <v>65911.5310701087</v>
      </c>
      <c r="L294" s="1">
        <v>76473.788369945803</v>
      </c>
      <c r="M294" s="1">
        <v>-10562.2572997764</v>
      </c>
      <c r="N294" s="1">
        <v>3488309</v>
      </c>
      <c r="O294" s="1">
        <v>2175597</v>
      </c>
      <c r="P294" s="1">
        <v>876263</v>
      </c>
      <c r="Q294" s="1">
        <v>0.96020486990140297</v>
      </c>
      <c r="R294" s="1">
        <v>63581.6164842055</v>
      </c>
      <c r="S294" s="1">
        <v>76982.463686717398</v>
      </c>
      <c r="T294" s="1">
        <v>-13400.8472024434</v>
      </c>
      <c r="U294" s="1">
        <v>3458286</v>
      </c>
      <c r="V294" s="1">
        <v>2260607</v>
      </c>
      <c r="W294" s="1">
        <v>881554</v>
      </c>
      <c r="X294" s="1">
        <v>0.96659179706645404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55656.716506270699</v>
      </c>
      <c r="E295" s="1">
        <v>75704.759237655104</v>
      </c>
      <c r="F295" s="1">
        <v>-20048.042731321901</v>
      </c>
      <c r="G295" s="1">
        <v>3484548</v>
      </c>
      <c r="H295" s="1">
        <v>2508083</v>
      </c>
      <c r="I295" s="1">
        <v>911814</v>
      </c>
      <c r="J295" s="1">
        <v>0.95054894028595605</v>
      </c>
      <c r="K295" s="1">
        <v>65918.445157319293</v>
      </c>
      <c r="L295" s="1">
        <v>76477.223652651199</v>
      </c>
      <c r="M295" s="1">
        <v>-10558.778495271299</v>
      </c>
      <c r="N295" s="1">
        <v>3488243</v>
      </c>
      <c r="O295" s="1">
        <v>2175437</v>
      </c>
      <c r="P295" s="1">
        <v>876419</v>
      </c>
      <c r="Q295" s="1">
        <v>0.96024800331029703</v>
      </c>
      <c r="R295" s="1">
        <v>63600.546665772301</v>
      </c>
      <c r="S295" s="1">
        <v>76996.955999105296</v>
      </c>
      <c r="T295" s="1">
        <v>-13396.4093332621</v>
      </c>
      <c r="U295" s="1">
        <v>3457855</v>
      </c>
      <c r="V295" s="1">
        <v>2259745</v>
      </c>
      <c r="W295" s="1">
        <v>882051</v>
      </c>
      <c r="X295" s="1">
        <v>0.96677376253758796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55688.695643273699</v>
      </c>
      <c r="E296" s="1">
        <v>75715.823937558394</v>
      </c>
      <c r="F296" s="1">
        <v>-20027.128294222199</v>
      </c>
      <c r="G296" s="1">
        <v>3484579</v>
      </c>
      <c r="H296" s="1">
        <v>2507479</v>
      </c>
      <c r="I296" s="1">
        <v>912195</v>
      </c>
      <c r="J296" s="1">
        <v>0.95068786865550003</v>
      </c>
      <c r="K296" s="1">
        <v>65911.920886117397</v>
      </c>
      <c r="L296" s="1">
        <v>76467.0977340643</v>
      </c>
      <c r="M296" s="1">
        <v>-10555.1768478865</v>
      </c>
      <c r="N296" s="1">
        <v>3488255</v>
      </c>
      <c r="O296" s="1">
        <v>2175046</v>
      </c>
      <c r="P296" s="1">
        <v>876343</v>
      </c>
      <c r="Q296" s="1">
        <v>0.96012086227875604</v>
      </c>
      <c r="R296" s="1">
        <v>63600.374709602002</v>
      </c>
      <c r="S296" s="1">
        <v>76993.090861640405</v>
      </c>
      <c r="T296" s="1">
        <v>-13392.7161519698</v>
      </c>
      <c r="U296" s="1">
        <v>3457901</v>
      </c>
      <c r="V296" s="1">
        <v>2259689</v>
      </c>
      <c r="W296" s="1">
        <v>881923</v>
      </c>
      <c r="X296" s="1">
        <v>0.96672523187243897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55589.933134799503</v>
      </c>
      <c r="E297" s="1">
        <v>75611.959743577201</v>
      </c>
      <c r="F297" s="1">
        <v>-20022.026608715001</v>
      </c>
      <c r="G297" s="1">
        <v>3484821</v>
      </c>
      <c r="H297" s="1">
        <v>2506989</v>
      </c>
      <c r="I297" s="1">
        <v>910163</v>
      </c>
      <c r="J297" s="1">
        <v>0.94938374985878404</v>
      </c>
      <c r="K297" s="1">
        <v>65879.601280545394</v>
      </c>
      <c r="L297" s="1">
        <v>76445.096177333195</v>
      </c>
      <c r="M297" s="1">
        <v>-10565.4948967277</v>
      </c>
      <c r="N297" s="1">
        <v>3488260</v>
      </c>
      <c r="O297" s="1">
        <v>2175953</v>
      </c>
      <c r="P297" s="1">
        <v>875524</v>
      </c>
      <c r="Q297" s="1">
        <v>0.95984461073728999</v>
      </c>
      <c r="R297" s="1">
        <v>63522.571701423098</v>
      </c>
      <c r="S297" s="1">
        <v>76942.135740302096</v>
      </c>
      <c r="T297" s="1">
        <v>-13419.5640388108</v>
      </c>
      <c r="U297" s="1">
        <v>3458497</v>
      </c>
      <c r="V297" s="1">
        <v>2261973</v>
      </c>
      <c r="W297" s="1">
        <v>880407</v>
      </c>
      <c r="X297" s="1">
        <v>0.96608543938014102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55679.622559613403</v>
      </c>
      <c r="E298" s="1">
        <v>75704.033826718296</v>
      </c>
      <c r="F298" s="1">
        <v>-20024.411267043</v>
      </c>
      <c r="G298" s="1">
        <v>3484538</v>
      </c>
      <c r="H298" s="1">
        <v>2507071</v>
      </c>
      <c r="I298" s="1">
        <v>912027</v>
      </c>
      <c r="J298" s="1">
        <v>0.95053983202640002</v>
      </c>
      <c r="K298" s="1">
        <v>65947.434096792</v>
      </c>
      <c r="L298" s="1">
        <v>76503.989344411704</v>
      </c>
      <c r="M298" s="1">
        <v>-10556.5552475594</v>
      </c>
      <c r="N298" s="1">
        <v>3488250</v>
      </c>
      <c r="O298" s="1">
        <v>2175154</v>
      </c>
      <c r="P298" s="1">
        <v>877086</v>
      </c>
      <c r="Q298" s="1">
        <v>0.96058407333013596</v>
      </c>
      <c r="R298" s="1">
        <v>63607.662092491199</v>
      </c>
      <c r="S298" s="1">
        <v>76993.768218503494</v>
      </c>
      <c r="T298" s="1">
        <v>-13386.106125943001</v>
      </c>
      <c r="U298" s="1">
        <v>3457961</v>
      </c>
      <c r="V298" s="1">
        <v>2259202</v>
      </c>
      <c r="W298" s="1">
        <v>881945</v>
      </c>
      <c r="X298" s="1">
        <v>0.96673373676505703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55662.846865917898</v>
      </c>
      <c r="E299" s="1">
        <v>75701.879296641695</v>
      </c>
      <c r="F299" s="1">
        <v>-20039.0324306615</v>
      </c>
      <c r="G299" s="1">
        <v>3484768</v>
      </c>
      <c r="H299" s="1">
        <v>2507863</v>
      </c>
      <c r="I299" s="1">
        <v>911703</v>
      </c>
      <c r="J299" s="1">
        <v>0.95051277974723003</v>
      </c>
      <c r="K299" s="1">
        <v>65910.536490280501</v>
      </c>
      <c r="L299" s="1">
        <v>76472.457564341996</v>
      </c>
      <c r="M299" s="1">
        <v>-10561.9210740009</v>
      </c>
      <c r="N299" s="1">
        <v>3488303</v>
      </c>
      <c r="O299" s="1">
        <v>2175583</v>
      </c>
      <c r="P299" s="1">
        <v>876316</v>
      </c>
      <c r="Q299" s="1">
        <v>0.96018816030653198</v>
      </c>
      <c r="R299" s="1">
        <v>63567.965799381796</v>
      </c>
      <c r="S299" s="1">
        <v>76968.240044942897</v>
      </c>
      <c r="T299" s="1">
        <v>-13400.274245492799</v>
      </c>
      <c r="U299" s="1">
        <v>3458216</v>
      </c>
      <c r="V299" s="1">
        <v>2260445</v>
      </c>
      <c r="W299" s="1">
        <v>881162</v>
      </c>
      <c r="X299" s="1">
        <v>0.96641320502345995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55623.838560782497</v>
      </c>
      <c r="E300" s="1">
        <v>75661.198441532906</v>
      </c>
      <c r="F300" s="1">
        <v>-20037.3598806878</v>
      </c>
      <c r="G300" s="1">
        <v>3484761</v>
      </c>
      <c r="H300" s="1">
        <v>2508044</v>
      </c>
      <c r="I300" s="1">
        <v>911165</v>
      </c>
      <c r="J300" s="1">
        <v>0.95000199093945403</v>
      </c>
      <c r="K300" s="1">
        <v>65894.135537947994</v>
      </c>
      <c r="L300" s="1">
        <v>76454.186285940406</v>
      </c>
      <c r="M300" s="1">
        <v>-10560.050747932401</v>
      </c>
      <c r="N300" s="1">
        <v>3488370</v>
      </c>
      <c r="O300" s="1">
        <v>2175560</v>
      </c>
      <c r="P300" s="1">
        <v>875891</v>
      </c>
      <c r="Q300" s="1">
        <v>0.95995874613896104</v>
      </c>
      <c r="R300" s="1">
        <v>63572.247166956397</v>
      </c>
      <c r="S300" s="1">
        <v>76980.124655134699</v>
      </c>
      <c r="T300" s="1">
        <v>-13407.8774881093</v>
      </c>
      <c r="U300" s="1">
        <v>3458259</v>
      </c>
      <c r="V300" s="1">
        <v>2260683</v>
      </c>
      <c r="W300" s="1">
        <v>881505</v>
      </c>
      <c r="X300" s="1">
        <v>0.96656242818641003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55568.173516558898</v>
      </c>
      <c r="E301" s="1">
        <v>75628.405623013503</v>
      </c>
      <c r="F301" s="1">
        <v>-20060.232106391999</v>
      </c>
      <c r="G301" s="1">
        <v>3484725</v>
      </c>
      <c r="H301" s="1">
        <v>2508443</v>
      </c>
      <c r="I301" s="1">
        <v>910681</v>
      </c>
      <c r="J301" s="1">
        <v>0.94959024431735795</v>
      </c>
      <c r="K301" s="1">
        <v>65924.901279389698</v>
      </c>
      <c r="L301" s="1">
        <v>76482.714296789403</v>
      </c>
      <c r="M301" s="1">
        <v>-10557.8130173395</v>
      </c>
      <c r="N301" s="1">
        <v>3488328</v>
      </c>
      <c r="O301" s="1">
        <v>2175381</v>
      </c>
      <c r="P301" s="1">
        <v>876123</v>
      </c>
      <c r="Q301" s="1">
        <v>0.96031694383689203</v>
      </c>
      <c r="R301" s="1">
        <v>63555.818488232297</v>
      </c>
      <c r="S301" s="1">
        <v>76970.516185996705</v>
      </c>
      <c r="T301" s="1">
        <v>-13414.697697694301</v>
      </c>
      <c r="U301" s="1">
        <v>3458511</v>
      </c>
      <c r="V301" s="1">
        <v>2261293</v>
      </c>
      <c r="W301" s="1">
        <v>881262</v>
      </c>
      <c r="X301" s="1">
        <v>0.96644178425002203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55780.325814347198</v>
      </c>
      <c r="E302" s="1">
        <v>75828.989510012994</v>
      </c>
      <c r="F302" s="1">
        <v>-20048.6636956039</v>
      </c>
      <c r="G302" s="1">
        <v>3484803</v>
      </c>
      <c r="H302" s="1">
        <v>2510701</v>
      </c>
      <c r="I302" s="1">
        <v>913388</v>
      </c>
      <c r="J302" s="1">
        <v>0.952108775558275</v>
      </c>
      <c r="K302" s="1">
        <v>65928.354471612402</v>
      </c>
      <c r="L302" s="1">
        <v>76492.340534154297</v>
      </c>
      <c r="M302" s="1">
        <v>-10563.986062481201</v>
      </c>
      <c r="N302" s="1">
        <v>3488282</v>
      </c>
      <c r="O302" s="1">
        <v>2175891</v>
      </c>
      <c r="P302" s="1">
        <v>876551</v>
      </c>
      <c r="Q302" s="1">
        <v>0.96043781087111901</v>
      </c>
      <c r="R302" s="1">
        <v>63429.0982262408</v>
      </c>
      <c r="S302" s="1">
        <v>77247.149004902094</v>
      </c>
      <c r="T302" s="1">
        <v>-13818.050778590001</v>
      </c>
      <c r="U302" s="1">
        <v>3455345</v>
      </c>
      <c r="V302" s="1">
        <v>2279533</v>
      </c>
      <c r="W302" s="1">
        <v>889904</v>
      </c>
      <c r="X302" s="1">
        <v>0.96991518586319303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55740.028393742599</v>
      </c>
      <c r="E303" s="1">
        <v>75794.538463388206</v>
      </c>
      <c r="F303" s="1">
        <v>-20054.510069583401</v>
      </c>
      <c r="G303" s="1">
        <v>3484750</v>
      </c>
      <c r="H303" s="1">
        <v>2510112</v>
      </c>
      <c r="I303" s="1">
        <v>912745</v>
      </c>
      <c r="J303" s="1">
        <v>0.95167620822445498</v>
      </c>
      <c r="K303" s="1">
        <v>65943.329084362602</v>
      </c>
      <c r="L303" s="1">
        <v>76505.455474778501</v>
      </c>
      <c r="M303" s="1">
        <v>-10562.126390355499</v>
      </c>
      <c r="N303" s="1">
        <v>3488335</v>
      </c>
      <c r="O303" s="1">
        <v>2175781</v>
      </c>
      <c r="P303" s="1">
        <v>876398</v>
      </c>
      <c r="Q303" s="1">
        <v>0.96060248206270105</v>
      </c>
      <c r="R303" s="1">
        <v>63406.471388366801</v>
      </c>
      <c r="S303" s="1">
        <v>77226.843369890703</v>
      </c>
      <c r="T303" s="1">
        <v>-13820.371981451801</v>
      </c>
      <c r="U303" s="1">
        <v>3455257</v>
      </c>
      <c r="V303" s="1">
        <v>2279979</v>
      </c>
      <c r="W303" s="1">
        <v>889246</v>
      </c>
      <c r="X303" s="1">
        <v>0.96966022831446996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55861.024881076002</v>
      </c>
      <c r="E304" s="1">
        <v>75904.981287147704</v>
      </c>
      <c r="F304" s="1">
        <v>-20043.956406009602</v>
      </c>
      <c r="G304" s="1">
        <v>3484622</v>
      </c>
      <c r="H304" s="1">
        <v>2509545</v>
      </c>
      <c r="I304" s="1">
        <v>914819</v>
      </c>
      <c r="J304" s="1">
        <v>0.95306292829521499</v>
      </c>
      <c r="K304" s="1">
        <v>65938.611797803693</v>
      </c>
      <c r="L304" s="1">
        <v>76504.263116492497</v>
      </c>
      <c r="M304" s="1">
        <v>-10565.651318628001</v>
      </c>
      <c r="N304" s="1">
        <v>3488329</v>
      </c>
      <c r="O304" s="1">
        <v>2176021</v>
      </c>
      <c r="P304" s="1">
        <v>876677</v>
      </c>
      <c r="Q304" s="1">
        <v>0.96058751081231697</v>
      </c>
      <c r="R304" s="1">
        <v>63475.842977979497</v>
      </c>
      <c r="S304" s="1">
        <v>77277.944410957294</v>
      </c>
      <c r="T304" s="1">
        <v>-13802.1014329051</v>
      </c>
      <c r="U304" s="1">
        <v>3455018</v>
      </c>
      <c r="V304" s="1">
        <v>2278208</v>
      </c>
      <c r="W304" s="1">
        <v>890776</v>
      </c>
      <c r="X304" s="1">
        <v>0.97030185297482696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55828.278982406497</v>
      </c>
      <c r="E305" s="1">
        <v>75860.841537074099</v>
      </c>
      <c r="F305" s="1">
        <v>-20032.562554605502</v>
      </c>
      <c r="G305" s="1">
        <v>3484723</v>
      </c>
      <c r="H305" s="1">
        <v>2509360</v>
      </c>
      <c r="I305" s="1">
        <v>914250</v>
      </c>
      <c r="J305" s="1">
        <v>0.95250870960303002</v>
      </c>
      <c r="K305" s="1">
        <v>65959.917395150595</v>
      </c>
      <c r="L305" s="1">
        <v>76522.264693431105</v>
      </c>
      <c r="M305" s="1">
        <v>-10562.3472982195</v>
      </c>
      <c r="N305" s="1">
        <v>3488285</v>
      </c>
      <c r="O305" s="1">
        <v>2175590</v>
      </c>
      <c r="P305" s="1">
        <v>877141</v>
      </c>
      <c r="Q305" s="1">
        <v>0.96081353860839103</v>
      </c>
      <c r="R305" s="1">
        <v>63475.121020024999</v>
      </c>
      <c r="S305" s="1">
        <v>77268.006931064607</v>
      </c>
      <c r="T305" s="1">
        <v>-13792.885910967199</v>
      </c>
      <c r="U305" s="1">
        <v>3455032</v>
      </c>
      <c r="V305" s="1">
        <v>2278019</v>
      </c>
      <c r="W305" s="1">
        <v>890516</v>
      </c>
      <c r="X305" s="1">
        <v>0.97017707797948205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55826.828578961002</v>
      </c>
      <c r="E306" s="1">
        <v>75881.182381994906</v>
      </c>
      <c r="F306" s="1">
        <v>-20054.3538029716</v>
      </c>
      <c r="G306" s="1">
        <v>3484516</v>
      </c>
      <c r="H306" s="1">
        <v>2510004</v>
      </c>
      <c r="I306" s="1">
        <v>914346</v>
      </c>
      <c r="J306" s="1">
        <v>0.95276410924736799</v>
      </c>
      <c r="K306" s="1">
        <v>65954.906523280399</v>
      </c>
      <c r="L306" s="1">
        <v>76514.945797238906</v>
      </c>
      <c r="M306" s="1">
        <v>-10560.039273897801</v>
      </c>
      <c r="N306" s="1">
        <v>3488263</v>
      </c>
      <c r="O306" s="1">
        <v>2175452</v>
      </c>
      <c r="P306" s="1">
        <v>877197</v>
      </c>
      <c r="Q306" s="1">
        <v>0.96072164254941395</v>
      </c>
      <c r="R306" s="1">
        <v>63487.886563761102</v>
      </c>
      <c r="S306" s="1">
        <v>77274.619465161493</v>
      </c>
      <c r="T306" s="1">
        <v>-13786.7329013289</v>
      </c>
      <c r="U306" s="1">
        <v>3454829</v>
      </c>
      <c r="V306" s="1">
        <v>2277244</v>
      </c>
      <c r="W306" s="1">
        <v>890717</v>
      </c>
      <c r="X306" s="1">
        <v>0.97026010495614901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55736.389421355401</v>
      </c>
      <c r="E307" s="1">
        <v>75798.236866329404</v>
      </c>
      <c r="F307" s="1">
        <v>-20061.847444912</v>
      </c>
      <c r="G307" s="1">
        <v>3484638</v>
      </c>
      <c r="H307" s="1">
        <v>2510624</v>
      </c>
      <c r="I307" s="1">
        <v>912960</v>
      </c>
      <c r="J307" s="1">
        <v>0.95172264537097595</v>
      </c>
      <c r="K307" s="1">
        <v>65934.278984777106</v>
      </c>
      <c r="L307" s="1">
        <v>76497.531130702293</v>
      </c>
      <c r="M307" s="1">
        <v>-10563.252145864601</v>
      </c>
      <c r="N307" s="1">
        <v>3488307</v>
      </c>
      <c r="O307" s="1">
        <v>2175791</v>
      </c>
      <c r="P307" s="1">
        <v>876609</v>
      </c>
      <c r="Q307" s="1">
        <v>0.96050298400022105</v>
      </c>
      <c r="R307" s="1">
        <v>63407.763700607902</v>
      </c>
      <c r="S307" s="1">
        <v>77229.298194242496</v>
      </c>
      <c r="T307" s="1">
        <v>-13821.5344935633</v>
      </c>
      <c r="U307" s="1">
        <v>3455399</v>
      </c>
      <c r="V307" s="1">
        <v>2279952</v>
      </c>
      <c r="W307" s="1">
        <v>889332</v>
      </c>
      <c r="X307" s="1">
        <v>0.96969105108848797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55717.906426636902</v>
      </c>
      <c r="E308" s="1">
        <v>75774.158308760598</v>
      </c>
      <c r="F308" s="1">
        <v>-20056.251882062101</v>
      </c>
      <c r="G308" s="1">
        <v>3484865</v>
      </c>
      <c r="H308" s="1">
        <v>2510562</v>
      </c>
      <c r="I308" s="1">
        <v>912540</v>
      </c>
      <c r="J308" s="1">
        <v>0.95142031500745305</v>
      </c>
      <c r="K308" s="1">
        <v>65887.168121219103</v>
      </c>
      <c r="L308" s="1">
        <v>76453.067338918307</v>
      </c>
      <c r="M308" s="1">
        <v>-10565.8992176382</v>
      </c>
      <c r="N308" s="1">
        <v>3488355</v>
      </c>
      <c r="O308" s="1">
        <v>2176121</v>
      </c>
      <c r="P308" s="1">
        <v>875647</v>
      </c>
      <c r="Q308" s="1">
        <v>0.95994469664038895</v>
      </c>
      <c r="R308" s="1">
        <v>63403.592741835702</v>
      </c>
      <c r="S308" s="1">
        <v>77228.8298975371</v>
      </c>
      <c r="T308" s="1">
        <v>-13825.237155629</v>
      </c>
      <c r="U308" s="1">
        <v>3455395</v>
      </c>
      <c r="V308" s="1">
        <v>2280181</v>
      </c>
      <c r="W308" s="1">
        <v>889350</v>
      </c>
      <c r="X308" s="1">
        <v>0.96968517115515496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55797.210856154401</v>
      </c>
      <c r="E309" s="1">
        <v>75826.257032283305</v>
      </c>
      <c r="F309" s="1">
        <v>-20029.046176067</v>
      </c>
      <c r="G309" s="1">
        <v>3484594</v>
      </c>
      <c r="H309" s="1">
        <v>2509189</v>
      </c>
      <c r="I309" s="1">
        <v>913391</v>
      </c>
      <c r="J309" s="1">
        <v>0.95207446656850903</v>
      </c>
      <c r="K309" s="1">
        <v>65891.958566179906</v>
      </c>
      <c r="L309" s="1">
        <v>76461.643891151398</v>
      </c>
      <c r="M309" s="1">
        <v>-10569.685324910601</v>
      </c>
      <c r="N309" s="1">
        <v>3488315</v>
      </c>
      <c r="O309" s="1">
        <v>2176341</v>
      </c>
      <c r="P309" s="1">
        <v>875660</v>
      </c>
      <c r="Q309" s="1">
        <v>0.96005238382833702</v>
      </c>
      <c r="R309" s="1">
        <v>63395.778085973703</v>
      </c>
      <c r="S309" s="1">
        <v>77212.322729521693</v>
      </c>
      <c r="T309" s="1">
        <v>-13816.5446434773</v>
      </c>
      <c r="U309" s="1">
        <v>3455525</v>
      </c>
      <c r="V309" s="1">
        <v>2279871</v>
      </c>
      <c r="W309" s="1">
        <v>888858</v>
      </c>
      <c r="X309" s="1">
        <v>0.96947790715719595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55796.437522300803</v>
      </c>
      <c r="E310" s="1">
        <v>75843.320689958404</v>
      </c>
      <c r="F310" s="1">
        <v>-20046.883167595501</v>
      </c>
      <c r="G310" s="1">
        <v>3484655</v>
      </c>
      <c r="H310" s="1">
        <v>2510007</v>
      </c>
      <c r="I310" s="1">
        <v>913694</v>
      </c>
      <c r="J310" s="1">
        <v>0.95228871785050695</v>
      </c>
      <c r="K310" s="1">
        <v>65887.510832175903</v>
      </c>
      <c r="L310" s="1">
        <v>76456.983868035401</v>
      </c>
      <c r="M310" s="1">
        <v>-10569.473035798699</v>
      </c>
      <c r="N310" s="1">
        <v>3488271</v>
      </c>
      <c r="O310" s="1">
        <v>2176226</v>
      </c>
      <c r="P310" s="1">
        <v>876082</v>
      </c>
      <c r="Q310" s="1">
        <v>0.95999387257912305</v>
      </c>
      <c r="R310" s="1">
        <v>63411.348676492402</v>
      </c>
      <c r="S310" s="1">
        <v>77228.242488991295</v>
      </c>
      <c r="T310" s="1">
        <v>-13816.893812427301</v>
      </c>
      <c r="U310" s="1">
        <v>3455195</v>
      </c>
      <c r="V310" s="1">
        <v>2279599</v>
      </c>
      <c r="W310" s="1">
        <v>889292</v>
      </c>
      <c r="X310" s="1">
        <v>0.96967779565358803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55803.987851598496</v>
      </c>
      <c r="E311" s="1">
        <v>75873.157665801205</v>
      </c>
      <c r="F311" s="1">
        <v>-20069.1698141407</v>
      </c>
      <c r="G311" s="1">
        <v>3484600</v>
      </c>
      <c r="H311" s="1">
        <v>2510769</v>
      </c>
      <c r="I311" s="1">
        <v>914194</v>
      </c>
      <c r="J311" s="1">
        <v>0.95266335091260901</v>
      </c>
      <c r="K311" s="1">
        <v>65903.054285654594</v>
      </c>
      <c r="L311" s="1">
        <v>76470.202460651402</v>
      </c>
      <c r="M311" s="1">
        <v>-10567.148174936299</v>
      </c>
      <c r="N311" s="1">
        <v>3488317</v>
      </c>
      <c r="O311" s="1">
        <v>2176045</v>
      </c>
      <c r="P311" s="1">
        <v>876421</v>
      </c>
      <c r="Q311" s="1">
        <v>0.96015984522509801</v>
      </c>
      <c r="R311" s="1">
        <v>63426.634604360203</v>
      </c>
      <c r="S311" s="1">
        <v>77242.782952463094</v>
      </c>
      <c r="T311" s="1">
        <v>-13816.1483480305</v>
      </c>
      <c r="U311" s="1">
        <v>3455181</v>
      </c>
      <c r="V311" s="1">
        <v>2279587</v>
      </c>
      <c r="W311" s="1">
        <v>889738</v>
      </c>
      <c r="X311" s="1">
        <v>0.969860365709724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55831.492588647001</v>
      </c>
      <c r="E312" s="1">
        <v>75855.406771758397</v>
      </c>
      <c r="F312" s="1">
        <v>-20023.914183049601</v>
      </c>
      <c r="G312" s="1">
        <v>3484664</v>
      </c>
      <c r="H312" s="1">
        <v>2509240</v>
      </c>
      <c r="I312" s="1">
        <v>913980</v>
      </c>
      <c r="J312" s="1">
        <v>0.95244047069092697</v>
      </c>
      <c r="K312" s="1">
        <v>65978.764085618095</v>
      </c>
      <c r="L312" s="1">
        <v>76538.9209658256</v>
      </c>
      <c r="M312" s="1">
        <v>-10560.1568801472</v>
      </c>
      <c r="N312" s="1">
        <v>3488275</v>
      </c>
      <c r="O312" s="1">
        <v>2175506</v>
      </c>
      <c r="P312" s="1">
        <v>877377</v>
      </c>
      <c r="Q312" s="1">
        <v>0.96102267476090397</v>
      </c>
      <c r="R312" s="1">
        <v>63451.827694027597</v>
      </c>
      <c r="S312" s="1">
        <v>77260.513549149196</v>
      </c>
      <c r="T312" s="1">
        <v>-13808.6858550487</v>
      </c>
      <c r="U312" s="1">
        <v>3455110</v>
      </c>
      <c r="V312" s="1">
        <v>2278881</v>
      </c>
      <c r="W312" s="1">
        <v>890306</v>
      </c>
      <c r="X312" s="1">
        <v>0.97008299107780305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55744.120590828599</v>
      </c>
      <c r="E313" s="1">
        <v>75799.187382039105</v>
      </c>
      <c r="F313" s="1">
        <v>-20055.0667911487</v>
      </c>
      <c r="G313" s="1">
        <v>3484617</v>
      </c>
      <c r="H313" s="1">
        <v>2510403</v>
      </c>
      <c r="I313" s="1">
        <v>912974</v>
      </c>
      <c r="J313" s="1">
        <v>0.95173458004601397</v>
      </c>
      <c r="K313" s="1">
        <v>65907.934258856607</v>
      </c>
      <c r="L313" s="1">
        <v>76474.1332149722</v>
      </c>
      <c r="M313" s="1">
        <v>-10566.198956055099</v>
      </c>
      <c r="N313" s="1">
        <v>3488291</v>
      </c>
      <c r="O313" s="1">
        <v>2175901</v>
      </c>
      <c r="P313" s="1">
        <v>876368</v>
      </c>
      <c r="Q313" s="1">
        <v>0.96020919977547503</v>
      </c>
      <c r="R313" s="1">
        <v>63425.849913762198</v>
      </c>
      <c r="S313" s="1">
        <v>77240.168147458506</v>
      </c>
      <c r="T313" s="1">
        <v>-13814.3182336232</v>
      </c>
      <c r="U313" s="1">
        <v>3455230</v>
      </c>
      <c r="V313" s="1">
        <v>2279316</v>
      </c>
      <c r="W313" s="1">
        <v>889689</v>
      </c>
      <c r="X313" s="1">
        <v>0.96982753421866796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55831.444821837104</v>
      </c>
      <c r="E314" s="1">
        <v>75860.223144377596</v>
      </c>
      <c r="F314" s="1">
        <v>-20028.778322478101</v>
      </c>
      <c r="G314" s="1">
        <v>3484744</v>
      </c>
      <c r="H314" s="1">
        <v>2509453</v>
      </c>
      <c r="I314" s="1">
        <v>914117</v>
      </c>
      <c r="J314" s="1">
        <v>0.95250094506447103</v>
      </c>
      <c r="K314" s="1">
        <v>65928.886783091206</v>
      </c>
      <c r="L314" s="1">
        <v>76492.983391875605</v>
      </c>
      <c r="M314" s="1">
        <v>-10564.096608723599</v>
      </c>
      <c r="N314" s="1">
        <v>3488362</v>
      </c>
      <c r="O314" s="1">
        <v>2175917</v>
      </c>
      <c r="P314" s="1">
        <v>876413</v>
      </c>
      <c r="Q314" s="1">
        <v>0.96044588259252295</v>
      </c>
      <c r="R314" s="1">
        <v>63451.505328686799</v>
      </c>
      <c r="S314" s="1">
        <v>77248.881279835099</v>
      </c>
      <c r="T314" s="1">
        <v>-13797.3759510771</v>
      </c>
      <c r="U314" s="1">
        <v>3455491</v>
      </c>
      <c r="V314" s="1">
        <v>2278741</v>
      </c>
      <c r="W314" s="1">
        <v>889933</v>
      </c>
      <c r="X314" s="1">
        <v>0.96993693630687405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55807.328643065703</v>
      </c>
      <c r="E315" s="1">
        <v>75839.974507941006</v>
      </c>
      <c r="F315" s="1">
        <v>-20032.645864813101</v>
      </c>
      <c r="G315" s="1">
        <v>3484659</v>
      </c>
      <c r="H315" s="1">
        <v>2508761</v>
      </c>
      <c r="I315" s="1">
        <v>913704</v>
      </c>
      <c r="J315" s="1">
        <v>0.95224670318983895</v>
      </c>
      <c r="K315" s="1">
        <v>65965.847100674393</v>
      </c>
      <c r="L315" s="1">
        <v>76524.954920698205</v>
      </c>
      <c r="M315" s="1">
        <v>-10559.107819963099</v>
      </c>
      <c r="N315" s="1">
        <v>3488236</v>
      </c>
      <c r="O315" s="1">
        <v>2175319</v>
      </c>
      <c r="P315" s="1">
        <v>877263</v>
      </c>
      <c r="Q315" s="1">
        <v>0.96084731710136095</v>
      </c>
      <c r="R315" s="1">
        <v>63435.596756270701</v>
      </c>
      <c r="S315" s="1">
        <v>77247.576619677799</v>
      </c>
      <c r="T315" s="1">
        <v>-13811.979863335</v>
      </c>
      <c r="U315" s="1">
        <v>3454930</v>
      </c>
      <c r="V315" s="1">
        <v>2279003</v>
      </c>
      <c r="W315" s="1">
        <v>890004</v>
      </c>
      <c r="X315" s="1">
        <v>0.96992055499422203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55777.105017057998</v>
      </c>
      <c r="E316" s="1">
        <v>75834.212660285193</v>
      </c>
      <c r="F316" s="1">
        <v>-20057.1076431648</v>
      </c>
      <c r="G316" s="1">
        <v>3484720</v>
      </c>
      <c r="H316" s="1">
        <v>2510152</v>
      </c>
      <c r="I316" s="1">
        <v>913768</v>
      </c>
      <c r="J316" s="1">
        <v>0.95217435743194101</v>
      </c>
      <c r="K316" s="1">
        <v>65922.991498942298</v>
      </c>
      <c r="L316" s="1">
        <v>76489.187079541894</v>
      </c>
      <c r="M316" s="1">
        <v>-10566.195580539001</v>
      </c>
      <c r="N316" s="1">
        <v>3488327</v>
      </c>
      <c r="O316" s="1">
        <v>2176037</v>
      </c>
      <c r="P316" s="1">
        <v>876226</v>
      </c>
      <c r="Q316" s="1">
        <v>0.96039821609570097</v>
      </c>
      <c r="R316" s="1">
        <v>63424.6339901303</v>
      </c>
      <c r="S316" s="1">
        <v>77237.629927989299</v>
      </c>
      <c r="T316" s="1">
        <v>-13812.9959377875</v>
      </c>
      <c r="U316" s="1">
        <v>3455354</v>
      </c>
      <c r="V316" s="1">
        <v>2279409</v>
      </c>
      <c r="W316" s="1">
        <v>889621</v>
      </c>
      <c r="X316" s="1">
        <v>0.96979566433557696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55742.376570781402</v>
      </c>
      <c r="E317" s="1">
        <v>75775.401856145007</v>
      </c>
      <c r="F317" s="1">
        <v>-20033.025285301501</v>
      </c>
      <c r="G317" s="1">
        <v>3484772</v>
      </c>
      <c r="H317" s="1">
        <v>2509811</v>
      </c>
      <c r="I317" s="1">
        <v>912810</v>
      </c>
      <c r="J317" s="1">
        <v>0.951435928988137</v>
      </c>
      <c r="K317" s="1">
        <v>65891.772070120307</v>
      </c>
      <c r="L317" s="1">
        <v>76460.308489045798</v>
      </c>
      <c r="M317" s="1">
        <v>-10568.5364188648</v>
      </c>
      <c r="N317" s="1">
        <v>3488259</v>
      </c>
      <c r="O317" s="1">
        <v>2176152</v>
      </c>
      <c r="P317" s="1">
        <v>875834</v>
      </c>
      <c r="Q317" s="1">
        <v>0.96003561651979996</v>
      </c>
      <c r="R317" s="1">
        <v>63406.183611178101</v>
      </c>
      <c r="S317" s="1">
        <v>77216.901845035507</v>
      </c>
      <c r="T317" s="1">
        <v>-13810.718233785899</v>
      </c>
      <c r="U317" s="1">
        <v>3455666</v>
      </c>
      <c r="V317" s="1">
        <v>2279866</v>
      </c>
      <c r="W317" s="1">
        <v>888969</v>
      </c>
      <c r="X317" s="1">
        <v>0.96953540253058501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55813.098243991502</v>
      </c>
      <c r="E318" s="1">
        <v>75846.5161092778</v>
      </c>
      <c r="F318" s="1">
        <v>-20033.417865224099</v>
      </c>
      <c r="G318" s="1">
        <v>3484696</v>
      </c>
      <c r="H318" s="1">
        <v>2509706</v>
      </c>
      <c r="I318" s="1">
        <v>913808</v>
      </c>
      <c r="J318" s="1">
        <v>0.95232883953478498</v>
      </c>
      <c r="K318" s="1">
        <v>65940.670248828901</v>
      </c>
      <c r="L318" s="1">
        <v>76504.389943817005</v>
      </c>
      <c r="M318" s="1">
        <v>-10563.7196949275</v>
      </c>
      <c r="N318" s="1">
        <v>3488309</v>
      </c>
      <c r="O318" s="1">
        <v>2175827</v>
      </c>
      <c r="P318" s="1">
        <v>876650</v>
      </c>
      <c r="Q318" s="1">
        <v>0.96058910325617997</v>
      </c>
      <c r="R318" s="1">
        <v>63439.875891670803</v>
      </c>
      <c r="S318" s="1">
        <v>77254.633508369807</v>
      </c>
      <c r="T318" s="1">
        <v>-13814.757616627299</v>
      </c>
      <c r="U318" s="1">
        <v>3455316</v>
      </c>
      <c r="V318" s="1">
        <v>2279383</v>
      </c>
      <c r="W318" s="1">
        <v>890127</v>
      </c>
      <c r="X318" s="1">
        <v>0.97000916128708203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55835.724891334103</v>
      </c>
      <c r="E319" s="1">
        <v>75874.121908335204</v>
      </c>
      <c r="F319" s="1">
        <v>-20038.397016938601</v>
      </c>
      <c r="G319" s="1">
        <v>3484705</v>
      </c>
      <c r="H319" s="1">
        <v>2509625</v>
      </c>
      <c r="I319" s="1">
        <v>914384</v>
      </c>
      <c r="J319" s="1">
        <v>0.95267545794164699</v>
      </c>
      <c r="K319" s="1">
        <v>65948.665301959394</v>
      </c>
      <c r="L319" s="1">
        <v>76509.052213099698</v>
      </c>
      <c r="M319" s="1">
        <v>-10560.3869110798</v>
      </c>
      <c r="N319" s="1">
        <v>3488290</v>
      </c>
      <c r="O319" s="1">
        <v>2175624</v>
      </c>
      <c r="P319" s="1">
        <v>876839</v>
      </c>
      <c r="Q319" s="1">
        <v>0.96064764270826797</v>
      </c>
      <c r="R319" s="1">
        <v>63453.291425057803</v>
      </c>
      <c r="S319" s="1">
        <v>77256.127189985695</v>
      </c>
      <c r="T319" s="1">
        <v>-13802.8357648577</v>
      </c>
      <c r="U319" s="1">
        <v>3455163</v>
      </c>
      <c r="V319" s="1">
        <v>2278598</v>
      </c>
      <c r="W319" s="1">
        <v>890172</v>
      </c>
      <c r="X319" s="1">
        <v>0.97002791595312299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55773.106754530498</v>
      </c>
      <c r="E320" s="1">
        <v>75814.510987330505</v>
      </c>
      <c r="F320" s="1">
        <v>-20041.404232737699</v>
      </c>
      <c r="G320" s="1">
        <v>3484724</v>
      </c>
      <c r="H320" s="1">
        <v>2509546</v>
      </c>
      <c r="I320" s="1">
        <v>913207</v>
      </c>
      <c r="J320" s="1">
        <v>0.95192698323066605</v>
      </c>
      <c r="K320" s="1">
        <v>65930.177783960899</v>
      </c>
      <c r="L320" s="1">
        <v>76492.643881851298</v>
      </c>
      <c r="M320" s="1">
        <v>-10562.4660978295</v>
      </c>
      <c r="N320" s="1">
        <v>3488376</v>
      </c>
      <c r="O320" s="1">
        <v>2175724</v>
      </c>
      <c r="P320" s="1">
        <v>876597</v>
      </c>
      <c r="Q320" s="1">
        <v>0.96044161970472697</v>
      </c>
      <c r="R320" s="1">
        <v>63434.091951321199</v>
      </c>
      <c r="S320" s="1">
        <v>77237.835610563794</v>
      </c>
      <c r="T320" s="1">
        <v>-13803.743659170999</v>
      </c>
      <c r="U320" s="1">
        <v>3455360</v>
      </c>
      <c r="V320" s="1">
        <v>2278886</v>
      </c>
      <c r="W320" s="1">
        <v>889626</v>
      </c>
      <c r="X320" s="1">
        <v>0.96979824688594196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55832.284613801203</v>
      </c>
      <c r="E321" s="1">
        <v>75867.7798884933</v>
      </c>
      <c r="F321" s="1">
        <v>-20035.495274629899</v>
      </c>
      <c r="G321" s="1">
        <v>3484530</v>
      </c>
      <c r="H321" s="1">
        <v>2509261</v>
      </c>
      <c r="I321" s="1">
        <v>914082</v>
      </c>
      <c r="J321" s="1">
        <v>0.95259582754191896</v>
      </c>
      <c r="K321" s="1">
        <v>65976.938549308397</v>
      </c>
      <c r="L321" s="1">
        <v>76538.215422715206</v>
      </c>
      <c r="M321" s="1">
        <v>-10561.276873346</v>
      </c>
      <c r="N321" s="1">
        <v>3488300</v>
      </c>
      <c r="O321" s="1">
        <v>2175557</v>
      </c>
      <c r="P321" s="1">
        <v>877375</v>
      </c>
      <c r="Q321" s="1">
        <v>0.96101381596176605</v>
      </c>
      <c r="R321" s="1">
        <v>63497.184506272199</v>
      </c>
      <c r="S321" s="1">
        <v>77277.376884617595</v>
      </c>
      <c r="T321" s="1">
        <v>-13780.1923782751</v>
      </c>
      <c r="U321" s="1">
        <v>3454641</v>
      </c>
      <c r="V321" s="1">
        <v>2277100</v>
      </c>
      <c r="W321" s="1">
        <v>890839</v>
      </c>
      <c r="X321" s="1">
        <v>0.97029472711423204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55766.215477858299</v>
      </c>
      <c r="E322" s="1">
        <v>75807.073612752502</v>
      </c>
      <c r="F322" s="1">
        <v>-20040.8581348316</v>
      </c>
      <c r="G322" s="1">
        <v>3484742</v>
      </c>
      <c r="H322" s="1">
        <v>2509661</v>
      </c>
      <c r="I322" s="1">
        <v>913195</v>
      </c>
      <c r="J322" s="1">
        <v>0.951833599557106</v>
      </c>
      <c r="K322" s="1">
        <v>65934.958552392607</v>
      </c>
      <c r="L322" s="1">
        <v>76494.130377387395</v>
      </c>
      <c r="M322" s="1">
        <v>-10559.171824934099</v>
      </c>
      <c r="N322" s="1">
        <v>3488249</v>
      </c>
      <c r="O322" s="1">
        <v>2175460</v>
      </c>
      <c r="P322" s="1">
        <v>876972</v>
      </c>
      <c r="Q322" s="1">
        <v>0.96046028414235096</v>
      </c>
      <c r="R322" s="1">
        <v>63437.705145296197</v>
      </c>
      <c r="S322" s="1">
        <v>77251.430181012605</v>
      </c>
      <c r="T322" s="1">
        <v>-13813.7250356443</v>
      </c>
      <c r="U322" s="1">
        <v>3455243</v>
      </c>
      <c r="V322" s="1">
        <v>2279174</v>
      </c>
      <c r="W322" s="1">
        <v>890093</v>
      </c>
      <c r="X322" s="1">
        <v>0.96996894030948999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55720.938459397599</v>
      </c>
      <c r="E323" s="1">
        <v>75771.884358819996</v>
      </c>
      <c r="F323" s="1">
        <v>-20050.945899360398</v>
      </c>
      <c r="G323" s="1">
        <v>3484776</v>
      </c>
      <c r="H323" s="1">
        <v>2510270</v>
      </c>
      <c r="I323" s="1">
        <v>912123</v>
      </c>
      <c r="J323" s="1">
        <v>0.95139176329249797</v>
      </c>
      <c r="K323" s="1">
        <v>65875.124344379496</v>
      </c>
      <c r="L323" s="1">
        <v>76444.566757112902</v>
      </c>
      <c r="M323" s="1">
        <v>-10569.442412672901</v>
      </c>
      <c r="N323" s="1">
        <v>3488347</v>
      </c>
      <c r="O323" s="1">
        <v>2176356</v>
      </c>
      <c r="P323" s="1">
        <v>875212</v>
      </c>
      <c r="Q323" s="1">
        <v>0.95983796333712801</v>
      </c>
      <c r="R323" s="1">
        <v>63393.1705989892</v>
      </c>
      <c r="S323" s="1">
        <v>77205.580085183799</v>
      </c>
      <c r="T323" s="1">
        <v>-13812.409486123301</v>
      </c>
      <c r="U323" s="1">
        <v>3455529</v>
      </c>
      <c r="V323" s="1">
        <v>2279716</v>
      </c>
      <c r="W323" s="1">
        <v>888618</v>
      </c>
      <c r="X323" s="1">
        <v>0.96939324651637904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55769.795218401101</v>
      </c>
      <c r="E324" s="1">
        <v>75817.821291245593</v>
      </c>
      <c r="F324" s="1">
        <v>-20048.026072782101</v>
      </c>
      <c r="G324" s="1">
        <v>3484844</v>
      </c>
      <c r="H324" s="1">
        <v>2509991</v>
      </c>
      <c r="I324" s="1">
        <v>913565</v>
      </c>
      <c r="J324" s="1">
        <v>0.95196854740589298</v>
      </c>
      <c r="K324" s="1">
        <v>65914.874356549801</v>
      </c>
      <c r="L324" s="1">
        <v>76480.010980925203</v>
      </c>
      <c r="M324" s="1">
        <v>-10565.1366243146</v>
      </c>
      <c r="N324" s="1">
        <v>3488294</v>
      </c>
      <c r="O324" s="1">
        <v>2175892</v>
      </c>
      <c r="P324" s="1">
        <v>876546</v>
      </c>
      <c r="Q324" s="1">
        <v>0.96028300100348396</v>
      </c>
      <c r="R324" s="1">
        <v>63443.023008876902</v>
      </c>
      <c r="S324" s="1">
        <v>77244.340065520693</v>
      </c>
      <c r="T324" s="1">
        <v>-13801.317056571999</v>
      </c>
      <c r="U324" s="1">
        <v>3455220</v>
      </c>
      <c r="V324" s="1">
        <v>2278664</v>
      </c>
      <c r="W324" s="1">
        <v>889829</v>
      </c>
      <c r="X324" s="1">
        <v>0.969879916820935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55792.688001059403</v>
      </c>
      <c r="E325" s="1">
        <v>75866.616069602605</v>
      </c>
      <c r="F325" s="1">
        <v>-20073.928068481298</v>
      </c>
      <c r="G325" s="1">
        <v>3484594</v>
      </c>
      <c r="H325" s="1">
        <v>2510675</v>
      </c>
      <c r="I325" s="1">
        <v>914124</v>
      </c>
      <c r="J325" s="1">
        <v>0.95258121463218104</v>
      </c>
      <c r="K325" s="1">
        <v>65989.721562816907</v>
      </c>
      <c r="L325" s="1">
        <v>76546.022164405804</v>
      </c>
      <c r="M325" s="1">
        <v>-10556.300601528101</v>
      </c>
      <c r="N325" s="1">
        <v>3488191</v>
      </c>
      <c r="O325" s="1">
        <v>2175124</v>
      </c>
      <c r="P325" s="1">
        <v>878029</v>
      </c>
      <c r="Q325" s="1">
        <v>0.96111183740870798</v>
      </c>
      <c r="R325" s="1">
        <v>63495.502658663303</v>
      </c>
      <c r="S325" s="1">
        <v>77279.925919988702</v>
      </c>
      <c r="T325" s="1">
        <v>-13784.4232612549</v>
      </c>
      <c r="U325" s="1">
        <v>3454599</v>
      </c>
      <c r="V325" s="1">
        <v>2277217</v>
      </c>
      <c r="W325" s="1">
        <v>890926</v>
      </c>
      <c r="X325" s="1">
        <v>0.97032673280179504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55842.683103133102</v>
      </c>
      <c r="E326" s="1">
        <v>75871.884844023007</v>
      </c>
      <c r="F326" s="1">
        <v>-20029.201740827499</v>
      </c>
      <c r="G326" s="1">
        <v>3484693</v>
      </c>
      <c r="H326" s="1">
        <v>2509588</v>
      </c>
      <c r="I326" s="1">
        <v>914094</v>
      </c>
      <c r="J326" s="1">
        <v>0.95264736936263905</v>
      </c>
      <c r="K326" s="1">
        <v>65997.055487624995</v>
      </c>
      <c r="L326" s="1">
        <v>76558.648185990998</v>
      </c>
      <c r="M326" s="1">
        <v>-10561.592698305099</v>
      </c>
      <c r="N326" s="1">
        <v>3488264</v>
      </c>
      <c r="O326" s="1">
        <v>2175489</v>
      </c>
      <c r="P326" s="1">
        <v>877704</v>
      </c>
      <c r="Q326" s="1">
        <v>0.96127036973294999</v>
      </c>
      <c r="R326" s="1">
        <v>63454.430901627798</v>
      </c>
      <c r="S326" s="1">
        <v>77257.760296701294</v>
      </c>
      <c r="T326" s="1">
        <v>-13803.329395001099</v>
      </c>
      <c r="U326" s="1">
        <v>3455046</v>
      </c>
      <c r="V326" s="1">
        <v>2278512</v>
      </c>
      <c r="W326" s="1">
        <v>890232</v>
      </c>
      <c r="X326" s="1">
        <v>0.97004842124067903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55781.9634420855</v>
      </c>
      <c r="E327" s="1">
        <v>75845.676799366498</v>
      </c>
      <c r="F327" s="1">
        <v>-20063.7133572188</v>
      </c>
      <c r="G327" s="1">
        <v>3484618</v>
      </c>
      <c r="H327" s="1">
        <v>2510687</v>
      </c>
      <c r="I327" s="1">
        <v>913736</v>
      </c>
      <c r="J327" s="1">
        <v>0.95231830115971705</v>
      </c>
      <c r="K327" s="1">
        <v>65900.747462245898</v>
      </c>
      <c r="L327" s="1">
        <v>76465.043723201205</v>
      </c>
      <c r="M327" s="1">
        <v>-10564.2962608946</v>
      </c>
      <c r="N327" s="1">
        <v>3488286</v>
      </c>
      <c r="O327" s="1">
        <v>2175889</v>
      </c>
      <c r="P327" s="1">
        <v>876382</v>
      </c>
      <c r="Q327" s="1">
        <v>0.96009507211881095</v>
      </c>
      <c r="R327" s="1">
        <v>63436.926196894899</v>
      </c>
      <c r="S327" s="1">
        <v>77243.876542993195</v>
      </c>
      <c r="T327" s="1">
        <v>-13806.950346027799</v>
      </c>
      <c r="U327" s="1">
        <v>3455312</v>
      </c>
      <c r="V327" s="1">
        <v>2279023</v>
      </c>
      <c r="W327" s="1">
        <v>889839</v>
      </c>
      <c r="X327" s="1">
        <v>0.96987409683219195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55773.6750722578</v>
      </c>
      <c r="E328" s="1">
        <v>75817.955730456204</v>
      </c>
      <c r="F328" s="1">
        <v>-20044.280658135998</v>
      </c>
      <c r="G328" s="1">
        <v>3484655</v>
      </c>
      <c r="H328" s="1">
        <v>2509702</v>
      </c>
      <c r="I328" s="1">
        <v>913241</v>
      </c>
      <c r="J328" s="1">
        <v>0.95197023542459502</v>
      </c>
      <c r="K328" s="1">
        <v>65913.183511640993</v>
      </c>
      <c r="L328" s="1">
        <v>76478.911024512505</v>
      </c>
      <c r="M328" s="1">
        <v>-10565.7275128111</v>
      </c>
      <c r="N328" s="1">
        <v>3488230</v>
      </c>
      <c r="O328" s="1">
        <v>2175959</v>
      </c>
      <c r="P328" s="1">
        <v>876009</v>
      </c>
      <c r="Q328" s="1">
        <v>0.96026918995101895</v>
      </c>
      <c r="R328" s="1">
        <v>63425.581054591799</v>
      </c>
      <c r="S328" s="1">
        <v>77235.890712961307</v>
      </c>
      <c r="T328" s="1">
        <v>-13810.3096582989</v>
      </c>
      <c r="U328" s="1">
        <v>3455183</v>
      </c>
      <c r="V328" s="1">
        <v>2279180</v>
      </c>
      <c r="W328" s="1">
        <v>889582</v>
      </c>
      <c r="X328" s="1">
        <v>0.96977382675208001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55785.317987501301</v>
      </c>
      <c r="E329" s="1">
        <v>75834.784807349395</v>
      </c>
      <c r="F329" s="1">
        <v>-20049.466819785899</v>
      </c>
      <c r="G329" s="1">
        <v>3484795</v>
      </c>
      <c r="H329" s="1">
        <v>2509891</v>
      </c>
      <c r="I329" s="1">
        <v>913582</v>
      </c>
      <c r="J329" s="1">
        <v>0.95218154131035404</v>
      </c>
      <c r="K329" s="1">
        <v>65936.025704962798</v>
      </c>
      <c r="L329" s="1">
        <v>76499.947654821197</v>
      </c>
      <c r="M329" s="1">
        <v>-10563.921949797599</v>
      </c>
      <c r="N329" s="1">
        <v>3488299</v>
      </c>
      <c r="O329" s="1">
        <v>2175721</v>
      </c>
      <c r="P329" s="1">
        <v>876616</v>
      </c>
      <c r="Q329" s="1">
        <v>0.96053332587653395</v>
      </c>
      <c r="R329" s="1">
        <v>63444.255942021598</v>
      </c>
      <c r="S329" s="1">
        <v>77250.353680228305</v>
      </c>
      <c r="T329" s="1">
        <v>-13806.097738135501</v>
      </c>
      <c r="U329" s="1">
        <v>3455262</v>
      </c>
      <c r="V329" s="1">
        <v>2278900</v>
      </c>
      <c r="W329" s="1">
        <v>889980</v>
      </c>
      <c r="X329" s="1">
        <v>0.96995542376588195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55754.311604635099</v>
      </c>
      <c r="E330" s="1">
        <v>75796.230582261996</v>
      </c>
      <c r="F330" s="1">
        <v>-20041.918977564899</v>
      </c>
      <c r="G330" s="1">
        <v>3484624</v>
      </c>
      <c r="H330" s="1">
        <v>2509355</v>
      </c>
      <c r="I330" s="1">
        <v>912847</v>
      </c>
      <c r="J330" s="1">
        <v>0.95169745446866405</v>
      </c>
      <c r="K330" s="1">
        <v>65928.744022093597</v>
      </c>
      <c r="L330" s="1">
        <v>76493.000241276604</v>
      </c>
      <c r="M330" s="1">
        <v>-10564.256219122401</v>
      </c>
      <c r="N330" s="1">
        <v>3488280</v>
      </c>
      <c r="O330" s="1">
        <v>2175718</v>
      </c>
      <c r="P330" s="1">
        <v>876469</v>
      </c>
      <c r="Q330" s="1">
        <v>0.96044609415360005</v>
      </c>
      <c r="R330" s="1">
        <v>63416.527276294401</v>
      </c>
      <c r="S330" s="1">
        <v>77234.830508820101</v>
      </c>
      <c r="T330" s="1">
        <v>-13818.3032324551</v>
      </c>
      <c r="U330" s="1">
        <v>3455509</v>
      </c>
      <c r="V330" s="1">
        <v>2279772</v>
      </c>
      <c r="W330" s="1">
        <v>889559</v>
      </c>
      <c r="X330" s="1">
        <v>0.96976051482911196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55845.8319605875</v>
      </c>
      <c r="E331" s="1">
        <v>75863.427459767307</v>
      </c>
      <c r="F331" s="1">
        <v>-20017.595499117801</v>
      </c>
      <c r="G331" s="1">
        <v>3484579</v>
      </c>
      <c r="H331" s="1">
        <v>2508549</v>
      </c>
      <c r="I331" s="1">
        <v>914103</v>
      </c>
      <c r="J331" s="1">
        <v>0.95254117844779795</v>
      </c>
      <c r="K331" s="1">
        <v>65957.367338357595</v>
      </c>
      <c r="L331" s="1">
        <v>76516.163473032793</v>
      </c>
      <c r="M331" s="1">
        <v>-10558.7961346143</v>
      </c>
      <c r="N331" s="1">
        <v>3488308</v>
      </c>
      <c r="O331" s="1">
        <v>2175313</v>
      </c>
      <c r="P331" s="1">
        <v>877183</v>
      </c>
      <c r="Q331" s="1">
        <v>0.96073693168642005</v>
      </c>
      <c r="R331" s="1">
        <v>63467.035211624898</v>
      </c>
      <c r="S331" s="1">
        <v>77261.892278355794</v>
      </c>
      <c r="T331" s="1">
        <v>-13794.8570666583</v>
      </c>
      <c r="U331" s="1">
        <v>3454974</v>
      </c>
      <c r="V331" s="1">
        <v>2278012</v>
      </c>
      <c r="W331" s="1">
        <v>890367</v>
      </c>
      <c r="X331" s="1">
        <v>0.97010030240142697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55785.506620966997</v>
      </c>
      <c r="E332" s="1">
        <v>75857.512505620107</v>
      </c>
      <c r="F332" s="1">
        <v>-20072.005884591101</v>
      </c>
      <c r="G332" s="1">
        <v>3484681</v>
      </c>
      <c r="H332" s="1">
        <v>2510692</v>
      </c>
      <c r="I332" s="1">
        <v>913849</v>
      </c>
      <c r="J332" s="1">
        <v>0.95246691028482799</v>
      </c>
      <c r="K332" s="1">
        <v>65965.161864656096</v>
      </c>
      <c r="L332" s="1">
        <v>76525.431191628697</v>
      </c>
      <c r="M332" s="1">
        <v>-10560.269326911801</v>
      </c>
      <c r="N332" s="1">
        <v>3488260</v>
      </c>
      <c r="O332" s="1">
        <v>2175360</v>
      </c>
      <c r="P332" s="1">
        <v>877326</v>
      </c>
      <c r="Q332" s="1">
        <v>0.96085329715906098</v>
      </c>
      <c r="R332" s="1">
        <v>63457.090599016097</v>
      </c>
      <c r="S332" s="1">
        <v>77251.046466475003</v>
      </c>
      <c r="T332" s="1">
        <v>-13793.9558673888</v>
      </c>
      <c r="U332" s="1">
        <v>3455254</v>
      </c>
      <c r="V332" s="1">
        <v>2278214</v>
      </c>
      <c r="W332" s="1">
        <v>890018</v>
      </c>
      <c r="X332" s="1">
        <v>0.96996412238985397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55813.374216573298</v>
      </c>
      <c r="E333" s="1">
        <v>75866.018245500003</v>
      </c>
      <c r="F333" s="1">
        <v>-20052.644028864499</v>
      </c>
      <c r="G333" s="1">
        <v>3484631</v>
      </c>
      <c r="H333" s="1">
        <v>2510233</v>
      </c>
      <c r="I333" s="1">
        <v>914032</v>
      </c>
      <c r="J333" s="1">
        <v>0.95257370835288602</v>
      </c>
      <c r="K333" s="1">
        <v>65957.334363865302</v>
      </c>
      <c r="L333" s="1">
        <v>76519.7373072888</v>
      </c>
      <c r="M333" s="1">
        <v>-10562.402943363</v>
      </c>
      <c r="N333" s="1">
        <v>3488332</v>
      </c>
      <c r="O333" s="1">
        <v>2175646</v>
      </c>
      <c r="P333" s="1">
        <v>877146</v>
      </c>
      <c r="Q333" s="1">
        <v>0.96078180474855401</v>
      </c>
      <c r="R333" s="1">
        <v>63435.240408066602</v>
      </c>
      <c r="S333" s="1">
        <v>77248.356378749304</v>
      </c>
      <c r="T333" s="1">
        <v>-13813.115970610999</v>
      </c>
      <c r="U333" s="1">
        <v>3455279</v>
      </c>
      <c r="V333" s="1">
        <v>2279271</v>
      </c>
      <c r="W333" s="1">
        <v>889961</v>
      </c>
      <c r="X333" s="1">
        <v>0.96993034564895297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55790.068192147701</v>
      </c>
      <c r="E334" s="1">
        <v>75822.868047357799</v>
      </c>
      <c r="F334" s="1">
        <v>-20032.7998551479</v>
      </c>
      <c r="G334" s="1">
        <v>3484730</v>
      </c>
      <c r="H334" s="1">
        <v>2509700</v>
      </c>
      <c r="I334" s="1">
        <v>913448</v>
      </c>
      <c r="J334" s="1">
        <v>0.95203191447453295</v>
      </c>
      <c r="K334" s="1">
        <v>65951.312159156398</v>
      </c>
      <c r="L334" s="1">
        <v>76509.930913706397</v>
      </c>
      <c r="M334" s="1">
        <v>-10558.6187544893</v>
      </c>
      <c r="N334" s="1">
        <v>3488256</v>
      </c>
      <c r="O334" s="1">
        <v>2175347</v>
      </c>
      <c r="P334" s="1">
        <v>877342</v>
      </c>
      <c r="Q334" s="1">
        <v>0.96065867567289498</v>
      </c>
      <c r="R334" s="1">
        <v>63441.814856796598</v>
      </c>
      <c r="S334" s="1">
        <v>77248.583733548498</v>
      </c>
      <c r="T334" s="1">
        <v>-13806.7688766807</v>
      </c>
      <c r="U334" s="1">
        <v>3455446</v>
      </c>
      <c r="V334" s="1">
        <v>2279009</v>
      </c>
      <c r="W334" s="1">
        <v>889880</v>
      </c>
      <c r="X334" s="1">
        <v>0.96993320031576702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55892.847938213701</v>
      </c>
      <c r="E335" s="1">
        <v>75911.6071516589</v>
      </c>
      <c r="F335" s="1">
        <v>-20018.7592133824</v>
      </c>
      <c r="G335" s="1">
        <v>3484556</v>
      </c>
      <c r="H335" s="1">
        <v>2508785</v>
      </c>
      <c r="I335" s="1">
        <v>915074</v>
      </c>
      <c r="J335" s="1">
        <v>0.95314612264855503</v>
      </c>
      <c r="K335" s="1">
        <v>65974.252613493605</v>
      </c>
      <c r="L335" s="1">
        <v>76534.906409771094</v>
      </c>
      <c r="M335" s="1">
        <v>-10560.653796217</v>
      </c>
      <c r="N335" s="1">
        <v>3488281</v>
      </c>
      <c r="O335" s="1">
        <v>2175434</v>
      </c>
      <c r="P335" s="1">
        <v>877580</v>
      </c>
      <c r="Q335" s="1">
        <v>0.96097226799596902</v>
      </c>
      <c r="R335" s="1">
        <v>63479.573654795102</v>
      </c>
      <c r="S335" s="1">
        <v>77274.928034616998</v>
      </c>
      <c r="T335" s="1">
        <v>-13795.3543797494</v>
      </c>
      <c r="U335" s="1">
        <v>3455008</v>
      </c>
      <c r="V335" s="1">
        <v>2277956</v>
      </c>
      <c r="W335" s="1">
        <v>890779</v>
      </c>
      <c r="X335" s="1">
        <v>0.97026397935416098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55783.269141746598</v>
      </c>
      <c r="E336" s="1">
        <v>75842.035653515297</v>
      </c>
      <c r="F336" s="1">
        <v>-20058.766511706901</v>
      </c>
      <c r="G336" s="1">
        <v>3484568</v>
      </c>
      <c r="H336" s="1">
        <v>2510630</v>
      </c>
      <c r="I336" s="1">
        <v>913924</v>
      </c>
      <c r="J336" s="1">
        <v>0.95227258293321904</v>
      </c>
      <c r="K336" s="1">
        <v>65948.683790531795</v>
      </c>
      <c r="L336" s="1">
        <v>76513.043563296407</v>
      </c>
      <c r="M336" s="1">
        <v>-10564.359772704</v>
      </c>
      <c r="N336" s="1">
        <v>3488276</v>
      </c>
      <c r="O336" s="1">
        <v>2175846</v>
      </c>
      <c r="P336" s="1">
        <v>876634</v>
      </c>
      <c r="Q336" s="1">
        <v>0.96069775810045899</v>
      </c>
      <c r="R336" s="1">
        <v>63414.086156059901</v>
      </c>
      <c r="S336" s="1">
        <v>77232.650827234902</v>
      </c>
      <c r="T336" s="1">
        <v>-13818.564671104201</v>
      </c>
      <c r="U336" s="1">
        <v>3455361</v>
      </c>
      <c r="V336" s="1">
        <v>2279756</v>
      </c>
      <c r="W336" s="1">
        <v>889490</v>
      </c>
      <c r="X336" s="1">
        <v>0.96973314674760402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55813.333185347699</v>
      </c>
      <c r="E337" s="1">
        <v>75852.688996361205</v>
      </c>
      <c r="F337" s="1">
        <v>-20039.355810951602</v>
      </c>
      <c r="G337" s="1">
        <v>3484654</v>
      </c>
      <c r="H337" s="1">
        <v>2510261</v>
      </c>
      <c r="I337" s="1">
        <v>914035</v>
      </c>
      <c r="J337" s="1">
        <v>0.95240634630363996</v>
      </c>
      <c r="K337" s="1">
        <v>65945.413015004495</v>
      </c>
      <c r="L337" s="1">
        <v>76507.993878599606</v>
      </c>
      <c r="M337" s="1">
        <v>-10562.5808635342</v>
      </c>
      <c r="N337" s="1">
        <v>3488274</v>
      </c>
      <c r="O337" s="1">
        <v>2175745</v>
      </c>
      <c r="P337" s="1">
        <v>876824</v>
      </c>
      <c r="Q337" s="1">
        <v>0.96063435426051702</v>
      </c>
      <c r="R337" s="1">
        <v>63434.703335955499</v>
      </c>
      <c r="S337" s="1">
        <v>77245.908602708398</v>
      </c>
      <c r="T337" s="1">
        <v>-13811.2052666813</v>
      </c>
      <c r="U337" s="1">
        <v>3455451</v>
      </c>
      <c r="V337" s="1">
        <v>2279253</v>
      </c>
      <c r="W337" s="1">
        <v>889885</v>
      </c>
      <c r="X337" s="1">
        <v>0.96989961137352398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55775.658938232897</v>
      </c>
      <c r="E338" s="1">
        <v>75823.530851158095</v>
      </c>
      <c r="F338" s="1">
        <v>-20047.871912863098</v>
      </c>
      <c r="G338" s="1">
        <v>3484768</v>
      </c>
      <c r="H338" s="1">
        <v>2510137</v>
      </c>
      <c r="I338" s="1">
        <v>913237</v>
      </c>
      <c r="J338" s="1">
        <v>0.95204023663889603</v>
      </c>
      <c r="K338" s="1">
        <v>65900.995881050403</v>
      </c>
      <c r="L338" s="1">
        <v>76469.891607572703</v>
      </c>
      <c r="M338" s="1">
        <v>-10568.8957264613</v>
      </c>
      <c r="N338" s="1">
        <v>3488328</v>
      </c>
      <c r="O338" s="1">
        <v>2176183</v>
      </c>
      <c r="P338" s="1">
        <v>875985</v>
      </c>
      <c r="Q338" s="1">
        <v>0.96015594215390498</v>
      </c>
      <c r="R338" s="1">
        <v>63431.2687399282</v>
      </c>
      <c r="S338" s="1">
        <v>77242.470379625403</v>
      </c>
      <c r="T338" s="1">
        <v>-13811.2016396249</v>
      </c>
      <c r="U338" s="1">
        <v>3455344</v>
      </c>
      <c r="V338" s="1">
        <v>2279272</v>
      </c>
      <c r="W338" s="1">
        <v>889746</v>
      </c>
      <c r="X338" s="1">
        <v>0.96985644104525104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55742.429877833601</v>
      </c>
      <c r="E339" s="1">
        <v>75782.958245111105</v>
      </c>
      <c r="F339" s="1">
        <v>-20040.5283672152</v>
      </c>
      <c r="G339" s="1">
        <v>3484711</v>
      </c>
      <c r="H339" s="1">
        <v>2510071</v>
      </c>
      <c r="I339" s="1">
        <v>912795</v>
      </c>
      <c r="J339" s="1">
        <v>0.95153080700632298</v>
      </c>
      <c r="K339" s="1">
        <v>65923.455321491099</v>
      </c>
      <c r="L339" s="1">
        <v>76488.309853268394</v>
      </c>
      <c r="M339" s="1">
        <v>-10564.854531717099</v>
      </c>
      <c r="N339" s="1">
        <v>3488298</v>
      </c>
      <c r="O339" s="1">
        <v>2175924</v>
      </c>
      <c r="P339" s="1">
        <v>876568</v>
      </c>
      <c r="Q339" s="1">
        <v>0.960387201642807</v>
      </c>
      <c r="R339" s="1">
        <v>63449.526532329801</v>
      </c>
      <c r="S339" s="1">
        <v>77248.953127683606</v>
      </c>
      <c r="T339" s="1">
        <v>-13799.4265952838</v>
      </c>
      <c r="U339" s="1">
        <v>3455260</v>
      </c>
      <c r="V339" s="1">
        <v>2278547</v>
      </c>
      <c r="W339" s="1">
        <v>889983</v>
      </c>
      <c r="X339" s="1">
        <v>0.96993783842844705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55793.204929642503</v>
      </c>
      <c r="E340" s="1">
        <v>75820.3778727506</v>
      </c>
      <c r="F340" s="1">
        <v>-20027.1729430458</v>
      </c>
      <c r="G340" s="1">
        <v>3484626</v>
      </c>
      <c r="H340" s="1">
        <v>2508682</v>
      </c>
      <c r="I340" s="1">
        <v>913401</v>
      </c>
      <c r="J340" s="1">
        <v>0.95200064784271199</v>
      </c>
      <c r="K340" s="1">
        <v>65911.302213597606</v>
      </c>
      <c r="L340" s="1">
        <v>76477.453151623296</v>
      </c>
      <c r="M340" s="1">
        <v>-10566.1509379651</v>
      </c>
      <c r="N340" s="1">
        <v>3488256</v>
      </c>
      <c r="O340" s="1">
        <v>2175984</v>
      </c>
      <c r="P340" s="1">
        <v>876371</v>
      </c>
      <c r="Q340" s="1">
        <v>0.96025088489934196</v>
      </c>
      <c r="R340" s="1">
        <v>63434.761290949798</v>
      </c>
      <c r="S340" s="1">
        <v>77238.607987740994</v>
      </c>
      <c r="T340" s="1">
        <v>-13803.8466967199</v>
      </c>
      <c r="U340" s="1">
        <v>3455203</v>
      </c>
      <c r="V340" s="1">
        <v>2278841</v>
      </c>
      <c r="W340" s="1">
        <v>889612</v>
      </c>
      <c r="X340" s="1">
        <v>0.969807944853603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55766.912499447397</v>
      </c>
      <c r="E341" s="1">
        <v>75822.647699294306</v>
      </c>
      <c r="F341" s="1">
        <v>-20055.735199784802</v>
      </c>
      <c r="G341" s="1">
        <v>3484674</v>
      </c>
      <c r="H341" s="1">
        <v>2510020</v>
      </c>
      <c r="I341" s="1">
        <v>913363</v>
      </c>
      <c r="J341" s="1">
        <v>0.95202914778429204</v>
      </c>
      <c r="K341" s="1">
        <v>65919.872567685496</v>
      </c>
      <c r="L341" s="1">
        <v>76483.691088006904</v>
      </c>
      <c r="M341" s="1">
        <v>-10563.8185202607</v>
      </c>
      <c r="N341" s="1">
        <v>3488311</v>
      </c>
      <c r="O341" s="1">
        <v>2175742</v>
      </c>
      <c r="P341" s="1">
        <v>876600</v>
      </c>
      <c r="Q341" s="1">
        <v>0.96032920842719105</v>
      </c>
      <c r="R341" s="1">
        <v>63445.957116365498</v>
      </c>
      <c r="S341" s="1">
        <v>77250.097505784594</v>
      </c>
      <c r="T341" s="1">
        <v>-13804.1403893487</v>
      </c>
      <c r="U341" s="1">
        <v>3455260</v>
      </c>
      <c r="V341" s="1">
        <v>2278711</v>
      </c>
      <c r="W341" s="1">
        <v>889977</v>
      </c>
      <c r="X341" s="1">
        <v>0.96995220723963005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55804.022132965503</v>
      </c>
      <c r="E342" s="1">
        <v>75835.236716583095</v>
      </c>
      <c r="F342" s="1">
        <v>-20031.2145835556</v>
      </c>
      <c r="G342" s="1">
        <v>3484659</v>
      </c>
      <c r="H342" s="1">
        <v>2508861</v>
      </c>
      <c r="I342" s="1">
        <v>913689</v>
      </c>
      <c r="J342" s="1">
        <v>0.952187215482595</v>
      </c>
      <c r="K342" s="1">
        <v>65950.726700797401</v>
      </c>
      <c r="L342" s="1">
        <v>76513.267445534395</v>
      </c>
      <c r="M342" s="1">
        <v>-10562.5407446765</v>
      </c>
      <c r="N342" s="1">
        <v>3488205</v>
      </c>
      <c r="O342" s="1">
        <v>2175639</v>
      </c>
      <c r="P342" s="1">
        <v>876975</v>
      </c>
      <c r="Q342" s="1">
        <v>0.96070056916579105</v>
      </c>
      <c r="R342" s="1">
        <v>63425.155521203102</v>
      </c>
      <c r="S342" s="1">
        <v>77238.854060616606</v>
      </c>
      <c r="T342" s="1">
        <v>-13813.698539343201</v>
      </c>
      <c r="U342" s="1">
        <v>3455274</v>
      </c>
      <c r="V342" s="1">
        <v>2279389</v>
      </c>
      <c r="W342" s="1">
        <v>889643</v>
      </c>
      <c r="X342" s="1">
        <v>0.96981103454457795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55799.517555509497</v>
      </c>
      <c r="E343" s="1">
        <v>75837.644496547699</v>
      </c>
      <c r="F343" s="1">
        <v>-20038.126940975999</v>
      </c>
      <c r="G343" s="1">
        <v>3484532</v>
      </c>
      <c r="H343" s="1">
        <v>2509094</v>
      </c>
      <c r="I343" s="1">
        <v>913768</v>
      </c>
      <c r="J343" s="1">
        <v>0.95221744756730098</v>
      </c>
      <c r="K343" s="1">
        <v>65928.214421019002</v>
      </c>
      <c r="L343" s="1">
        <v>76491.138203784896</v>
      </c>
      <c r="M343" s="1">
        <v>-10562.923782705</v>
      </c>
      <c r="N343" s="1">
        <v>3488266</v>
      </c>
      <c r="O343" s="1">
        <v>2175676</v>
      </c>
      <c r="P343" s="1">
        <v>876516</v>
      </c>
      <c r="Q343" s="1">
        <v>0.96042271441125704</v>
      </c>
      <c r="R343" s="1">
        <v>63459.7744929045</v>
      </c>
      <c r="S343" s="1">
        <v>77259.069039998707</v>
      </c>
      <c r="T343" s="1">
        <v>-13799.2945470223</v>
      </c>
      <c r="U343" s="1">
        <v>3455105</v>
      </c>
      <c r="V343" s="1">
        <v>2278315</v>
      </c>
      <c r="W343" s="1">
        <v>890261</v>
      </c>
      <c r="X343" s="1">
        <v>0.97006485382123697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55802.729997137903</v>
      </c>
      <c r="E344" s="1">
        <v>75832.637162205807</v>
      </c>
      <c r="F344" s="1">
        <v>-20029.907165005399</v>
      </c>
      <c r="G344" s="1">
        <v>3484659</v>
      </c>
      <c r="H344" s="1">
        <v>2508590</v>
      </c>
      <c r="I344" s="1">
        <v>913429</v>
      </c>
      <c r="J344" s="1">
        <v>0.95215457547840299</v>
      </c>
      <c r="K344" s="1">
        <v>65949.334100968306</v>
      </c>
      <c r="L344" s="1">
        <v>76511.326847142001</v>
      </c>
      <c r="M344" s="1">
        <v>-10561.992746113099</v>
      </c>
      <c r="N344" s="1">
        <v>3488303</v>
      </c>
      <c r="O344" s="1">
        <v>2175624</v>
      </c>
      <c r="P344" s="1">
        <v>877048</v>
      </c>
      <c r="Q344" s="1">
        <v>0.96067620301279899</v>
      </c>
      <c r="R344" s="1">
        <v>63460.656036091503</v>
      </c>
      <c r="S344" s="1">
        <v>77255.214052792202</v>
      </c>
      <c r="T344" s="1">
        <v>-13794.558016629901</v>
      </c>
      <c r="U344" s="1">
        <v>3455096</v>
      </c>
      <c r="V344" s="1">
        <v>2278153</v>
      </c>
      <c r="W344" s="1">
        <v>890163</v>
      </c>
      <c r="X344" s="1">
        <v>0.97001645060272701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55698.574239728499</v>
      </c>
      <c r="E345" s="1">
        <v>75748.851716957899</v>
      </c>
      <c r="F345" s="1">
        <v>-20050.277477167299</v>
      </c>
      <c r="G345" s="1">
        <v>3484871</v>
      </c>
      <c r="H345" s="1">
        <v>2510154</v>
      </c>
      <c r="I345" s="1">
        <v>912145</v>
      </c>
      <c r="J345" s="1">
        <v>0.95110256544635496</v>
      </c>
      <c r="K345" s="1">
        <v>65897.001073252395</v>
      </c>
      <c r="L345" s="1">
        <v>76462.679174184595</v>
      </c>
      <c r="M345" s="1">
        <v>-10565.678100871601</v>
      </c>
      <c r="N345" s="1">
        <v>3488334</v>
      </c>
      <c r="O345" s="1">
        <v>2175942</v>
      </c>
      <c r="P345" s="1">
        <v>875760</v>
      </c>
      <c r="Q345" s="1">
        <v>0.96006538284187304</v>
      </c>
      <c r="R345" s="1">
        <v>63394.486753266799</v>
      </c>
      <c r="S345" s="1">
        <v>77219.360393562703</v>
      </c>
      <c r="T345" s="1">
        <v>-13824.8736402246</v>
      </c>
      <c r="U345" s="1">
        <v>3455703</v>
      </c>
      <c r="V345" s="1">
        <v>2280310</v>
      </c>
      <c r="W345" s="1">
        <v>889028</v>
      </c>
      <c r="X345" s="1">
        <v>0.96956627206535295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55807.471587214597</v>
      </c>
      <c r="E346" s="1">
        <v>75820.931689980702</v>
      </c>
      <c r="F346" s="1">
        <v>-20013.460102704201</v>
      </c>
      <c r="G346" s="1">
        <v>3484677</v>
      </c>
      <c r="H346" s="1">
        <v>2508682</v>
      </c>
      <c r="I346" s="1">
        <v>913498</v>
      </c>
      <c r="J346" s="1">
        <v>0.95200760157173303</v>
      </c>
      <c r="K346" s="1">
        <v>65954.417895665101</v>
      </c>
      <c r="L346" s="1">
        <v>76513.305550171499</v>
      </c>
      <c r="M346" s="1">
        <v>-10558.8876544455</v>
      </c>
      <c r="N346" s="1">
        <v>3488241</v>
      </c>
      <c r="O346" s="1">
        <v>2175382</v>
      </c>
      <c r="P346" s="1">
        <v>877016</v>
      </c>
      <c r="Q346" s="1">
        <v>0.960701047607602</v>
      </c>
      <c r="R346" s="1">
        <v>63469.207016507702</v>
      </c>
      <c r="S346" s="1">
        <v>77264.1262522998</v>
      </c>
      <c r="T346" s="1">
        <v>-13794.919235720999</v>
      </c>
      <c r="U346" s="1">
        <v>3455154</v>
      </c>
      <c r="V346" s="1">
        <v>2278092</v>
      </c>
      <c r="W346" s="1">
        <v>890437</v>
      </c>
      <c r="X346" s="1">
        <v>0.97012835217777804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55708.347366000402</v>
      </c>
      <c r="E347" s="1">
        <v>75755.993837380505</v>
      </c>
      <c r="F347" s="1">
        <v>-20047.646471317901</v>
      </c>
      <c r="G347" s="1">
        <v>3484684</v>
      </c>
      <c r="H347" s="1">
        <v>2509895</v>
      </c>
      <c r="I347" s="1">
        <v>912304</v>
      </c>
      <c r="J347" s="1">
        <v>0.95119224190881102</v>
      </c>
      <c r="K347" s="1">
        <v>65891.9102202793</v>
      </c>
      <c r="L347" s="1">
        <v>76457.558880004304</v>
      </c>
      <c r="M347" s="1">
        <v>-10565.648659664201</v>
      </c>
      <c r="N347" s="1">
        <v>3488350</v>
      </c>
      <c r="O347" s="1">
        <v>2176077</v>
      </c>
      <c r="P347" s="1">
        <v>875879</v>
      </c>
      <c r="Q347" s="1">
        <v>0.960001092429282</v>
      </c>
      <c r="R347" s="1">
        <v>63410.6242489918</v>
      </c>
      <c r="S347" s="1">
        <v>77235.522187367795</v>
      </c>
      <c r="T347" s="1">
        <v>-13824.897938304601</v>
      </c>
      <c r="U347" s="1">
        <v>3455357</v>
      </c>
      <c r="V347" s="1">
        <v>2280119</v>
      </c>
      <c r="W347" s="1">
        <v>889537</v>
      </c>
      <c r="X347" s="1">
        <v>0.96976919954479801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55793.505061639698</v>
      </c>
      <c r="E348" s="1">
        <v>75845.579424417694</v>
      </c>
      <c r="F348" s="1">
        <v>-20052.074362716401</v>
      </c>
      <c r="G348" s="1">
        <v>3484771</v>
      </c>
      <c r="H348" s="1">
        <v>2510513</v>
      </c>
      <c r="I348" s="1">
        <v>913701</v>
      </c>
      <c r="J348" s="1">
        <v>0.95231707851988501</v>
      </c>
      <c r="K348" s="1">
        <v>65959.222437439705</v>
      </c>
      <c r="L348" s="1">
        <v>76521.742273760799</v>
      </c>
      <c r="M348" s="1">
        <v>-10562.519836260601</v>
      </c>
      <c r="N348" s="1">
        <v>3488286</v>
      </c>
      <c r="O348" s="1">
        <v>2175635</v>
      </c>
      <c r="P348" s="1">
        <v>877125</v>
      </c>
      <c r="Q348" s="1">
        <v>0.96080697910712598</v>
      </c>
      <c r="R348" s="1">
        <v>63423.208982750701</v>
      </c>
      <c r="S348" s="1">
        <v>77237.575967094599</v>
      </c>
      <c r="T348" s="1">
        <v>-13814.366984272199</v>
      </c>
      <c r="U348" s="1">
        <v>3455280</v>
      </c>
      <c r="V348" s="1">
        <v>2279313</v>
      </c>
      <c r="W348" s="1">
        <v>889578</v>
      </c>
      <c r="X348" s="1">
        <v>0.96979498680259602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55785.3379524876</v>
      </c>
      <c r="E349" s="1">
        <v>75823.255179724307</v>
      </c>
      <c r="F349" s="1">
        <v>-20037.917227174399</v>
      </c>
      <c r="G349" s="1">
        <v>3484612</v>
      </c>
      <c r="H349" s="1">
        <v>2508973</v>
      </c>
      <c r="I349" s="1">
        <v>913338</v>
      </c>
      <c r="J349" s="1">
        <v>0.952036775308438</v>
      </c>
      <c r="K349" s="1">
        <v>65919.443043338004</v>
      </c>
      <c r="L349" s="1">
        <v>76485.179199190607</v>
      </c>
      <c r="M349" s="1">
        <v>-10565.736155791999</v>
      </c>
      <c r="N349" s="1">
        <v>3488300</v>
      </c>
      <c r="O349" s="1">
        <v>2175849</v>
      </c>
      <c r="P349" s="1">
        <v>876251</v>
      </c>
      <c r="Q349" s="1">
        <v>0.96034789315088798</v>
      </c>
      <c r="R349" s="1">
        <v>63409.6350518244</v>
      </c>
      <c r="S349" s="1">
        <v>77223.942969729498</v>
      </c>
      <c r="T349" s="1">
        <v>-13814.307917834099</v>
      </c>
      <c r="U349" s="1">
        <v>3455578</v>
      </c>
      <c r="V349" s="1">
        <v>2279663</v>
      </c>
      <c r="W349" s="1">
        <v>889208</v>
      </c>
      <c r="X349" s="1">
        <v>0.96962381089068705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55800.0730143623</v>
      </c>
      <c r="E350" s="1">
        <v>75831.933588263797</v>
      </c>
      <c r="F350" s="1">
        <v>-20031.860573839502</v>
      </c>
      <c r="G350" s="1">
        <v>3484715</v>
      </c>
      <c r="H350" s="1">
        <v>2509522</v>
      </c>
      <c r="I350" s="1">
        <v>913476</v>
      </c>
      <c r="J350" s="1">
        <v>0.95214574140414898</v>
      </c>
      <c r="K350" s="1">
        <v>65957.654886025994</v>
      </c>
      <c r="L350" s="1">
        <v>76518.106491577797</v>
      </c>
      <c r="M350" s="1">
        <v>-10560.4516054911</v>
      </c>
      <c r="N350" s="1">
        <v>3488267</v>
      </c>
      <c r="O350" s="1">
        <v>2175481</v>
      </c>
      <c r="P350" s="1">
        <v>877273</v>
      </c>
      <c r="Q350" s="1">
        <v>0.96076132822683802</v>
      </c>
      <c r="R350" s="1">
        <v>63436.6284368794</v>
      </c>
      <c r="S350" s="1">
        <v>77247.219936513007</v>
      </c>
      <c r="T350" s="1">
        <v>-13810.591499562201</v>
      </c>
      <c r="U350" s="1">
        <v>3455240</v>
      </c>
      <c r="V350" s="1">
        <v>2279186</v>
      </c>
      <c r="W350" s="1">
        <v>889875</v>
      </c>
      <c r="X350" s="1">
        <v>0.96991607648048705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55770.3913037846</v>
      </c>
      <c r="E351" s="1">
        <v>75834.123083665399</v>
      </c>
      <c r="F351" s="1">
        <v>-20063.731779818801</v>
      </c>
      <c r="G351" s="1">
        <v>3484549</v>
      </c>
      <c r="H351" s="1">
        <v>2510955</v>
      </c>
      <c r="I351" s="1">
        <v>913346</v>
      </c>
      <c r="J351" s="1">
        <v>0.95217323270792498</v>
      </c>
      <c r="K351" s="1">
        <v>65928.803835238199</v>
      </c>
      <c r="L351" s="1">
        <v>76493.953922045694</v>
      </c>
      <c r="M351" s="1">
        <v>-10565.150086747</v>
      </c>
      <c r="N351" s="1">
        <v>3488300</v>
      </c>
      <c r="O351" s="1">
        <v>2175901</v>
      </c>
      <c r="P351" s="1">
        <v>876028</v>
      </c>
      <c r="Q351" s="1">
        <v>0.96045806856912097</v>
      </c>
      <c r="R351" s="1">
        <v>63403.2761310446</v>
      </c>
      <c r="S351" s="1">
        <v>77228.541205383794</v>
      </c>
      <c r="T351" s="1">
        <v>-13825.265074266999</v>
      </c>
      <c r="U351" s="1">
        <v>3455664</v>
      </c>
      <c r="V351" s="1">
        <v>2280261</v>
      </c>
      <c r="W351" s="1">
        <v>889296</v>
      </c>
      <c r="X351" s="1">
        <v>0.96968154633654702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55831.613293438102</v>
      </c>
      <c r="E352" s="1">
        <v>75871.167449726796</v>
      </c>
      <c r="F352" s="1">
        <v>-20039.554156226601</v>
      </c>
      <c r="G352" s="1">
        <v>3484620</v>
      </c>
      <c r="H352" s="1">
        <v>2509548</v>
      </c>
      <c r="I352" s="1">
        <v>914253</v>
      </c>
      <c r="J352" s="1">
        <v>0.95263836176001604</v>
      </c>
      <c r="K352" s="1">
        <v>65947.306016707298</v>
      </c>
      <c r="L352" s="1">
        <v>76508.696324871897</v>
      </c>
      <c r="M352" s="1">
        <v>-10561.390308103901</v>
      </c>
      <c r="N352" s="1">
        <v>3488276</v>
      </c>
      <c r="O352" s="1">
        <v>2175636</v>
      </c>
      <c r="P352" s="1">
        <v>876880</v>
      </c>
      <c r="Q352" s="1">
        <v>0.96064317417575895</v>
      </c>
      <c r="R352" s="1">
        <v>63447.4327775403</v>
      </c>
      <c r="S352" s="1">
        <v>77243.260057560605</v>
      </c>
      <c r="T352" s="1">
        <v>-13795.827279949899</v>
      </c>
      <c r="U352" s="1">
        <v>3455180</v>
      </c>
      <c r="V352" s="1">
        <v>2278267</v>
      </c>
      <c r="W352" s="1">
        <v>889754</v>
      </c>
      <c r="X352" s="1">
        <v>0.96986635624123396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55841.578667966998</v>
      </c>
      <c r="E353" s="1">
        <v>75875.294180492405</v>
      </c>
      <c r="F353" s="1">
        <v>-20033.715512462801</v>
      </c>
      <c r="G353" s="1">
        <v>3484721</v>
      </c>
      <c r="H353" s="1">
        <v>2508999</v>
      </c>
      <c r="I353" s="1">
        <v>914186</v>
      </c>
      <c r="J353" s="1">
        <v>0.95269017699059699</v>
      </c>
      <c r="K353" s="1">
        <v>65962.625919593105</v>
      </c>
      <c r="L353" s="1">
        <v>76523.805224169395</v>
      </c>
      <c r="M353" s="1">
        <v>-10561.179304515899</v>
      </c>
      <c r="N353" s="1">
        <v>3488229</v>
      </c>
      <c r="O353" s="1">
        <v>2175573</v>
      </c>
      <c r="P353" s="1">
        <v>877061</v>
      </c>
      <c r="Q353" s="1">
        <v>0.96083288151201096</v>
      </c>
      <c r="R353" s="1">
        <v>63446.497763786399</v>
      </c>
      <c r="S353" s="1">
        <v>77248.063718006393</v>
      </c>
      <c r="T353" s="1">
        <v>-13801.565954149401</v>
      </c>
      <c r="U353" s="1">
        <v>3455090</v>
      </c>
      <c r="V353" s="1">
        <v>2278648</v>
      </c>
      <c r="W353" s="1">
        <v>889934</v>
      </c>
      <c r="X353" s="1">
        <v>0.96992667100073304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55718.441075450799</v>
      </c>
      <c r="E354" s="1">
        <v>75784.097450193702</v>
      </c>
      <c r="F354" s="1">
        <v>-20065.656374680399</v>
      </c>
      <c r="G354" s="1">
        <v>3484674</v>
      </c>
      <c r="H354" s="1">
        <v>2509952</v>
      </c>
      <c r="I354" s="1">
        <v>912761</v>
      </c>
      <c r="J354" s="1">
        <v>0.95154511086508597</v>
      </c>
      <c r="K354" s="1">
        <v>65916.803794087493</v>
      </c>
      <c r="L354" s="1">
        <v>76481.937070151995</v>
      </c>
      <c r="M354" s="1">
        <v>-10565.1332760037</v>
      </c>
      <c r="N354" s="1">
        <v>3488323</v>
      </c>
      <c r="O354" s="1">
        <v>2175995</v>
      </c>
      <c r="P354" s="1">
        <v>876073</v>
      </c>
      <c r="Q354" s="1">
        <v>0.96030718497940004</v>
      </c>
      <c r="R354" s="1">
        <v>63418.816774417697</v>
      </c>
      <c r="S354" s="1">
        <v>77235.899619739401</v>
      </c>
      <c r="T354" s="1">
        <v>-13817.082845250299</v>
      </c>
      <c r="U354" s="1">
        <v>3455358</v>
      </c>
      <c r="V354" s="1">
        <v>2279796</v>
      </c>
      <c r="W354" s="1">
        <v>889554</v>
      </c>
      <c r="X354" s="1">
        <v>0.96977393858557304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55816.335034904398</v>
      </c>
      <c r="E355" s="1">
        <v>75851.574229151796</v>
      </c>
      <c r="F355" s="1">
        <v>-20035.2391941854</v>
      </c>
      <c r="G355" s="1">
        <v>3484600</v>
      </c>
      <c r="H355" s="1">
        <v>2509332</v>
      </c>
      <c r="I355" s="1">
        <v>913967</v>
      </c>
      <c r="J355" s="1">
        <v>0.95239234928680605</v>
      </c>
      <c r="K355" s="1">
        <v>65949.696030473002</v>
      </c>
      <c r="L355" s="1">
        <v>76510.893343483403</v>
      </c>
      <c r="M355" s="1">
        <v>-10561.1973129494</v>
      </c>
      <c r="N355" s="1">
        <v>3488293</v>
      </c>
      <c r="O355" s="1">
        <v>2175602</v>
      </c>
      <c r="P355" s="1">
        <v>876965</v>
      </c>
      <c r="Q355" s="1">
        <v>0.96067075994095696</v>
      </c>
      <c r="R355" s="1">
        <v>63459.7097226185</v>
      </c>
      <c r="S355" s="1">
        <v>77253.696883159995</v>
      </c>
      <c r="T355" s="1">
        <v>-13793.9871604702</v>
      </c>
      <c r="U355" s="1">
        <v>3454982</v>
      </c>
      <c r="V355" s="1">
        <v>2277929</v>
      </c>
      <c r="W355" s="1">
        <v>890121</v>
      </c>
      <c r="X355" s="1">
        <v>0.96999740102115095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55800.956449662801</v>
      </c>
      <c r="E356" s="1">
        <v>75838.481706637103</v>
      </c>
      <c r="F356" s="1">
        <v>-20037.5252569119</v>
      </c>
      <c r="G356" s="1">
        <v>3484575</v>
      </c>
      <c r="H356" s="1">
        <v>2509090</v>
      </c>
      <c r="I356" s="1">
        <v>913841</v>
      </c>
      <c r="J356" s="1">
        <v>0.95222795957699402</v>
      </c>
      <c r="K356" s="1">
        <v>65911.786348764203</v>
      </c>
      <c r="L356" s="1">
        <v>76476.274615520204</v>
      </c>
      <c r="M356" s="1">
        <v>-10564.4882666956</v>
      </c>
      <c r="N356" s="1">
        <v>3488251</v>
      </c>
      <c r="O356" s="1">
        <v>2175735</v>
      </c>
      <c r="P356" s="1">
        <v>876570</v>
      </c>
      <c r="Q356" s="1">
        <v>0.96023608720028997</v>
      </c>
      <c r="R356" s="1">
        <v>63428.603707923503</v>
      </c>
      <c r="S356" s="1">
        <v>77238.450531428505</v>
      </c>
      <c r="T356" s="1">
        <v>-13809.846823432899</v>
      </c>
      <c r="U356" s="1">
        <v>3455503</v>
      </c>
      <c r="V356" s="1">
        <v>2279178</v>
      </c>
      <c r="W356" s="1">
        <v>889683</v>
      </c>
      <c r="X356" s="1">
        <v>0.96980596783217599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55746.3692218531</v>
      </c>
      <c r="E357" s="1">
        <v>75808.421710640105</v>
      </c>
      <c r="F357" s="1">
        <v>-20062.052488724701</v>
      </c>
      <c r="G357" s="1">
        <v>3484596</v>
      </c>
      <c r="H357" s="1">
        <v>2510605</v>
      </c>
      <c r="I357" s="1">
        <v>913194</v>
      </c>
      <c r="J357" s="1">
        <v>0.951850526273888</v>
      </c>
      <c r="K357" s="1">
        <v>65946.118879264293</v>
      </c>
      <c r="L357" s="1">
        <v>76510.793760592598</v>
      </c>
      <c r="M357" s="1">
        <v>-10564.6748812676</v>
      </c>
      <c r="N357" s="1">
        <v>3488248</v>
      </c>
      <c r="O357" s="1">
        <v>2175733</v>
      </c>
      <c r="P357" s="1">
        <v>877022</v>
      </c>
      <c r="Q357" s="1">
        <v>0.96066950957820396</v>
      </c>
      <c r="R357" s="1">
        <v>63445.465912899897</v>
      </c>
      <c r="S357" s="1">
        <v>77254.646395770294</v>
      </c>
      <c r="T357" s="1">
        <v>-13809.1804827989</v>
      </c>
      <c r="U357" s="1">
        <v>3455108</v>
      </c>
      <c r="V357" s="1">
        <v>2278989</v>
      </c>
      <c r="W357" s="1">
        <v>890086</v>
      </c>
      <c r="X357" s="1">
        <v>0.97000932310127896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55816.766588216196</v>
      </c>
      <c r="E358" s="1">
        <v>75862.900321715701</v>
      </c>
      <c r="F358" s="1">
        <v>-20046.1337334374</v>
      </c>
      <c r="G358" s="1">
        <v>3484608</v>
      </c>
      <c r="H358" s="1">
        <v>2509902</v>
      </c>
      <c r="I358" s="1">
        <v>913961</v>
      </c>
      <c r="J358" s="1">
        <v>0.95253455970253398</v>
      </c>
      <c r="K358" s="1">
        <v>65933.007333094894</v>
      </c>
      <c r="L358" s="1">
        <v>76496.794236856804</v>
      </c>
      <c r="M358" s="1">
        <v>-10563.786903701201</v>
      </c>
      <c r="N358" s="1">
        <v>3488314</v>
      </c>
      <c r="O358" s="1">
        <v>2175765</v>
      </c>
      <c r="P358" s="1">
        <v>876656</v>
      </c>
      <c r="Q358" s="1">
        <v>0.96049373156125795</v>
      </c>
      <c r="R358" s="1">
        <v>63459.374362863899</v>
      </c>
      <c r="S358" s="1">
        <v>77260.598557879304</v>
      </c>
      <c r="T358" s="1">
        <v>-13801.224194943499</v>
      </c>
      <c r="U358" s="1">
        <v>3454924</v>
      </c>
      <c r="V358" s="1">
        <v>2278389</v>
      </c>
      <c r="W358" s="1">
        <v>890328</v>
      </c>
      <c r="X358" s="1">
        <v>0.97008405844740697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55750.590579895303</v>
      </c>
      <c r="E359" s="1">
        <v>75796.562697438596</v>
      </c>
      <c r="F359" s="1">
        <v>-20045.972117481</v>
      </c>
      <c r="G359" s="1">
        <v>3484732</v>
      </c>
      <c r="H359" s="1">
        <v>2510091</v>
      </c>
      <c r="I359" s="1">
        <v>912808</v>
      </c>
      <c r="J359" s="1">
        <v>0.951701624506749</v>
      </c>
      <c r="K359" s="1">
        <v>65922.005039803407</v>
      </c>
      <c r="L359" s="1">
        <v>76481.527141862898</v>
      </c>
      <c r="M359" s="1">
        <v>-10559.5221019987</v>
      </c>
      <c r="N359" s="1">
        <v>3488307</v>
      </c>
      <c r="O359" s="1">
        <v>2175502</v>
      </c>
      <c r="P359" s="1">
        <v>876283</v>
      </c>
      <c r="Q359" s="1">
        <v>0.960302037919889</v>
      </c>
      <c r="R359" s="1">
        <v>63436.217511558199</v>
      </c>
      <c r="S359" s="1">
        <v>77243.487622366796</v>
      </c>
      <c r="T359" s="1">
        <v>-13807.2701107381</v>
      </c>
      <c r="U359" s="1">
        <v>3455324</v>
      </c>
      <c r="V359" s="1">
        <v>2279099</v>
      </c>
      <c r="W359" s="1">
        <v>889749</v>
      </c>
      <c r="X359" s="1">
        <v>0.96986921354489097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55808.239782647201</v>
      </c>
      <c r="E360" s="1">
        <v>75847.731052044503</v>
      </c>
      <c r="F360" s="1">
        <v>-20039.4912693349</v>
      </c>
      <c r="G360" s="1">
        <v>3484639</v>
      </c>
      <c r="H360" s="1">
        <v>2509510</v>
      </c>
      <c r="I360" s="1">
        <v>913829</v>
      </c>
      <c r="J360" s="1">
        <v>0.95234409435589196</v>
      </c>
      <c r="K360" s="1">
        <v>65962.417689090202</v>
      </c>
      <c r="L360" s="1">
        <v>76524.059727197906</v>
      </c>
      <c r="M360" s="1">
        <v>-10561.642038047199</v>
      </c>
      <c r="N360" s="1">
        <v>3488227</v>
      </c>
      <c r="O360" s="1">
        <v>2175525</v>
      </c>
      <c r="P360" s="1">
        <v>877498</v>
      </c>
      <c r="Q360" s="1">
        <v>0.96083607705197505</v>
      </c>
      <c r="R360" s="1">
        <v>63456.293589741603</v>
      </c>
      <c r="S360" s="1">
        <v>77260.609998907807</v>
      </c>
      <c r="T360" s="1">
        <v>-13804.316409094199</v>
      </c>
      <c r="U360" s="1">
        <v>3455181</v>
      </c>
      <c r="V360" s="1">
        <v>2278679</v>
      </c>
      <c r="W360" s="1">
        <v>890380</v>
      </c>
      <c r="X360" s="1">
        <v>0.97008420210096202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55762.455564457799</v>
      </c>
      <c r="E361" s="1">
        <v>75817.246727505801</v>
      </c>
      <c r="F361" s="1">
        <v>-20054.791162985399</v>
      </c>
      <c r="G361" s="1">
        <v>3484734</v>
      </c>
      <c r="H361" s="1">
        <v>2509999</v>
      </c>
      <c r="I361" s="1">
        <v>913106</v>
      </c>
      <c r="J361" s="1">
        <v>0.95196133318370402</v>
      </c>
      <c r="K361" s="1">
        <v>65944.876830548004</v>
      </c>
      <c r="L361" s="1">
        <v>76505.951822069896</v>
      </c>
      <c r="M361" s="1">
        <v>-10561.074991461301</v>
      </c>
      <c r="N361" s="1">
        <v>3488278</v>
      </c>
      <c r="O361" s="1">
        <v>2175530</v>
      </c>
      <c r="P361" s="1">
        <v>876709</v>
      </c>
      <c r="Q361" s="1">
        <v>0.96060871419918104</v>
      </c>
      <c r="R361" s="1">
        <v>63411.317397507897</v>
      </c>
      <c r="S361" s="1">
        <v>77232.056279389406</v>
      </c>
      <c r="T361" s="1">
        <v>-13820.738881810201</v>
      </c>
      <c r="U361" s="1">
        <v>3454994</v>
      </c>
      <c r="V361" s="1">
        <v>2279577</v>
      </c>
      <c r="W361" s="1">
        <v>889431</v>
      </c>
      <c r="X361" s="1">
        <v>0.96972568160498795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55773.768042796801</v>
      </c>
      <c r="E362" s="1">
        <v>75818.900785634105</v>
      </c>
      <c r="F362" s="1">
        <v>-20045.1327427748</v>
      </c>
      <c r="G362" s="1">
        <v>3484709</v>
      </c>
      <c r="H362" s="1">
        <v>2509302</v>
      </c>
      <c r="I362" s="1">
        <v>913331</v>
      </c>
      <c r="J362" s="1">
        <v>0.95198210153720397</v>
      </c>
      <c r="K362" s="1">
        <v>65928.691473188403</v>
      </c>
      <c r="L362" s="1">
        <v>76493.664586429994</v>
      </c>
      <c r="M362" s="1">
        <v>-10564.9731131807</v>
      </c>
      <c r="N362" s="1">
        <v>3488317</v>
      </c>
      <c r="O362" s="1">
        <v>2175860</v>
      </c>
      <c r="P362" s="1">
        <v>876418</v>
      </c>
      <c r="Q362" s="1">
        <v>0.96045443567119504</v>
      </c>
      <c r="R362" s="1">
        <v>63420.718918676903</v>
      </c>
      <c r="S362" s="1">
        <v>77237.101842213902</v>
      </c>
      <c r="T362" s="1">
        <v>-13816.3829234653</v>
      </c>
      <c r="U362" s="1">
        <v>3455551</v>
      </c>
      <c r="V362" s="1">
        <v>2279783</v>
      </c>
      <c r="W362" s="1">
        <v>889555</v>
      </c>
      <c r="X362" s="1">
        <v>0.96978903369069802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55805.804912378197</v>
      </c>
      <c r="E363" s="1">
        <v>75850.036876557206</v>
      </c>
      <c r="F363" s="1">
        <v>-20044.231964116902</v>
      </c>
      <c r="G363" s="1">
        <v>3484718</v>
      </c>
      <c r="H363" s="1">
        <v>2509634</v>
      </c>
      <c r="I363" s="1">
        <v>914013</v>
      </c>
      <c r="J363" s="1">
        <v>0.95237304628796304</v>
      </c>
      <c r="K363" s="1">
        <v>65942.880270201698</v>
      </c>
      <c r="L363" s="1">
        <v>76505.608789858306</v>
      </c>
      <c r="M363" s="1">
        <v>-10562.728519595899</v>
      </c>
      <c r="N363" s="1">
        <v>3488245</v>
      </c>
      <c r="O363" s="1">
        <v>2175568</v>
      </c>
      <c r="P363" s="1">
        <v>877247</v>
      </c>
      <c r="Q363" s="1">
        <v>0.96060440708680195</v>
      </c>
      <c r="R363" s="1">
        <v>63443.373007997601</v>
      </c>
      <c r="S363" s="1">
        <v>77246.733942787498</v>
      </c>
      <c r="T363" s="1">
        <v>-13803.3609347198</v>
      </c>
      <c r="U363" s="1">
        <v>3455165</v>
      </c>
      <c r="V363" s="1">
        <v>2278695</v>
      </c>
      <c r="W363" s="1">
        <v>889881</v>
      </c>
      <c r="X363" s="1">
        <v>0.969909974343376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55770.2392516369</v>
      </c>
      <c r="E364" s="1">
        <v>75804.794168598397</v>
      </c>
      <c r="F364" s="1">
        <v>-20034.5549168994</v>
      </c>
      <c r="G364" s="1">
        <v>3484670</v>
      </c>
      <c r="H364" s="1">
        <v>2509407</v>
      </c>
      <c r="I364" s="1">
        <v>912945</v>
      </c>
      <c r="J364" s="1">
        <v>0.95180497885681303</v>
      </c>
      <c r="K364" s="1">
        <v>65925.320463330107</v>
      </c>
      <c r="L364" s="1">
        <v>76489.686742989303</v>
      </c>
      <c r="M364" s="1">
        <v>-10564.3662795985</v>
      </c>
      <c r="N364" s="1">
        <v>3488303</v>
      </c>
      <c r="O364" s="1">
        <v>2175814</v>
      </c>
      <c r="P364" s="1">
        <v>876325</v>
      </c>
      <c r="Q364" s="1">
        <v>0.96040448986983595</v>
      </c>
      <c r="R364" s="1">
        <v>63406.599075883001</v>
      </c>
      <c r="S364" s="1">
        <v>77226.729142171695</v>
      </c>
      <c r="T364" s="1">
        <v>-13820.1300662169</v>
      </c>
      <c r="U364" s="1">
        <v>3455382</v>
      </c>
      <c r="V364" s="1">
        <v>2279870</v>
      </c>
      <c r="W364" s="1">
        <v>889273</v>
      </c>
      <c r="X364" s="1">
        <v>0.96965879407125499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55812.2991273273</v>
      </c>
      <c r="E365" s="1">
        <v>75841.217915898102</v>
      </c>
      <c r="F365" s="1">
        <v>-20028.918788508799</v>
      </c>
      <c r="G365" s="1">
        <v>3484683</v>
      </c>
      <c r="H365" s="1">
        <v>2508925</v>
      </c>
      <c r="I365" s="1">
        <v>913704</v>
      </c>
      <c r="J365" s="1">
        <v>0.95226231541986806</v>
      </c>
      <c r="K365" s="1">
        <v>65946.017585207504</v>
      </c>
      <c r="L365" s="1">
        <v>76504.703652805198</v>
      </c>
      <c r="M365" s="1">
        <v>-10558.686067537101</v>
      </c>
      <c r="N365" s="1">
        <v>3488251</v>
      </c>
      <c r="O365" s="1">
        <v>2175331</v>
      </c>
      <c r="P365" s="1">
        <v>876963</v>
      </c>
      <c r="Q365" s="1">
        <v>0.96059304218616803</v>
      </c>
      <c r="R365" s="1">
        <v>63438.198174627803</v>
      </c>
      <c r="S365" s="1">
        <v>77246.493083656402</v>
      </c>
      <c r="T365" s="1">
        <v>-13808.294908957299</v>
      </c>
      <c r="U365" s="1">
        <v>3455280</v>
      </c>
      <c r="V365" s="1">
        <v>2279021</v>
      </c>
      <c r="W365" s="1">
        <v>889897</v>
      </c>
      <c r="X365" s="1">
        <v>0.96990695011617301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55764.764443091102</v>
      </c>
      <c r="E366" s="1">
        <v>75819.022064662495</v>
      </c>
      <c r="F366" s="1">
        <v>-20054.257621509001</v>
      </c>
      <c r="G366" s="1">
        <v>3484779</v>
      </c>
      <c r="H366" s="1">
        <v>2509823</v>
      </c>
      <c r="I366" s="1">
        <v>913509</v>
      </c>
      <c r="J366" s="1">
        <v>0.95198362431665395</v>
      </c>
      <c r="K366" s="1">
        <v>65947.861187824994</v>
      </c>
      <c r="L366" s="1">
        <v>76510.227264479894</v>
      </c>
      <c r="M366" s="1">
        <v>-10562.3660765941</v>
      </c>
      <c r="N366" s="1">
        <v>3488232</v>
      </c>
      <c r="O366" s="1">
        <v>2175575</v>
      </c>
      <c r="P366" s="1">
        <v>877169</v>
      </c>
      <c r="Q366" s="1">
        <v>0.96066239665313502</v>
      </c>
      <c r="R366" s="1">
        <v>63446.082232951303</v>
      </c>
      <c r="S366" s="1">
        <v>77257.203394462296</v>
      </c>
      <c r="T366" s="1">
        <v>-13811.121161441301</v>
      </c>
      <c r="U366" s="1">
        <v>3455345</v>
      </c>
      <c r="V366" s="1">
        <v>2279141</v>
      </c>
      <c r="W366" s="1">
        <v>890208</v>
      </c>
      <c r="X366" s="1">
        <v>0.97004142877630595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55778.158371282298</v>
      </c>
      <c r="E367" s="1">
        <v>75832.374330472594</v>
      </c>
      <c r="F367" s="1">
        <v>-20054.215959127701</v>
      </c>
      <c r="G367" s="1">
        <v>3484797</v>
      </c>
      <c r="H367" s="1">
        <v>2510131</v>
      </c>
      <c r="I367" s="1">
        <v>913503</v>
      </c>
      <c r="J367" s="1">
        <v>0.95215127536321598</v>
      </c>
      <c r="K367" s="1">
        <v>65929.610629447896</v>
      </c>
      <c r="L367" s="1">
        <v>76494.938031910802</v>
      </c>
      <c r="M367" s="1">
        <v>-10565.3274024025</v>
      </c>
      <c r="N367" s="1">
        <v>3488260</v>
      </c>
      <c r="O367" s="1">
        <v>2175866</v>
      </c>
      <c r="P367" s="1">
        <v>876559</v>
      </c>
      <c r="Q367" s="1">
        <v>0.96047042505237101</v>
      </c>
      <c r="R367" s="1">
        <v>63440.969490559197</v>
      </c>
      <c r="S367" s="1">
        <v>77245.971082967793</v>
      </c>
      <c r="T367" s="1">
        <v>-13805.001592338</v>
      </c>
      <c r="U367" s="1">
        <v>3455090</v>
      </c>
      <c r="V367" s="1">
        <v>2278769</v>
      </c>
      <c r="W367" s="1">
        <v>889872</v>
      </c>
      <c r="X367" s="1">
        <v>0.96990039587564303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55802.395924195996</v>
      </c>
      <c r="E368" s="1">
        <v>75822.609344731303</v>
      </c>
      <c r="F368" s="1">
        <v>-20020.213420472701</v>
      </c>
      <c r="G368" s="1">
        <v>3484643</v>
      </c>
      <c r="H368" s="1">
        <v>2508830</v>
      </c>
      <c r="I368" s="1">
        <v>913252</v>
      </c>
      <c r="J368" s="1">
        <v>0.95202866620440496</v>
      </c>
      <c r="K368" s="1">
        <v>65955.227158232607</v>
      </c>
      <c r="L368" s="1">
        <v>76516.361579395307</v>
      </c>
      <c r="M368" s="1">
        <v>-10561.1344211019</v>
      </c>
      <c r="N368" s="1">
        <v>3488269</v>
      </c>
      <c r="O368" s="1">
        <v>2175548</v>
      </c>
      <c r="P368" s="1">
        <v>877144</v>
      </c>
      <c r="Q368" s="1">
        <v>0.96073941910985905</v>
      </c>
      <c r="R368" s="1">
        <v>63437.689756843203</v>
      </c>
      <c r="S368" s="1">
        <v>77241.874093956401</v>
      </c>
      <c r="T368" s="1">
        <v>-13804.1843370432</v>
      </c>
      <c r="U368" s="1">
        <v>3455084</v>
      </c>
      <c r="V368" s="1">
        <v>2278801</v>
      </c>
      <c r="W368" s="1">
        <v>889730</v>
      </c>
      <c r="X368" s="1">
        <v>0.96984895408252803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55788.7655322715</v>
      </c>
      <c r="E369" s="1">
        <v>75842.548223202102</v>
      </c>
      <c r="F369" s="1">
        <v>-20053.782690868498</v>
      </c>
      <c r="G369" s="1">
        <v>3484736</v>
      </c>
      <c r="H369" s="1">
        <v>2510264</v>
      </c>
      <c r="I369" s="1">
        <v>913730</v>
      </c>
      <c r="J369" s="1">
        <v>0.95227901875808796</v>
      </c>
      <c r="K369" s="1">
        <v>65956.907060391095</v>
      </c>
      <c r="L369" s="1">
        <v>76516.661505758893</v>
      </c>
      <c r="M369" s="1">
        <v>-10559.7544453067</v>
      </c>
      <c r="N369" s="1">
        <v>3488331</v>
      </c>
      <c r="O369" s="1">
        <v>2175499</v>
      </c>
      <c r="P369" s="1">
        <v>877116</v>
      </c>
      <c r="Q369" s="1">
        <v>0.96074318498521405</v>
      </c>
      <c r="R369" s="1">
        <v>63434.078818007503</v>
      </c>
      <c r="S369" s="1">
        <v>77245.254818409303</v>
      </c>
      <c r="T369" s="1">
        <v>-13811.176000330101</v>
      </c>
      <c r="U369" s="1">
        <v>3455229</v>
      </c>
      <c r="V369" s="1">
        <v>2279277</v>
      </c>
      <c r="W369" s="1">
        <v>889807</v>
      </c>
      <c r="X369" s="1">
        <v>0.96989140245800398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55794.087679081502</v>
      </c>
      <c r="E370" s="1">
        <v>75848.722224683399</v>
      </c>
      <c r="F370" s="1">
        <v>-20054.634545539899</v>
      </c>
      <c r="G370" s="1">
        <v>3484632</v>
      </c>
      <c r="H370" s="1">
        <v>2510097</v>
      </c>
      <c r="I370" s="1">
        <v>913969</v>
      </c>
      <c r="J370" s="1">
        <v>0.95235653951932497</v>
      </c>
      <c r="K370" s="1">
        <v>65906.842921189294</v>
      </c>
      <c r="L370" s="1">
        <v>76473.610983520994</v>
      </c>
      <c r="M370" s="1">
        <v>-10566.7680622711</v>
      </c>
      <c r="N370" s="1">
        <v>3488292</v>
      </c>
      <c r="O370" s="1">
        <v>2176081</v>
      </c>
      <c r="P370" s="1">
        <v>876191</v>
      </c>
      <c r="Q370" s="1">
        <v>0.960202642637496</v>
      </c>
      <c r="R370" s="1">
        <v>63427.701843805597</v>
      </c>
      <c r="S370" s="1">
        <v>77242.169887783093</v>
      </c>
      <c r="T370" s="1">
        <v>-13814.4680439071</v>
      </c>
      <c r="U370" s="1">
        <v>3455441</v>
      </c>
      <c r="V370" s="1">
        <v>2279578</v>
      </c>
      <c r="W370" s="1">
        <v>889714</v>
      </c>
      <c r="X370" s="1">
        <v>0.96985266806975501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55805.767455212299</v>
      </c>
      <c r="E371" s="1">
        <v>75842.309843775307</v>
      </c>
      <c r="F371" s="1">
        <v>-20036.542388501199</v>
      </c>
      <c r="G371" s="1">
        <v>3484615</v>
      </c>
      <c r="H371" s="1">
        <v>2509378</v>
      </c>
      <c r="I371" s="1">
        <v>913700</v>
      </c>
      <c r="J371" s="1">
        <v>0.95227602566605896</v>
      </c>
      <c r="K371" s="1">
        <v>65952.168387885904</v>
      </c>
      <c r="L371" s="1">
        <v>76516.137902895105</v>
      </c>
      <c r="M371" s="1">
        <v>-10563.9695149484</v>
      </c>
      <c r="N371" s="1">
        <v>3488306</v>
      </c>
      <c r="O371" s="1">
        <v>2175752</v>
      </c>
      <c r="P371" s="1">
        <v>876981</v>
      </c>
      <c r="Q371" s="1">
        <v>0.96073661062777405</v>
      </c>
      <c r="R371" s="1">
        <v>63456.165684589199</v>
      </c>
      <c r="S371" s="1">
        <v>77252.282816209103</v>
      </c>
      <c r="T371" s="1">
        <v>-13796.117131548601</v>
      </c>
      <c r="U371" s="1">
        <v>3455211</v>
      </c>
      <c r="V371" s="1">
        <v>2278272</v>
      </c>
      <c r="W371" s="1">
        <v>890065</v>
      </c>
      <c r="X371" s="1">
        <v>0.96997964599683495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55805.968940144397</v>
      </c>
      <c r="E372" s="1">
        <v>75845.223406594596</v>
      </c>
      <c r="F372" s="1">
        <v>-20039.254466388102</v>
      </c>
      <c r="G372" s="1">
        <v>3484683</v>
      </c>
      <c r="H372" s="1">
        <v>2509657</v>
      </c>
      <c r="I372" s="1">
        <v>913858</v>
      </c>
      <c r="J372" s="1">
        <v>0.95231260836017095</v>
      </c>
      <c r="K372" s="1">
        <v>65949.679001587399</v>
      </c>
      <c r="L372" s="1">
        <v>76510.825656383895</v>
      </c>
      <c r="M372" s="1">
        <v>-10561.146654736</v>
      </c>
      <c r="N372" s="1">
        <v>3488287</v>
      </c>
      <c r="O372" s="1">
        <v>2175564</v>
      </c>
      <c r="P372" s="1">
        <v>876822</v>
      </c>
      <c r="Q372" s="1">
        <v>0.96066991006174396</v>
      </c>
      <c r="R372" s="1">
        <v>63422.276217885403</v>
      </c>
      <c r="S372" s="1">
        <v>77237.140094672606</v>
      </c>
      <c r="T372" s="1">
        <v>-13814.863876715101</v>
      </c>
      <c r="U372" s="1">
        <v>3455448</v>
      </c>
      <c r="V372" s="1">
        <v>2279591</v>
      </c>
      <c r="W372" s="1">
        <v>889581</v>
      </c>
      <c r="X372" s="1">
        <v>0.96978951398856195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55828.893929821497</v>
      </c>
      <c r="E373" s="1">
        <v>75848.231888384806</v>
      </c>
      <c r="F373" s="1">
        <v>-20019.337958501201</v>
      </c>
      <c r="G373" s="1">
        <v>3484828</v>
      </c>
      <c r="H373" s="1">
        <v>2508204</v>
      </c>
      <c r="I373" s="1">
        <v>913872</v>
      </c>
      <c r="J373" s="1">
        <v>0.95235038285687601</v>
      </c>
      <c r="K373" s="1">
        <v>65958.753506001696</v>
      </c>
      <c r="L373" s="1">
        <v>76521.277006665696</v>
      </c>
      <c r="M373" s="1">
        <v>-10562.5235006032</v>
      </c>
      <c r="N373" s="1">
        <v>3488283</v>
      </c>
      <c r="O373" s="1">
        <v>2175662</v>
      </c>
      <c r="P373" s="1">
        <v>877236</v>
      </c>
      <c r="Q373" s="1">
        <v>0.96080113721358296</v>
      </c>
      <c r="R373" s="1">
        <v>63437.142844073598</v>
      </c>
      <c r="S373" s="1">
        <v>77237.862432588197</v>
      </c>
      <c r="T373" s="1">
        <v>-13800.719588444401</v>
      </c>
      <c r="U373" s="1">
        <v>3455078</v>
      </c>
      <c r="V373" s="1">
        <v>2278625</v>
      </c>
      <c r="W373" s="1">
        <v>889560</v>
      </c>
      <c r="X373" s="1">
        <v>0.96979858366327099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55858.137549510502</v>
      </c>
      <c r="E374" s="1">
        <v>75896.875658304896</v>
      </c>
      <c r="F374" s="1">
        <v>-20038.738108732101</v>
      </c>
      <c r="G374" s="1">
        <v>3484574</v>
      </c>
      <c r="H374" s="1">
        <v>2509153</v>
      </c>
      <c r="I374" s="1">
        <v>914716</v>
      </c>
      <c r="J374" s="1">
        <v>0.95296115402125503</v>
      </c>
      <c r="K374" s="1">
        <v>65996.243978702405</v>
      </c>
      <c r="L374" s="1">
        <v>76552.296466240106</v>
      </c>
      <c r="M374" s="1">
        <v>-10556.0524874769</v>
      </c>
      <c r="N374" s="1">
        <v>3488271</v>
      </c>
      <c r="O374" s="1">
        <v>2175026</v>
      </c>
      <c r="P374" s="1">
        <v>877641</v>
      </c>
      <c r="Q374" s="1">
        <v>0.96119061754115498</v>
      </c>
      <c r="R374" s="1">
        <v>63479.048587788602</v>
      </c>
      <c r="S374" s="1">
        <v>77271.342868922598</v>
      </c>
      <c r="T374" s="1">
        <v>-13792.294281062899</v>
      </c>
      <c r="U374" s="1">
        <v>3454929</v>
      </c>
      <c r="V374" s="1">
        <v>2277864</v>
      </c>
      <c r="W374" s="1">
        <v>890664</v>
      </c>
      <c r="X374" s="1">
        <v>0.97021896401450902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55770.966880494299</v>
      </c>
      <c r="E375" s="1">
        <v>75820.525162460995</v>
      </c>
      <c r="F375" s="1">
        <v>-20049.558281904101</v>
      </c>
      <c r="G375" s="1">
        <v>3484763</v>
      </c>
      <c r="H375" s="1">
        <v>2509651</v>
      </c>
      <c r="I375" s="1">
        <v>913341</v>
      </c>
      <c r="J375" s="1">
        <v>0.95200249721227903</v>
      </c>
      <c r="K375" s="1">
        <v>65911.726920212503</v>
      </c>
      <c r="L375" s="1">
        <v>76477.546609258803</v>
      </c>
      <c r="M375" s="1">
        <v>-10565.819688985501</v>
      </c>
      <c r="N375" s="1">
        <v>3488306</v>
      </c>
      <c r="O375" s="1">
        <v>2175923</v>
      </c>
      <c r="P375" s="1">
        <v>876163</v>
      </c>
      <c r="Q375" s="1">
        <v>0.960252058353395</v>
      </c>
      <c r="R375" s="1">
        <v>63409.119151872503</v>
      </c>
      <c r="S375" s="1">
        <v>77229.797094111098</v>
      </c>
      <c r="T375" s="1">
        <v>-13820.6779421675</v>
      </c>
      <c r="U375" s="1">
        <v>3455365</v>
      </c>
      <c r="V375" s="1">
        <v>2279883</v>
      </c>
      <c r="W375" s="1">
        <v>889351</v>
      </c>
      <c r="X375" s="1">
        <v>0.96969731527513703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55768.119923359001</v>
      </c>
      <c r="E376" s="1">
        <v>75817.477694380199</v>
      </c>
      <c r="F376" s="1">
        <v>-20049.357770958599</v>
      </c>
      <c r="G376" s="1">
        <v>3484914</v>
      </c>
      <c r="H376" s="1">
        <v>2509975</v>
      </c>
      <c r="I376" s="1">
        <v>913515</v>
      </c>
      <c r="J376" s="1">
        <v>0.95196423320372803</v>
      </c>
      <c r="K376" s="1">
        <v>65909.4383351164</v>
      </c>
      <c r="L376" s="1">
        <v>76475.842225427303</v>
      </c>
      <c r="M376" s="1">
        <v>-10566.4038902504</v>
      </c>
      <c r="N376" s="1">
        <v>3488376</v>
      </c>
      <c r="O376" s="1">
        <v>2176078</v>
      </c>
      <c r="P376" s="1">
        <v>875925</v>
      </c>
      <c r="Q376" s="1">
        <v>0.960230658110381</v>
      </c>
      <c r="R376" s="1">
        <v>63422.350749787198</v>
      </c>
      <c r="S376" s="1">
        <v>77233.721031486493</v>
      </c>
      <c r="T376" s="1">
        <v>-13811.3702816281</v>
      </c>
      <c r="U376" s="1">
        <v>3455573</v>
      </c>
      <c r="V376" s="1">
        <v>2279419</v>
      </c>
      <c r="W376" s="1">
        <v>889454</v>
      </c>
      <c r="X376" s="1">
        <v>0.96974658423195403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55790.394989672197</v>
      </c>
      <c r="E377" s="1">
        <v>75828.444419267806</v>
      </c>
      <c r="F377" s="1">
        <v>-20038.049429533701</v>
      </c>
      <c r="G377" s="1">
        <v>3484859</v>
      </c>
      <c r="H377" s="1">
        <v>2509684</v>
      </c>
      <c r="I377" s="1">
        <v>913488</v>
      </c>
      <c r="J377" s="1">
        <v>0.95210193139900301</v>
      </c>
      <c r="K377" s="1">
        <v>65972.528741273505</v>
      </c>
      <c r="L377" s="1">
        <v>76534.303423321806</v>
      </c>
      <c r="M377" s="1">
        <v>-10561.774681987399</v>
      </c>
      <c r="N377" s="1">
        <v>3488215</v>
      </c>
      <c r="O377" s="1">
        <v>2175622</v>
      </c>
      <c r="P377" s="1">
        <v>877086</v>
      </c>
      <c r="Q377" s="1">
        <v>0.96096469689824204</v>
      </c>
      <c r="R377" s="1">
        <v>63445.908313194399</v>
      </c>
      <c r="S377" s="1">
        <v>77251.250006820002</v>
      </c>
      <c r="T377" s="1">
        <v>-13805.341693554399</v>
      </c>
      <c r="U377" s="1">
        <v>3455152</v>
      </c>
      <c r="V377" s="1">
        <v>2278878</v>
      </c>
      <c r="W377" s="1">
        <v>890036</v>
      </c>
      <c r="X377" s="1">
        <v>0.96996667804237202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55817.424656517003</v>
      </c>
      <c r="E378" s="1">
        <v>75863.187137052402</v>
      </c>
      <c r="F378" s="1">
        <v>-20045.762480473299</v>
      </c>
      <c r="G378" s="1">
        <v>3484706</v>
      </c>
      <c r="H378" s="1">
        <v>2509964</v>
      </c>
      <c r="I378" s="1">
        <v>914130</v>
      </c>
      <c r="J378" s="1">
        <v>0.95253816095584198</v>
      </c>
      <c r="K378" s="1">
        <v>65948.910544728205</v>
      </c>
      <c r="L378" s="1">
        <v>76507.3661759932</v>
      </c>
      <c r="M378" s="1">
        <v>-10558.455631204601</v>
      </c>
      <c r="N378" s="1">
        <v>3488315</v>
      </c>
      <c r="O378" s="1">
        <v>2175315</v>
      </c>
      <c r="P378" s="1">
        <v>877355</v>
      </c>
      <c r="Q378" s="1">
        <v>0.96062647282672897</v>
      </c>
      <c r="R378" s="1">
        <v>63443.929559246302</v>
      </c>
      <c r="S378" s="1">
        <v>77256.048932956503</v>
      </c>
      <c r="T378" s="1">
        <v>-13812.119373637601</v>
      </c>
      <c r="U378" s="1">
        <v>3455179</v>
      </c>
      <c r="V378" s="1">
        <v>2279032</v>
      </c>
      <c r="W378" s="1">
        <v>890132</v>
      </c>
      <c r="X378" s="1">
        <v>0.97002693335787904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55768.135731154303</v>
      </c>
      <c r="E379" s="1">
        <v>75817.100918800003</v>
      </c>
      <c r="F379" s="1">
        <v>-20048.965187583301</v>
      </c>
      <c r="G379" s="1">
        <v>3484842</v>
      </c>
      <c r="H379" s="1">
        <v>2510109</v>
      </c>
      <c r="I379" s="1">
        <v>913386</v>
      </c>
      <c r="J379" s="1">
        <v>0.95195950240962801</v>
      </c>
      <c r="K379" s="1">
        <v>65951.972402784901</v>
      </c>
      <c r="L379" s="1">
        <v>76518.159070357899</v>
      </c>
      <c r="M379" s="1">
        <v>-10566.1866675124</v>
      </c>
      <c r="N379" s="1">
        <v>3488228</v>
      </c>
      <c r="O379" s="1">
        <v>2175969</v>
      </c>
      <c r="P379" s="1">
        <v>877000</v>
      </c>
      <c r="Q379" s="1">
        <v>0.96076198840599203</v>
      </c>
      <c r="R379" s="1">
        <v>63429.817834916401</v>
      </c>
      <c r="S379" s="1">
        <v>77245.241481295103</v>
      </c>
      <c r="T379" s="1">
        <v>-13815.423646308</v>
      </c>
      <c r="U379" s="1">
        <v>3455141</v>
      </c>
      <c r="V379" s="1">
        <v>2279384</v>
      </c>
      <c r="W379" s="1">
        <v>889842</v>
      </c>
      <c r="X379" s="1">
        <v>0.96989123499720797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55745.156295255998</v>
      </c>
      <c r="E380" s="1">
        <v>75787.776220711603</v>
      </c>
      <c r="F380" s="1">
        <v>-20042.619925393101</v>
      </c>
      <c r="G380" s="1">
        <v>3484794</v>
      </c>
      <c r="H380" s="1">
        <v>2509571</v>
      </c>
      <c r="I380" s="1">
        <v>912607</v>
      </c>
      <c r="J380" s="1">
        <v>0.95159130150689697</v>
      </c>
      <c r="K380" s="1">
        <v>65891.252394178504</v>
      </c>
      <c r="L380" s="1">
        <v>76457.916083774398</v>
      </c>
      <c r="M380" s="1">
        <v>-10566.6636895351</v>
      </c>
      <c r="N380" s="1">
        <v>3488367</v>
      </c>
      <c r="O380" s="1">
        <v>2176122</v>
      </c>
      <c r="P380" s="1">
        <v>875750</v>
      </c>
      <c r="Q380" s="1">
        <v>0.96000557747973703</v>
      </c>
      <c r="R380" s="1">
        <v>63378.1144934447</v>
      </c>
      <c r="S380" s="1">
        <v>77205.080687553695</v>
      </c>
      <c r="T380" s="1">
        <v>-13826.9661940366</v>
      </c>
      <c r="U380" s="1">
        <v>3455786</v>
      </c>
      <c r="V380" s="1">
        <v>2280645</v>
      </c>
      <c r="W380" s="1">
        <v>888579</v>
      </c>
      <c r="X380" s="1">
        <v>0.96938697607984203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55835.540784529599</v>
      </c>
      <c r="E381" s="1">
        <v>75878.333617912707</v>
      </c>
      <c r="F381" s="1">
        <v>-20042.792833320898</v>
      </c>
      <c r="G381" s="1">
        <v>3484708</v>
      </c>
      <c r="H381" s="1">
        <v>2510127</v>
      </c>
      <c r="I381" s="1">
        <v>914335</v>
      </c>
      <c r="J381" s="1">
        <v>0.95272834016617802</v>
      </c>
      <c r="K381" s="1">
        <v>65924.640623038198</v>
      </c>
      <c r="L381" s="1">
        <v>76488.034768211393</v>
      </c>
      <c r="M381" s="1">
        <v>-10563.394145112699</v>
      </c>
      <c r="N381" s="1">
        <v>3488304</v>
      </c>
      <c r="O381" s="1">
        <v>2175851</v>
      </c>
      <c r="P381" s="1">
        <v>876653</v>
      </c>
      <c r="Q381" s="1">
        <v>0.96038374767488499</v>
      </c>
      <c r="R381" s="1">
        <v>63443.8109939321</v>
      </c>
      <c r="S381" s="1">
        <v>77248.361427010401</v>
      </c>
      <c r="T381" s="1">
        <v>-13804.550433006299</v>
      </c>
      <c r="U381" s="1">
        <v>3455399</v>
      </c>
      <c r="V381" s="1">
        <v>2278941</v>
      </c>
      <c r="W381" s="1">
        <v>889950</v>
      </c>
      <c r="X381" s="1">
        <v>0.96993040903491701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55794.215634023501</v>
      </c>
      <c r="E382" s="1">
        <v>75860.436201754899</v>
      </c>
      <c r="F382" s="1">
        <v>-20066.220567668999</v>
      </c>
      <c r="G382" s="1">
        <v>3484637</v>
      </c>
      <c r="H382" s="1">
        <v>2510893</v>
      </c>
      <c r="I382" s="1">
        <v>914189</v>
      </c>
      <c r="J382" s="1">
        <v>0.95250362021285395</v>
      </c>
      <c r="K382" s="1">
        <v>65925.752562172405</v>
      </c>
      <c r="L382" s="1">
        <v>76490.109706354604</v>
      </c>
      <c r="M382" s="1">
        <v>-10564.357144121601</v>
      </c>
      <c r="N382" s="1">
        <v>3488269</v>
      </c>
      <c r="O382" s="1">
        <v>2175843</v>
      </c>
      <c r="P382" s="1">
        <v>876649</v>
      </c>
      <c r="Q382" s="1">
        <v>0.96040980059775005</v>
      </c>
      <c r="R382" s="1">
        <v>63446.1340278649</v>
      </c>
      <c r="S382" s="1">
        <v>77249.711305955905</v>
      </c>
      <c r="T382" s="1">
        <v>-13803.5772780199</v>
      </c>
      <c r="U382" s="1">
        <v>3455070</v>
      </c>
      <c r="V382" s="1">
        <v>2278717</v>
      </c>
      <c r="W382" s="1">
        <v>890036</v>
      </c>
      <c r="X382" s="1">
        <v>0.96994735811465604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55817.908437762497</v>
      </c>
      <c r="E383" s="1">
        <v>75861.517149386898</v>
      </c>
      <c r="F383" s="1">
        <v>-20043.608711562501</v>
      </c>
      <c r="G383" s="1">
        <v>3484658</v>
      </c>
      <c r="H383" s="1">
        <v>2510131</v>
      </c>
      <c r="I383" s="1">
        <v>914179</v>
      </c>
      <c r="J383" s="1">
        <v>0.95251719259108003</v>
      </c>
      <c r="K383" s="1">
        <v>65964.897006619605</v>
      </c>
      <c r="L383" s="1">
        <v>76525.354511935497</v>
      </c>
      <c r="M383" s="1">
        <v>-10560.457505255299</v>
      </c>
      <c r="N383" s="1">
        <v>3488248</v>
      </c>
      <c r="O383" s="1">
        <v>2175554</v>
      </c>
      <c r="P383" s="1">
        <v>876917</v>
      </c>
      <c r="Q383" s="1">
        <v>0.96085233436885398</v>
      </c>
      <c r="R383" s="1">
        <v>63458.866929762502</v>
      </c>
      <c r="S383" s="1">
        <v>77260.661396376207</v>
      </c>
      <c r="T383" s="1">
        <v>-13801.794466544099</v>
      </c>
      <c r="U383" s="1">
        <v>3454925</v>
      </c>
      <c r="V383" s="1">
        <v>2278405</v>
      </c>
      <c r="W383" s="1">
        <v>890345</v>
      </c>
      <c r="X383" s="1">
        <v>0.97008484744756796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55762.359678785797</v>
      </c>
      <c r="E384" s="1">
        <v>75805.721842629195</v>
      </c>
      <c r="F384" s="1">
        <v>-20043.362163781399</v>
      </c>
      <c r="G384" s="1">
        <v>3484792</v>
      </c>
      <c r="H384" s="1">
        <v>2510194</v>
      </c>
      <c r="I384" s="1">
        <v>913160</v>
      </c>
      <c r="J384" s="1">
        <v>0.95181662673173895</v>
      </c>
      <c r="K384" s="1">
        <v>65912.080832064996</v>
      </c>
      <c r="L384" s="1">
        <v>76474.791783652996</v>
      </c>
      <c r="M384" s="1">
        <v>-10562.710951527601</v>
      </c>
      <c r="N384" s="1">
        <v>3488321</v>
      </c>
      <c r="O384" s="1">
        <v>2175809</v>
      </c>
      <c r="P384" s="1">
        <v>876048</v>
      </c>
      <c r="Q384" s="1">
        <v>0.96021746876369296</v>
      </c>
      <c r="R384" s="1">
        <v>63404.452299278899</v>
      </c>
      <c r="S384" s="1">
        <v>77222.833025417698</v>
      </c>
      <c r="T384" s="1">
        <v>-13818.3807260658</v>
      </c>
      <c r="U384" s="1">
        <v>3455570</v>
      </c>
      <c r="V384" s="1">
        <v>2279888</v>
      </c>
      <c r="W384" s="1">
        <v>889178</v>
      </c>
      <c r="X384" s="1">
        <v>0.96960987443014501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55816.709348457698</v>
      </c>
      <c r="E385" s="1">
        <v>75864.280711671105</v>
      </c>
      <c r="F385" s="1">
        <v>-20047.571363152001</v>
      </c>
      <c r="G385" s="1">
        <v>3484650</v>
      </c>
      <c r="H385" s="1">
        <v>2509955</v>
      </c>
      <c r="I385" s="1">
        <v>914221</v>
      </c>
      <c r="J385" s="1">
        <v>0.95255189187851996</v>
      </c>
      <c r="K385" s="1">
        <v>65938.621008655493</v>
      </c>
      <c r="L385" s="1">
        <v>76497.739761617398</v>
      </c>
      <c r="M385" s="1">
        <v>-10559.118752901501</v>
      </c>
      <c r="N385" s="1">
        <v>3488307</v>
      </c>
      <c r="O385" s="1">
        <v>2175447</v>
      </c>
      <c r="P385" s="1">
        <v>877038</v>
      </c>
      <c r="Q385" s="1">
        <v>0.96050560356995496</v>
      </c>
      <c r="R385" s="1">
        <v>63452.323893199398</v>
      </c>
      <c r="S385" s="1">
        <v>77259.320189596096</v>
      </c>
      <c r="T385" s="1">
        <v>-13806.9962963243</v>
      </c>
      <c r="U385" s="1">
        <v>3455224</v>
      </c>
      <c r="V385" s="1">
        <v>2278806</v>
      </c>
      <c r="W385" s="1">
        <v>890296</v>
      </c>
      <c r="X385" s="1">
        <v>0.970068007255523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55794.672084907303</v>
      </c>
      <c r="E386" s="1">
        <v>75826.908633479805</v>
      </c>
      <c r="F386" s="1">
        <v>-20032.2365485105</v>
      </c>
      <c r="G386" s="1">
        <v>3484680</v>
      </c>
      <c r="H386" s="1">
        <v>2509363</v>
      </c>
      <c r="I386" s="1">
        <v>913181</v>
      </c>
      <c r="J386" s="1">
        <v>0.95208264807298604</v>
      </c>
      <c r="K386" s="1">
        <v>65902.263026102097</v>
      </c>
      <c r="L386" s="1">
        <v>76466.299617355093</v>
      </c>
      <c r="M386" s="1">
        <v>-10564.0365911925</v>
      </c>
      <c r="N386" s="1">
        <v>3488309</v>
      </c>
      <c r="O386" s="1">
        <v>2175825</v>
      </c>
      <c r="P386" s="1">
        <v>876179</v>
      </c>
      <c r="Q386" s="1">
        <v>0.96011084112552803</v>
      </c>
      <c r="R386" s="1">
        <v>63404.476441991203</v>
      </c>
      <c r="S386" s="1">
        <v>77223.495755009106</v>
      </c>
      <c r="T386" s="1">
        <v>-13819.019312947001</v>
      </c>
      <c r="U386" s="1">
        <v>3455461</v>
      </c>
      <c r="V386" s="1">
        <v>2279939</v>
      </c>
      <c r="W386" s="1">
        <v>889174</v>
      </c>
      <c r="X386" s="1">
        <v>0.96961819566275598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55815.021594497601</v>
      </c>
      <c r="E387" s="1">
        <v>75839.229685768005</v>
      </c>
      <c r="F387" s="1">
        <v>-20024.208091208198</v>
      </c>
      <c r="G387" s="1">
        <v>3484685</v>
      </c>
      <c r="H387" s="1">
        <v>2509224</v>
      </c>
      <c r="I387" s="1">
        <v>913621</v>
      </c>
      <c r="J387" s="1">
        <v>0.95223735120279596</v>
      </c>
      <c r="K387" s="1">
        <v>65933.951222910095</v>
      </c>
      <c r="L387" s="1">
        <v>76496.380373969005</v>
      </c>
      <c r="M387" s="1">
        <v>-10562.429150998199</v>
      </c>
      <c r="N387" s="1">
        <v>3488308</v>
      </c>
      <c r="O387" s="1">
        <v>2175724</v>
      </c>
      <c r="P387" s="1">
        <v>876896</v>
      </c>
      <c r="Q387" s="1">
        <v>0.96048853509893395</v>
      </c>
      <c r="R387" s="1">
        <v>63456.189718278802</v>
      </c>
      <c r="S387" s="1">
        <v>77252.981991559805</v>
      </c>
      <c r="T387" s="1">
        <v>-13796.7922732109</v>
      </c>
      <c r="U387" s="1">
        <v>3455293</v>
      </c>
      <c r="V387" s="1">
        <v>2278505</v>
      </c>
      <c r="W387" s="1">
        <v>890091</v>
      </c>
      <c r="X387" s="1">
        <v>0.96998842484238901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55777.345886546398</v>
      </c>
      <c r="E388" s="1">
        <v>75826.767803919705</v>
      </c>
      <c r="F388" s="1">
        <v>-20049.421917310799</v>
      </c>
      <c r="G388" s="1">
        <v>3484568</v>
      </c>
      <c r="H388" s="1">
        <v>2510216</v>
      </c>
      <c r="I388" s="1">
        <v>913672</v>
      </c>
      <c r="J388" s="1">
        <v>0.95208087981706002</v>
      </c>
      <c r="K388" s="1">
        <v>65961.313446126995</v>
      </c>
      <c r="L388" s="1">
        <v>76517.7381660627</v>
      </c>
      <c r="M388" s="1">
        <v>-10556.4247198751</v>
      </c>
      <c r="N388" s="1">
        <v>3488257</v>
      </c>
      <c r="O388" s="1">
        <v>2175201</v>
      </c>
      <c r="P388" s="1">
        <v>877286</v>
      </c>
      <c r="Q388" s="1">
        <v>0.96075670353175702</v>
      </c>
      <c r="R388" s="1">
        <v>63442.059859213397</v>
      </c>
      <c r="S388" s="1">
        <v>77245.197035499397</v>
      </c>
      <c r="T388" s="1">
        <v>-13803.137176215499</v>
      </c>
      <c r="U388" s="1">
        <v>3455128</v>
      </c>
      <c r="V388" s="1">
        <v>2278754</v>
      </c>
      <c r="W388" s="1">
        <v>889846</v>
      </c>
      <c r="X388" s="1">
        <v>0.96989067693581099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55792.481142921897</v>
      </c>
      <c r="E389" s="1">
        <v>75838.082169925299</v>
      </c>
      <c r="F389" s="1">
        <v>-20045.601026941</v>
      </c>
      <c r="G389" s="1">
        <v>3484655</v>
      </c>
      <c r="H389" s="1">
        <v>2509808</v>
      </c>
      <c r="I389" s="1">
        <v>913692</v>
      </c>
      <c r="J389" s="1">
        <v>0.95222294299412902</v>
      </c>
      <c r="K389" s="1">
        <v>65920.001012497203</v>
      </c>
      <c r="L389" s="1">
        <v>76479.5968320596</v>
      </c>
      <c r="M389" s="1">
        <v>-10559.595819501599</v>
      </c>
      <c r="N389" s="1">
        <v>3488255</v>
      </c>
      <c r="O389" s="1">
        <v>2175453</v>
      </c>
      <c r="P389" s="1">
        <v>876888</v>
      </c>
      <c r="Q389" s="1">
        <v>0.96027780095042303</v>
      </c>
      <c r="R389" s="1">
        <v>63439.645491126197</v>
      </c>
      <c r="S389" s="1">
        <v>77248.246544918802</v>
      </c>
      <c r="T389" s="1">
        <v>-13808.601053721501</v>
      </c>
      <c r="U389" s="1">
        <v>3455233</v>
      </c>
      <c r="V389" s="1">
        <v>2279029</v>
      </c>
      <c r="W389" s="1">
        <v>889947</v>
      </c>
      <c r="X389" s="1">
        <v>0.96992896657540695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55762.761692344196</v>
      </c>
      <c r="E390" s="1">
        <v>75834.351677934406</v>
      </c>
      <c r="F390" s="1">
        <v>-20071.589985528099</v>
      </c>
      <c r="G390" s="1">
        <v>3484675</v>
      </c>
      <c r="H390" s="1">
        <v>2510709</v>
      </c>
      <c r="I390" s="1">
        <v>913760</v>
      </c>
      <c r="J390" s="1">
        <v>0.95217610293751498</v>
      </c>
      <c r="K390" s="1">
        <v>65937.591034165205</v>
      </c>
      <c r="L390" s="1">
        <v>76504.717042624994</v>
      </c>
      <c r="M390" s="1">
        <v>-10567.1260083991</v>
      </c>
      <c r="N390" s="1">
        <v>3488343</v>
      </c>
      <c r="O390" s="1">
        <v>2176072</v>
      </c>
      <c r="P390" s="1">
        <v>876763</v>
      </c>
      <c r="Q390" s="1">
        <v>0.960593210308749</v>
      </c>
      <c r="R390" s="1">
        <v>63447.807514400098</v>
      </c>
      <c r="S390" s="1">
        <v>77252.029497914598</v>
      </c>
      <c r="T390" s="1">
        <v>-13804.221983445999</v>
      </c>
      <c r="U390" s="1">
        <v>3455316</v>
      </c>
      <c r="V390" s="1">
        <v>2278844</v>
      </c>
      <c r="W390" s="1">
        <v>890081</v>
      </c>
      <c r="X390" s="1">
        <v>0.96997646533238802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55783.498454932698</v>
      </c>
      <c r="E391" s="1">
        <v>75823.830210397806</v>
      </c>
      <c r="F391" s="1">
        <v>-20040.3317554026</v>
      </c>
      <c r="G391" s="1">
        <v>3484830</v>
      </c>
      <c r="H391" s="1">
        <v>2509411</v>
      </c>
      <c r="I391" s="1">
        <v>913272</v>
      </c>
      <c r="J391" s="1">
        <v>0.95204399539344797</v>
      </c>
      <c r="K391" s="1">
        <v>65955.096515796293</v>
      </c>
      <c r="L391" s="1">
        <v>76518.546327905002</v>
      </c>
      <c r="M391" s="1">
        <v>-10563.4498120479</v>
      </c>
      <c r="N391" s="1">
        <v>3488306</v>
      </c>
      <c r="O391" s="1">
        <v>2175653</v>
      </c>
      <c r="P391" s="1">
        <v>876857</v>
      </c>
      <c r="Q391" s="1">
        <v>0.96076685081166702</v>
      </c>
      <c r="R391" s="1">
        <v>63435.105396829502</v>
      </c>
      <c r="S391" s="1">
        <v>77242.190456112803</v>
      </c>
      <c r="T391" s="1">
        <v>-13807.0850592114</v>
      </c>
      <c r="U391" s="1">
        <v>3455201</v>
      </c>
      <c r="V391" s="1">
        <v>2278971</v>
      </c>
      <c r="W391" s="1">
        <v>889742</v>
      </c>
      <c r="X391" s="1">
        <v>0.96985292632568798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55723.1838969401</v>
      </c>
      <c r="E392" s="1">
        <v>75798.350563746601</v>
      </c>
      <c r="F392" s="1">
        <v>-20075.166666744601</v>
      </c>
      <c r="G392" s="1">
        <v>3484717</v>
      </c>
      <c r="H392" s="1">
        <v>2510762</v>
      </c>
      <c r="I392" s="1">
        <v>912893</v>
      </c>
      <c r="J392" s="1">
        <v>0.95172407295571704</v>
      </c>
      <c r="K392" s="1">
        <v>65893.072870894495</v>
      </c>
      <c r="L392" s="1">
        <v>76461.136200210603</v>
      </c>
      <c r="M392" s="1">
        <v>-10568.0633292557</v>
      </c>
      <c r="N392" s="1">
        <v>3488262</v>
      </c>
      <c r="O392" s="1">
        <v>2176088</v>
      </c>
      <c r="P392" s="1">
        <v>876152</v>
      </c>
      <c r="Q392" s="1">
        <v>0.96004600926100903</v>
      </c>
      <c r="R392" s="1">
        <v>63412.3329004064</v>
      </c>
      <c r="S392" s="1">
        <v>77234.694002650605</v>
      </c>
      <c r="T392" s="1">
        <v>-13822.361102173099</v>
      </c>
      <c r="U392" s="1">
        <v>3455174</v>
      </c>
      <c r="V392" s="1">
        <v>2279649</v>
      </c>
      <c r="W392" s="1">
        <v>889501</v>
      </c>
      <c r="X392" s="1">
        <v>0.96975880085767396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55745.981117111201</v>
      </c>
      <c r="E393" s="1">
        <v>75810.7096105659</v>
      </c>
      <c r="F393" s="1">
        <v>-20064.728493392598</v>
      </c>
      <c r="G393" s="1">
        <v>3484590</v>
      </c>
      <c r="H393" s="1">
        <v>2510786</v>
      </c>
      <c r="I393" s="1">
        <v>913317</v>
      </c>
      <c r="J393" s="1">
        <v>0.951879253144857</v>
      </c>
      <c r="K393" s="1">
        <v>65962.785369241697</v>
      </c>
      <c r="L393" s="1">
        <v>76524.136795267594</v>
      </c>
      <c r="M393" s="1">
        <v>-10561.351425965</v>
      </c>
      <c r="N393" s="1">
        <v>3488223</v>
      </c>
      <c r="O393" s="1">
        <v>2175594</v>
      </c>
      <c r="P393" s="1">
        <v>876886</v>
      </c>
      <c r="Q393" s="1">
        <v>0.96083704471863796</v>
      </c>
      <c r="R393" s="1">
        <v>63446.9774934413</v>
      </c>
      <c r="S393" s="1">
        <v>77258.543537816004</v>
      </c>
      <c r="T393" s="1">
        <v>-13811.566044303299</v>
      </c>
      <c r="U393" s="1">
        <v>3455117</v>
      </c>
      <c r="V393" s="1">
        <v>2279173</v>
      </c>
      <c r="W393" s="1">
        <v>890252</v>
      </c>
      <c r="X393" s="1">
        <v>0.97005825561595804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55770.5465656858</v>
      </c>
      <c r="E394" s="1">
        <v>75802.239269418802</v>
      </c>
      <c r="F394" s="1">
        <v>-20031.692703671</v>
      </c>
      <c r="G394" s="1">
        <v>3484638</v>
      </c>
      <c r="H394" s="1">
        <v>2509296</v>
      </c>
      <c r="I394" s="1">
        <v>912990</v>
      </c>
      <c r="J394" s="1">
        <v>0.95177289954328204</v>
      </c>
      <c r="K394" s="1">
        <v>65915.065639679306</v>
      </c>
      <c r="L394" s="1">
        <v>76480.726152004499</v>
      </c>
      <c r="M394" s="1">
        <v>-10565.660512264199</v>
      </c>
      <c r="N394" s="1">
        <v>3488315</v>
      </c>
      <c r="O394" s="1">
        <v>2175888</v>
      </c>
      <c r="P394" s="1">
        <v>876367</v>
      </c>
      <c r="Q394" s="1">
        <v>0.96029198069140098</v>
      </c>
      <c r="R394" s="1">
        <v>63436.041010683803</v>
      </c>
      <c r="S394" s="1">
        <v>77244.863659807103</v>
      </c>
      <c r="T394" s="1">
        <v>-13808.8226490535</v>
      </c>
      <c r="U394" s="1">
        <v>3455249</v>
      </c>
      <c r="V394" s="1">
        <v>2279362</v>
      </c>
      <c r="W394" s="1">
        <v>889805</v>
      </c>
      <c r="X394" s="1">
        <v>0.96988649107069702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55850.166900335797</v>
      </c>
      <c r="E395" s="1">
        <v>75899.260478453798</v>
      </c>
      <c r="F395" s="1">
        <v>-20049.093578055701</v>
      </c>
      <c r="G395" s="1">
        <v>3484483</v>
      </c>
      <c r="H395" s="1">
        <v>2510033</v>
      </c>
      <c r="I395" s="1">
        <v>914659</v>
      </c>
      <c r="J395" s="1">
        <v>0.95299109782251701</v>
      </c>
      <c r="K395" s="1">
        <v>65915.303230592894</v>
      </c>
      <c r="L395" s="1">
        <v>76477.844481041393</v>
      </c>
      <c r="M395" s="1">
        <v>-10562.5412503878</v>
      </c>
      <c r="N395" s="1">
        <v>3488239</v>
      </c>
      <c r="O395" s="1">
        <v>2175749</v>
      </c>
      <c r="P395" s="1">
        <v>876436</v>
      </c>
      <c r="Q395" s="1">
        <v>0.96025579843142705</v>
      </c>
      <c r="R395" s="1">
        <v>63452.353499480501</v>
      </c>
      <c r="S395" s="1">
        <v>77255.862272637401</v>
      </c>
      <c r="T395" s="1">
        <v>-13803.508773084501</v>
      </c>
      <c r="U395" s="1">
        <v>3455066</v>
      </c>
      <c r="V395" s="1">
        <v>2278617</v>
      </c>
      <c r="W395" s="1">
        <v>890172</v>
      </c>
      <c r="X395" s="1">
        <v>0.97002458965095695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55822.902986759698</v>
      </c>
      <c r="E396" s="1">
        <v>75862.185463698101</v>
      </c>
      <c r="F396" s="1">
        <v>-20039.282476876</v>
      </c>
      <c r="G396" s="1">
        <v>3484546</v>
      </c>
      <c r="H396" s="1">
        <v>2509582</v>
      </c>
      <c r="I396" s="1">
        <v>914176</v>
      </c>
      <c r="J396" s="1">
        <v>0.95252558394542097</v>
      </c>
      <c r="K396" s="1">
        <v>65922.721948197606</v>
      </c>
      <c r="L396" s="1">
        <v>76483.4915195004</v>
      </c>
      <c r="M396" s="1">
        <v>-10560.769571242299</v>
      </c>
      <c r="N396" s="1">
        <v>3488261</v>
      </c>
      <c r="O396" s="1">
        <v>2175500</v>
      </c>
      <c r="P396" s="1">
        <v>876632</v>
      </c>
      <c r="Q396" s="1">
        <v>0.96032670264507503</v>
      </c>
      <c r="R396" s="1">
        <v>63465.938334235303</v>
      </c>
      <c r="S396" s="1">
        <v>77262.784615207594</v>
      </c>
      <c r="T396" s="1">
        <v>-13796.846280902801</v>
      </c>
      <c r="U396" s="1">
        <v>3455099</v>
      </c>
      <c r="V396" s="1">
        <v>2278286</v>
      </c>
      <c r="W396" s="1">
        <v>890385</v>
      </c>
      <c r="X396" s="1">
        <v>0.97011150658275402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55758.160291193402</v>
      </c>
      <c r="E397" s="1">
        <v>75776.465073548403</v>
      </c>
      <c r="F397" s="1">
        <v>-20018.304782292998</v>
      </c>
      <c r="G397" s="1">
        <v>3484748</v>
      </c>
      <c r="H397" s="1">
        <v>2508925</v>
      </c>
      <c r="I397" s="1">
        <v>912402</v>
      </c>
      <c r="J397" s="1">
        <v>0.95144927874561303</v>
      </c>
      <c r="K397" s="1">
        <v>65885.580242902201</v>
      </c>
      <c r="L397" s="1">
        <v>76454.668179618297</v>
      </c>
      <c r="M397" s="1">
        <v>-10569.0879366557</v>
      </c>
      <c r="N397" s="1">
        <v>3488267</v>
      </c>
      <c r="O397" s="1">
        <v>2176217</v>
      </c>
      <c r="P397" s="1">
        <v>875657</v>
      </c>
      <c r="Q397" s="1">
        <v>0.95996479679587099</v>
      </c>
      <c r="R397" s="1">
        <v>63384.261748200399</v>
      </c>
      <c r="S397" s="1">
        <v>77208.779998730504</v>
      </c>
      <c r="T397" s="1">
        <v>-13824.518250458499</v>
      </c>
      <c r="U397" s="1">
        <v>3455545</v>
      </c>
      <c r="V397" s="1">
        <v>2280466</v>
      </c>
      <c r="W397" s="1">
        <v>888719</v>
      </c>
      <c r="X397" s="1">
        <v>0.96943342463016302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55790.666905372796</v>
      </c>
      <c r="E398" s="1">
        <v>75822.855017879396</v>
      </c>
      <c r="F398" s="1">
        <v>-20032.188112444801</v>
      </c>
      <c r="G398" s="1">
        <v>3484518</v>
      </c>
      <c r="H398" s="1">
        <v>2509379</v>
      </c>
      <c r="I398" s="1">
        <v>913505</v>
      </c>
      <c r="J398" s="1">
        <v>0.95203175087640601</v>
      </c>
      <c r="K398" s="1">
        <v>65965.514329116893</v>
      </c>
      <c r="L398" s="1">
        <v>76524.040522550495</v>
      </c>
      <c r="M398" s="1">
        <v>-10558.5261933727</v>
      </c>
      <c r="N398" s="1">
        <v>3488243</v>
      </c>
      <c r="O398" s="1">
        <v>2175370</v>
      </c>
      <c r="P398" s="1">
        <v>877555</v>
      </c>
      <c r="Q398" s="1">
        <v>0.96083583591842203</v>
      </c>
      <c r="R398" s="1">
        <v>63476.019300255299</v>
      </c>
      <c r="S398" s="1">
        <v>77264.530356959294</v>
      </c>
      <c r="T398" s="1">
        <v>-13788.5110566317</v>
      </c>
      <c r="U398" s="1">
        <v>3455214</v>
      </c>
      <c r="V398" s="1">
        <v>2277782</v>
      </c>
      <c r="W398" s="1">
        <v>890432</v>
      </c>
      <c r="X398" s="1">
        <v>0.97013342611578901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55826.858373613301</v>
      </c>
      <c r="E399" s="1">
        <v>75864.989244214899</v>
      </c>
      <c r="F399" s="1">
        <v>-20038.130870539499</v>
      </c>
      <c r="G399" s="1">
        <v>3484843</v>
      </c>
      <c r="H399" s="1">
        <v>2509196</v>
      </c>
      <c r="I399" s="1">
        <v>914101</v>
      </c>
      <c r="J399" s="1">
        <v>0.95256078821297696</v>
      </c>
      <c r="K399" s="1">
        <v>65908.946317390903</v>
      </c>
      <c r="L399" s="1">
        <v>76475.699013169593</v>
      </c>
      <c r="M399" s="1">
        <v>-10566.7526957177</v>
      </c>
      <c r="N399" s="1">
        <v>3488320</v>
      </c>
      <c r="O399" s="1">
        <v>2176003</v>
      </c>
      <c r="P399" s="1">
        <v>876401</v>
      </c>
      <c r="Q399" s="1">
        <v>0.96022885993729601</v>
      </c>
      <c r="R399" s="1">
        <v>63416.453897643798</v>
      </c>
      <c r="S399" s="1">
        <v>77226.364404216802</v>
      </c>
      <c r="T399" s="1">
        <v>-13809.910506501599</v>
      </c>
      <c r="U399" s="1">
        <v>3455420</v>
      </c>
      <c r="V399" s="1">
        <v>2279480</v>
      </c>
      <c r="W399" s="1">
        <v>889252</v>
      </c>
      <c r="X399" s="1">
        <v>0.96965421442157596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55775.951505712001</v>
      </c>
      <c r="E400" s="1">
        <v>75820.487486293205</v>
      </c>
      <c r="F400" s="1">
        <v>-20044.5359805191</v>
      </c>
      <c r="G400" s="1">
        <v>3484787</v>
      </c>
      <c r="H400" s="1">
        <v>2510255</v>
      </c>
      <c r="I400" s="1">
        <v>913362</v>
      </c>
      <c r="J400" s="1">
        <v>0.95200202415032797</v>
      </c>
      <c r="K400" s="1">
        <v>65901.604192892293</v>
      </c>
      <c r="L400" s="1">
        <v>76465.4642407418</v>
      </c>
      <c r="M400" s="1">
        <v>-10563.8600477891</v>
      </c>
      <c r="N400" s="1">
        <v>3488350</v>
      </c>
      <c r="O400" s="1">
        <v>2175870</v>
      </c>
      <c r="P400" s="1">
        <v>876185</v>
      </c>
      <c r="Q400" s="1">
        <v>0.96010035213695899</v>
      </c>
      <c r="R400" s="1">
        <v>63438.882546592999</v>
      </c>
      <c r="S400" s="1">
        <v>77251.933804257395</v>
      </c>
      <c r="T400" s="1">
        <v>-13813.051257593101</v>
      </c>
      <c r="U400" s="1">
        <v>3455195</v>
      </c>
      <c r="V400" s="1">
        <v>2279194</v>
      </c>
      <c r="W400" s="1">
        <v>890038</v>
      </c>
      <c r="X400" s="1">
        <v>0.96997526380284504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55739.853043635303</v>
      </c>
      <c r="E401" s="1">
        <v>75781.627212769396</v>
      </c>
      <c r="F401" s="1">
        <v>-20041.774169071901</v>
      </c>
      <c r="G401" s="1">
        <v>3484709</v>
      </c>
      <c r="H401" s="1">
        <v>2509653</v>
      </c>
      <c r="I401" s="1">
        <v>912624</v>
      </c>
      <c r="J401" s="1">
        <v>0.95151409456453395</v>
      </c>
      <c r="K401" s="1">
        <v>65943.238713066996</v>
      </c>
      <c r="L401" s="1">
        <v>76505.347640917098</v>
      </c>
      <c r="M401" s="1">
        <v>-10562.108927789801</v>
      </c>
      <c r="N401" s="1">
        <v>3488317</v>
      </c>
      <c r="O401" s="1">
        <v>2175716</v>
      </c>
      <c r="P401" s="1">
        <v>876558</v>
      </c>
      <c r="Q401" s="1">
        <v>0.96060112810076803</v>
      </c>
      <c r="R401" s="1">
        <v>63406.452981735601</v>
      </c>
      <c r="S401" s="1">
        <v>77229.566006578694</v>
      </c>
      <c r="T401" s="1">
        <v>-13823.113024770701</v>
      </c>
      <c r="U401" s="1">
        <v>3455669</v>
      </c>
      <c r="V401" s="1">
        <v>2280084</v>
      </c>
      <c r="W401" s="1">
        <v>889367</v>
      </c>
      <c r="X401" s="1">
        <v>0.969694413740119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55894.249945115298</v>
      </c>
      <c r="E402" s="1">
        <v>75932.484052389307</v>
      </c>
      <c r="F402" s="1">
        <v>-20038.2341072124</v>
      </c>
      <c r="G402" s="1">
        <v>3484678</v>
      </c>
      <c r="H402" s="1">
        <v>2510932</v>
      </c>
      <c r="I402" s="1">
        <v>914968</v>
      </c>
      <c r="J402" s="1">
        <v>0.95340825300952303</v>
      </c>
      <c r="K402" s="1">
        <v>65922.795852670897</v>
      </c>
      <c r="L402" s="1">
        <v>76489.711731845106</v>
      </c>
      <c r="M402" s="1">
        <v>-10566.9158791136</v>
      </c>
      <c r="N402" s="1">
        <v>3488279</v>
      </c>
      <c r="O402" s="1">
        <v>2176113</v>
      </c>
      <c r="P402" s="1">
        <v>876586</v>
      </c>
      <c r="Q402" s="1">
        <v>0.96040480362990499</v>
      </c>
      <c r="R402" s="1">
        <v>63244.356525120398</v>
      </c>
      <c r="S402" s="1">
        <v>77464.6498049074</v>
      </c>
      <c r="T402" s="1">
        <v>-14220.2932797138</v>
      </c>
      <c r="U402" s="1">
        <v>3452454</v>
      </c>
      <c r="V402" s="1">
        <v>2297285</v>
      </c>
      <c r="W402" s="1">
        <v>896657</v>
      </c>
      <c r="X402" s="1">
        <v>0.97264612586005395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55827.4652922518</v>
      </c>
      <c r="E403" s="1">
        <v>75869.827849981302</v>
      </c>
      <c r="F403" s="1">
        <v>-20042.362557667599</v>
      </c>
      <c r="G403" s="1">
        <v>3484702</v>
      </c>
      <c r="H403" s="1">
        <v>2510775</v>
      </c>
      <c r="I403" s="1">
        <v>913901</v>
      </c>
      <c r="J403" s="1">
        <v>0.95262154174590996</v>
      </c>
      <c r="K403" s="1">
        <v>65937.569676425002</v>
      </c>
      <c r="L403" s="1">
        <v>76503.128011600798</v>
      </c>
      <c r="M403" s="1">
        <v>-10565.5583351154</v>
      </c>
      <c r="N403" s="1">
        <v>3488332</v>
      </c>
      <c r="O403" s="1">
        <v>2176052</v>
      </c>
      <c r="P403" s="1">
        <v>876420</v>
      </c>
      <c r="Q403" s="1">
        <v>0.96057325843555597</v>
      </c>
      <c r="R403" s="1">
        <v>63241.661206305602</v>
      </c>
      <c r="S403" s="1">
        <v>77459.599656106395</v>
      </c>
      <c r="T403" s="1">
        <v>-14217.9384497266</v>
      </c>
      <c r="U403" s="1">
        <v>3452504</v>
      </c>
      <c r="V403" s="1">
        <v>2297422</v>
      </c>
      <c r="W403" s="1">
        <v>896503</v>
      </c>
      <c r="X403" s="1">
        <v>0.97258271619282899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55910.881244711498</v>
      </c>
      <c r="E404" s="1">
        <v>75959.020560370307</v>
      </c>
      <c r="F404" s="1">
        <v>-20048.1393155968</v>
      </c>
      <c r="G404" s="1">
        <v>3484602</v>
      </c>
      <c r="H404" s="1">
        <v>2510655</v>
      </c>
      <c r="I404" s="1">
        <v>915580</v>
      </c>
      <c r="J404" s="1">
        <v>0.95374144539787198</v>
      </c>
      <c r="K404" s="1">
        <v>65939.190012705803</v>
      </c>
      <c r="L404" s="1">
        <v>76508.093688457506</v>
      </c>
      <c r="M404" s="1">
        <v>-10568.903675690701</v>
      </c>
      <c r="N404" s="1">
        <v>3488328</v>
      </c>
      <c r="O404" s="1">
        <v>2176245</v>
      </c>
      <c r="P404" s="1">
        <v>876828</v>
      </c>
      <c r="Q404" s="1">
        <v>0.96063560747306298</v>
      </c>
      <c r="R404" s="1">
        <v>63298.651011615701</v>
      </c>
      <c r="S404" s="1">
        <v>77498.268274364396</v>
      </c>
      <c r="T404" s="1">
        <v>-14199.617262675099</v>
      </c>
      <c r="U404" s="1">
        <v>3452208</v>
      </c>
      <c r="V404" s="1">
        <v>2295675</v>
      </c>
      <c r="W404" s="1">
        <v>897753</v>
      </c>
      <c r="X404" s="1">
        <v>0.97306823935514197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55940.892716173599</v>
      </c>
      <c r="E405" s="1">
        <v>75972.745150672796</v>
      </c>
      <c r="F405" s="1">
        <v>-20031.8524344371</v>
      </c>
      <c r="G405" s="1">
        <v>3484603</v>
      </c>
      <c r="H405" s="1">
        <v>2510356</v>
      </c>
      <c r="I405" s="1">
        <v>916012</v>
      </c>
      <c r="J405" s="1">
        <v>0.953913771350685</v>
      </c>
      <c r="K405" s="1">
        <v>65960.193999713898</v>
      </c>
      <c r="L405" s="1">
        <v>76526.079878614299</v>
      </c>
      <c r="M405" s="1">
        <v>-10565.885878839401</v>
      </c>
      <c r="N405" s="1">
        <v>3488286</v>
      </c>
      <c r="O405" s="1">
        <v>2175895</v>
      </c>
      <c r="P405" s="1">
        <v>877285</v>
      </c>
      <c r="Q405" s="1">
        <v>0.96086144207271096</v>
      </c>
      <c r="R405" s="1">
        <v>63306.372329332102</v>
      </c>
      <c r="S405" s="1">
        <v>77497.544719462501</v>
      </c>
      <c r="T405" s="1">
        <v>-14191.172390056399</v>
      </c>
      <c r="U405" s="1">
        <v>3452210</v>
      </c>
      <c r="V405" s="1">
        <v>2295411</v>
      </c>
      <c r="W405" s="1">
        <v>897735</v>
      </c>
      <c r="X405" s="1">
        <v>0.97305915439994695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55921.771847998098</v>
      </c>
      <c r="E406" s="1">
        <v>75966.217673589694</v>
      </c>
      <c r="F406" s="1">
        <v>-20044.445825529299</v>
      </c>
      <c r="G406" s="1">
        <v>3484552</v>
      </c>
      <c r="H406" s="1">
        <v>2510496</v>
      </c>
      <c r="I406" s="1">
        <v>915470</v>
      </c>
      <c r="J406" s="1">
        <v>0.95383181234986802</v>
      </c>
      <c r="K406" s="1">
        <v>65952.702525721194</v>
      </c>
      <c r="L406" s="1">
        <v>76515.127687661094</v>
      </c>
      <c r="M406" s="1">
        <v>-10562.4251618792</v>
      </c>
      <c r="N406" s="1">
        <v>3488269</v>
      </c>
      <c r="O406" s="1">
        <v>2175618</v>
      </c>
      <c r="P406" s="1">
        <v>877224</v>
      </c>
      <c r="Q406" s="1">
        <v>0.96072392636551496</v>
      </c>
      <c r="R406" s="1">
        <v>63324.639066827098</v>
      </c>
      <c r="S406" s="1">
        <v>77505.694162605898</v>
      </c>
      <c r="T406" s="1">
        <v>-14181.0550957056</v>
      </c>
      <c r="U406" s="1">
        <v>3452006</v>
      </c>
      <c r="V406" s="1">
        <v>2294376</v>
      </c>
      <c r="W406" s="1">
        <v>897995</v>
      </c>
      <c r="X406" s="1">
        <v>0.97316147880626402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55841.7297883313</v>
      </c>
      <c r="E407" s="1">
        <v>75894.503747941897</v>
      </c>
      <c r="F407" s="1">
        <v>-20052.773959548402</v>
      </c>
      <c r="G407" s="1">
        <v>3484578</v>
      </c>
      <c r="H407" s="1">
        <v>2511067</v>
      </c>
      <c r="I407" s="1">
        <v>914455</v>
      </c>
      <c r="J407" s="1">
        <v>0.95293137231526204</v>
      </c>
      <c r="K407" s="1">
        <v>65932.581546418704</v>
      </c>
      <c r="L407" s="1">
        <v>76498.764431090807</v>
      </c>
      <c r="M407" s="1">
        <v>-10566.1828846115</v>
      </c>
      <c r="N407" s="1">
        <v>3488302</v>
      </c>
      <c r="O407" s="1">
        <v>2175948</v>
      </c>
      <c r="P407" s="1">
        <v>876734</v>
      </c>
      <c r="Q407" s="1">
        <v>0.96051846931962603</v>
      </c>
      <c r="R407" s="1">
        <v>63257.4403428273</v>
      </c>
      <c r="S407" s="1">
        <v>77471.474243764402</v>
      </c>
      <c r="T407" s="1">
        <v>-14214.0339008642</v>
      </c>
      <c r="U407" s="1">
        <v>3452447</v>
      </c>
      <c r="V407" s="1">
        <v>2296919</v>
      </c>
      <c r="W407" s="1">
        <v>896876</v>
      </c>
      <c r="X407" s="1">
        <v>0.97273181351283899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55825.684959897902</v>
      </c>
      <c r="E408" s="1">
        <v>75867.756603002897</v>
      </c>
      <c r="F408" s="1">
        <v>-20042.071643043299</v>
      </c>
      <c r="G408" s="1">
        <v>3484687</v>
      </c>
      <c r="H408" s="1">
        <v>2510755</v>
      </c>
      <c r="I408" s="1">
        <v>914106</v>
      </c>
      <c r="J408" s="1">
        <v>0.95259553516930695</v>
      </c>
      <c r="K408" s="1">
        <v>65880.507830853399</v>
      </c>
      <c r="L408" s="1">
        <v>76449.869882460902</v>
      </c>
      <c r="M408" s="1">
        <v>-10569.362051546501</v>
      </c>
      <c r="N408" s="1">
        <v>3488360</v>
      </c>
      <c r="O408" s="1">
        <v>2176378</v>
      </c>
      <c r="P408" s="1">
        <v>875695</v>
      </c>
      <c r="Q408" s="1">
        <v>0.959904549377816</v>
      </c>
      <c r="R408" s="1">
        <v>63233.427271880697</v>
      </c>
      <c r="S408" s="1">
        <v>77458.678216061904</v>
      </c>
      <c r="T408" s="1">
        <v>-14225.2509441072</v>
      </c>
      <c r="U408" s="1">
        <v>3452535</v>
      </c>
      <c r="V408" s="1">
        <v>2297765</v>
      </c>
      <c r="W408" s="1">
        <v>896498</v>
      </c>
      <c r="X408" s="1">
        <v>0.97257114659183097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55872.535140125998</v>
      </c>
      <c r="E409" s="1">
        <v>75913.884391981701</v>
      </c>
      <c r="F409" s="1">
        <v>-20041.349251793901</v>
      </c>
      <c r="G409" s="1">
        <v>3484491</v>
      </c>
      <c r="H409" s="1">
        <v>2510566</v>
      </c>
      <c r="I409" s="1">
        <v>914769</v>
      </c>
      <c r="J409" s="1">
        <v>0.95317471567754697</v>
      </c>
      <c r="K409" s="1">
        <v>65890.942736645695</v>
      </c>
      <c r="L409" s="1">
        <v>76464.045223514695</v>
      </c>
      <c r="M409" s="1">
        <v>-10573.1024868081</v>
      </c>
      <c r="N409" s="1">
        <v>3488311</v>
      </c>
      <c r="O409" s="1">
        <v>2176569</v>
      </c>
      <c r="P409" s="1">
        <v>875797</v>
      </c>
      <c r="Q409" s="1">
        <v>0.96008253495696105</v>
      </c>
      <c r="R409" s="1">
        <v>63233.420896459502</v>
      </c>
      <c r="S409" s="1">
        <v>77446.382509380506</v>
      </c>
      <c r="T409" s="1">
        <v>-14212.961612847599</v>
      </c>
      <c r="U409" s="1">
        <v>3452704</v>
      </c>
      <c r="V409" s="1">
        <v>2297233</v>
      </c>
      <c r="W409" s="1">
        <v>896111</v>
      </c>
      <c r="X409" s="1">
        <v>0.97241676170145197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55870.0008356955</v>
      </c>
      <c r="E410" s="1">
        <v>75921.516250962697</v>
      </c>
      <c r="F410" s="1">
        <v>-20051.5154152049</v>
      </c>
      <c r="G410" s="1">
        <v>3484630</v>
      </c>
      <c r="H410" s="1">
        <v>2511302</v>
      </c>
      <c r="I410" s="1">
        <v>914845</v>
      </c>
      <c r="J410" s="1">
        <v>0.953270541297222</v>
      </c>
      <c r="K410" s="1">
        <v>65891.491816934998</v>
      </c>
      <c r="L410" s="1">
        <v>76464.205419919497</v>
      </c>
      <c r="M410" s="1">
        <v>-10572.713602923601</v>
      </c>
      <c r="N410" s="1">
        <v>3488271</v>
      </c>
      <c r="O410" s="1">
        <v>2176445</v>
      </c>
      <c r="P410" s="1">
        <v>876307</v>
      </c>
      <c r="Q410" s="1">
        <v>0.96008454638298601</v>
      </c>
      <c r="R410" s="1">
        <v>63250.101360332097</v>
      </c>
      <c r="S410" s="1">
        <v>77465.188090694297</v>
      </c>
      <c r="T410" s="1">
        <v>-14215.0867302889</v>
      </c>
      <c r="U410" s="1">
        <v>3452300</v>
      </c>
      <c r="V410" s="1">
        <v>2296991</v>
      </c>
      <c r="W410" s="1">
        <v>896680</v>
      </c>
      <c r="X410" s="1">
        <v>0.97265288457627797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55887.261894787298</v>
      </c>
      <c r="E411" s="1">
        <v>75939.614853853505</v>
      </c>
      <c r="F411" s="1">
        <v>-20052.352959004202</v>
      </c>
      <c r="G411" s="1">
        <v>3484596</v>
      </c>
      <c r="H411" s="1">
        <v>2511184</v>
      </c>
      <c r="I411" s="1">
        <v>915074</v>
      </c>
      <c r="J411" s="1">
        <v>0.953497787351129</v>
      </c>
      <c r="K411" s="1">
        <v>65900.811646252696</v>
      </c>
      <c r="L411" s="1">
        <v>76470.421701051397</v>
      </c>
      <c r="M411" s="1">
        <v>-10569.610054738299</v>
      </c>
      <c r="N411" s="1">
        <v>3488315</v>
      </c>
      <c r="O411" s="1">
        <v>2176240</v>
      </c>
      <c r="P411" s="1">
        <v>876486</v>
      </c>
      <c r="Q411" s="1">
        <v>0.96016259800751202</v>
      </c>
      <c r="R411" s="1">
        <v>63252.555251038801</v>
      </c>
      <c r="S411" s="1">
        <v>77465.284742295393</v>
      </c>
      <c r="T411" s="1">
        <v>-14212.729491182299</v>
      </c>
      <c r="U411" s="1">
        <v>3452403</v>
      </c>
      <c r="V411" s="1">
        <v>2296944</v>
      </c>
      <c r="W411" s="1">
        <v>896687</v>
      </c>
      <c r="X411" s="1">
        <v>0.97265409813375603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55905.294574979504</v>
      </c>
      <c r="E412" s="1">
        <v>75938.389220048004</v>
      </c>
      <c r="F412" s="1">
        <v>-20033.0946450068</v>
      </c>
      <c r="G412" s="1">
        <v>3484569</v>
      </c>
      <c r="H412" s="1">
        <v>2510230</v>
      </c>
      <c r="I412" s="1">
        <v>915221</v>
      </c>
      <c r="J412" s="1">
        <v>0.95348239829334303</v>
      </c>
      <c r="K412" s="1">
        <v>65971.915909585005</v>
      </c>
      <c r="L412" s="1">
        <v>76536.230668909906</v>
      </c>
      <c r="M412" s="1">
        <v>-10564.3147592645</v>
      </c>
      <c r="N412" s="1">
        <v>3488278</v>
      </c>
      <c r="O412" s="1">
        <v>2175847</v>
      </c>
      <c r="P412" s="1">
        <v>877425</v>
      </c>
      <c r="Q412" s="1">
        <v>0.96098889539342303</v>
      </c>
      <c r="R412" s="1">
        <v>63273.113030319299</v>
      </c>
      <c r="S412" s="1">
        <v>77482.445866516093</v>
      </c>
      <c r="T412" s="1">
        <v>-14209.3328361227</v>
      </c>
      <c r="U412" s="1">
        <v>3452245</v>
      </c>
      <c r="V412" s="1">
        <v>2296501</v>
      </c>
      <c r="W412" s="1">
        <v>897288</v>
      </c>
      <c r="X412" s="1">
        <v>0.97286957320568601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55853.569545251499</v>
      </c>
      <c r="E413" s="1">
        <v>75895.263714470799</v>
      </c>
      <c r="F413" s="1">
        <v>-20041.694169157501</v>
      </c>
      <c r="G413" s="1">
        <v>3484593</v>
      </c>
      <c r="H413" s="1">
        <v>2510547</v>
      </c>
      <c r="I413" s="1">
        <v>914231</v>
      </c>
      <c r="J413" s="1">
        <v>0.95294091445483198</v>
      </c>
      <c r="K413" s="1">
        <v>65898.662245170897</v>
      </c>
      <c r="L413" s="1">
        <v>76468.669339118002</v>
      </c>
      <c r="M413" s="1">
        <v>-10570.007093886599</v>
      </c>
      <c r="N413" s="1">
        <v>3488302</v>
      </c>
      <c r="O413" s="1">
        <v>2176174</v>
      </c>
      <c r="P413" s="1">
        <v>876437</v>
      </c>
      <c r="Q413" s="1">
        <v>0.96014059535145702</v>
      </c>
      <c r="R413" s="1">
        <v>63245.575388940699</v>
      </c>
      <c r="S413" s="1">
        <v>77461.367804697104</v>
      </c>
      <c r="T413" s="1">
        <v>-14215.792415682101</v>
      </c>
      <c r="U413" s="1">
        <v>3452511</v>
      </c>
      <c r="V413" s="1">
        <v>2297059</v>
      </c>
      <c r="W413" s="1">
        <v>896609</v>
      </c>
      <c r="X413" s="1">
        <v>0.97260491706614305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55910.6944753098</v>
      </c>
      <c r="E414" s="1">
        <v>75936.636879279904</v>
      </c>
      <c r="F414" s="1">
        <v>-20025.9424039076</v>
      </c>
      <c r="G414" s="1">
        <v>3484605</v>
      </c>
      <c r="H414" s="1">
        <v>2510311</v>
      </c>
      <c r="I414" s="1">
        <v>915181</v>
      </c>
      <c r="J414" s="1">
        <v>0.95346039590304199</v>
      </c>
      <c r="K414" s="1">
        <v>65927.291386395795</v>
      </c>
      <c r="L414" s="1">
        <v>76494.861926199097</v>
      </c>
      <c r="M414" s="1">
        <v>-10567.570539742501</v>
      </c>
      <c r="N414" s="1">
        <v>3488361</v>
      </c>
      <c r="O414" s="1">
        <v>2176171</v>
      </c>
      <c r="P414" s="1">
        <v>876539</v>
      </c>
      <c r="Q414" s="1">
        <v>0.96046946946907497</v>
      </c>
      <c r="R414" s="1">
        <v>63275.345293913801</v>
      </c>
      <c r="S414" s="1">
        <v>77472.014079266199</v>
      </c>
      <c r="T414" s="1">
        <v>-14196.6687852795</v>
      </c>
      <c r="U414" s="1">
        <v>3452686</v>
      </c>
      <c r="V414" s="1">
        <v>2296375</v>
      </c>
      <c r="W414" s="1">
        <v>896913</v>
      </c>
      <c r="X414" s="1">
        <v>0.97273859168728505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55916.728549854997</v>
      </c>
      <c r="E415" s="1">
        <v>75948.145130696998</v>
      </c>
      <c r="F415" s="1">
        <v>-20031.4165807799</v>
      </c>
      <c r="G415" s="1">
        <v>3484587</v>
      </c>
      <c r="H415" s="1">
        <v>2510190</v>
      </c>
      <c r="I415" s="1">
        <v>915295</v>
      </c>
      <c r="J415" s="1">
        <v>0.95360489350529998</v>
      </c>
      <c r="K415" s="1">
        <v>65962.117711273895</v>
      </c>
      <c r="L415" s="1">
        <v>76525.237962477098</v>
      </c>
      <c r="M415" s="1">
        <v>-10563.1202511426</v>
      </c>
      <c r="N415" s="1">
        <v>3488249</v>
      </c>
      <c r="O415" s="1">
        <v>2175596</v>
      </c>
      <c r="P415" s="1">
        <v>877487</v>
      </c>
      <c r="Q415" s="1">
        <v>0.96085087097387401</v>
      </c>
      <c r="R415" s="1">
        <v>63268.828391409697</v>
      </c>
      <c r="S415" s="1">
        <v>77476.609204617402</v>
      </c>
      <c r="T415" s="1">
        <v>-14207.780813134101</v>
      </c>
      <c r="U415" s="1">
        <v>3452150</v>
      </c>
      <c r="V415" s="1">
        <v>2296308</v>
      </c>
      <c r="W415" s="1">
        <v>897105</v>
      </c>
      <c r="X415" s="1">
        <v>0.97279628808017704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55900.434052841199</v>
      </c>
      <c r="E416" s="1">
        <v>75929.168069179097</v>
      </c>
      <c r="F416" s="1">
        <v>-20028.734016275499</v>
      </c>
      <c r="G416" s="1">
        <v>3484682</v>
      </c>
      <c r="H416" s="1">
        <v>2510042</v>
      </c>
      <c r="I416" s="1">
        <v>915169</v>
      </c>
      <c r="J416" s="1">
        <v>0.95336661752506402</v>
      </c>
      <c r="K416" s="1">
        <v>65917.0136621079</v>
      </c>
      <c r="L416" s="1">
        <v>76486.894107589906</v>
      </c>
      <c r="M416" s="1">
        <v>-10569.8804454213</v>
      </c>
      <c r="N416" s="1">
        <v>3488313</v>
      </c>
      <c r="O416" s="1">
        <v>2176323</v>
      </c>
      <c r="P416" s="1">
        <v>876340</v>
      </c>
      <c r="Q416" s="1">
        <v>0.96036942554037596</v>
      </c>
      <c r="R416" s="1">
        <v>63250.292104819302</v>
      </c>
      <c r="S416" s="1">
        <v>77463.715436440805</v>
      </c>
      <c r="T416" s="1">
        <v>-14213.4233315482</v>
      </c>
      <c r="U416" s="1">
        <v>3452578</v>
      </c>
      <c r="V416" s="1">
        <v>2297115</v>
      </c>
      <c r="W416" s="1">
        <v>896660</v>
      </c>
      <c r="X416" s="1">
        <v>0.972634393929797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55858.470140730002</v>
      </c>
      <c r="E417" s="1">
        <v>75904.639551673303</v>
      </c>
      <c r="F417" s="1">
        <v>-20046.169410881099</v>
      </c>
      <c r="G417" s="1">
        <v>3484492</v>
      </c>
      <c r="H417" s="1">
        <v>2511329</v>
      </c>
      <c r="I417" s="1">
        <v>914827</v>
      </c>
      <c r="J417" s="1">
        <v>0.95305863746467401</v>
      </c>
      <c r="K417" s="1">
        <v>65895.416701512397</v>
      </c>
      <c r="L417" s="1">
        <v>76466.519370703594</v>
      </c>
      <c r="M417" s="1">
        <v>-10571.1026691305</v>
      </c>
      <c r="N417" s="1">
        <v>3488256</v>
      </c>
      <c r="O417" s="1">
        <v>2176323</v>
      </c>
      <c r="P417" s="1">
        <v>876028</v>
      </c>
      <c r="Q417" s="1">
        <v>0.960113600348525</v>
      </c>
      <c r="R417" s="1">
        <v>63247.0324055128</v>
      </c>
      <c r="S417" s="1">
        <v>77455.190099322994</v>
      </c>
      <c r="T417" s="1">
        <v>-14208.157693736201</v>
      </c>
      <c r="U417" s="1">
        <v>3452832</v>
      </c>
      <c r="V417" s="1">
        <v>2297175</v>
      </c>
      <c r="W417" s="1">
        <v>896378</v>
      </c>
      <c r="X417" s="1">
        <v>0.97252734979883504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55951.361150143901</v>
      </c>
      <c r="E418" s="1">
        <v>75984.895953578001</v>
      </c>
      <c r="F418" s="1">
        <v>-20033.534803371898</v>
      </c>
      <c r="G418" s="1">
        <v>3484520</v>
      </c>
      <c r="H418" s="1">
        <v>2510820</v>
      </c>
      <c r="I418" s="1">
        <v>916024</v>
      </c>
      <c r="J418" s="1">
        <v>0.95406633682928699</v>
      </c>
      <c r="K418" s="1">
        <v>65937.533496804201</v>
      </c>
      <c r="L418" s="1">
        <v>76505.659061207596</v>
      </c>
      <c r="M418" s="1">
        <v>-10568.125564342799</v>
      </c>
      <c r="N418" s="1">
        <v>3488311</v>
      </c>
      <c r="O418" s="1">
        <v>2176175</v>
      </c>
      <c r="P418" s="1">
        <v>876802</v>
      </c>
      <c r="Q418" s="1">
        <v>0.96060503829385602</v>
      </c>
      <c r="R418" s="1">
        <v>63264.939684634002</v>
      </c>
      <c r="S418" s="1">
        <v>77479.948507151494</v>
      </c>
      <c r="T418" s="1">
        <v>-14215.0088224436</v>
      </c>
      <c r="U418" s="1">
        <v>3452521</v>
      </c>
      <c r="V418" s="1">
        <v>2296962</v>
      </c>
      <c r="W418" s="1">
        <v>897160</v>
      </c>
      <c r="X418" s="1">
        <v>0.97283821636206003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55944.418867094399</v>
      </c>
      <c r="E419" s="1">
        <v>75984.564341036195</v>
      </c>
      <c r="F419" s="1">
        <v>-20040.1454738795</v>
      </c>
      <c r="G419" s="1">
        <v>3484710</v>
      </c>
      <c r="H419" s="1">
        <v>2510738</v>
      </c>
      <c r="I419" s="1">
        <v>916140</v>
      </c>
      <c r="J419" s="1">
        <v>0.95406217310227404</v>
      </c>
      <c r="K419" s="1">
        <v>65939.062917062198</v>
      </c>
      <c r="L419" s="1">
        <v>76503.499988482901</v>
      </c>
      <c r="M419" s="1">
        <v>-10564.4370713601</v>
      </c>
      <c r="N419" s="1">
        <v>3488292</v>
      </c>
      <c r="O419" s="1">
        <v>2175942</v>
      </c>
      <c r="P419" s="1">
        <v>876884</v>
      </c>
      <c r="Q419" s="1">
        <v>0.96057792897720395</v>
      </c>
      <c r="R419" s="1">
        <v>63283.190761112201</v>
      </c>
      <c r="S419" s="1">
        <v>77480.851060845001</v>
      </c>
      <c r="T419" s="1">
        <v>-14197.660299659399</v>
      </c>
      <c r="U419" s="1">
        <v>3452292</v>
      </c>
      <c r="V419" s="1">
        <v>2295865</v>
      </c>
      <c r="W419" s="1">
        <v>897231</v>
      </c>
      <c r="X419" s="1">
        <v>0.97284954882603403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55871.081657372102</v>
      </c>
      <c r="E420" s="1">
        <v>75923.170778718704</v>
      </c>
      <c r="F420" s="1">
        <v>-20052.089121284502</v>
      </c>
      <c r="G420" s="1">
        <v>3484752</v>
      </c>
      <c r="H420" s="1">
        <v>2511125</v>
      </c>
      <c r="I420" s="1">
        <v>914848</v>
      </c>
      <c r="J420" s="1">
        <v>0.95329131554736402</v>
      </c>
      <c r="K420" s="1">
        <v>65922.806434860206</v>
      </c>
      <c r="L420" s="1">
        <v>76489.318158596798</v>
      </c>
      <c r="M420" s="1">
        <v>-10566.5117236758</v>
      </c>
      <c r="N420" s="1">
        <v>3488380</v>
      </c>
      <c r="O420" s="1">
        <v>2176000</v>
      </c>
      <c r="P420" s="1">
        <v>876745</v>
      </c>
      <c r="Q420" s="1">
        <v>0.96039986192427695</v>
      </c>
      <c r="R420" s="1">
        <v>63263.722365311602</v>
      </c>
      <c r="S420" s="1">
        <v>77466.526881678394</v>
      </c>
      <c r="T420" s="1">
        <v>-14202.804516292999</v>
      </c>
      <c r="U420" s="1">
        <v>3452592</v>
      </c>
      <c r="V420" s="1">
        <v>2296438</v>
      </c>
      <c r="W420" s="1">
        <v>896737</v>
      </c>
      <c r="X420" s="1">
        <v>0.97266969443558304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55953.919638627398</v>
      </c>
      <c r="E421" s="1">
        <v>75978.928530598903</v>
      </c>
      <c r="F421" s="1">
        <v>-20025.008891909201</v>
      </c>
      <c r="G421" s="1">
        <v>3484486</v>
      </c>
      <c r="H421" s="1">
        <v>2509717</v>
      </c>
      <c r="I421" s="1">
        <v>915831</v>
      </c>
      <c r="J421" s="1">
        <v>0.95399140986767605</v>
      </c>
      <c r="K421" s="1">
        <v>65970.566015607503</v>
      </c>
      <c r="L421" s="1">
        <v>76535.5657971326</v>
      </c>
      <c r="M421" s="1">
        <v>-10564.999781464399</v>
      </c>
      <c r="N421" s="1">
        <v>3488291</v>
      </c>
      <c r="O421" s="1">
        <v>2175854</v>
      </c>
      <c r="P421" s="1">
        <v>877400</v>
      </c>
      <c r="Q421" s="1">
        <v>0.96098054726353599</v>
      </c>
      <c r="R421" s="1">
        <v>63310.104019067599</v>
      </c>
      <c r="S421" s="1">
        <v>77491.410075946202</v>
      </c>
      <c r="T421" s="1">
        <v>-14181.306056806699</v>
      </c>
      <c r="U421" s="1">
        <v>3452000</v>
      </c>
      <c r="V421" s="1">
        <v>2294898</v>
      </c>
      <c r="W421" s="1">
        <v>897570</v>
      </c>
      <c r="X421" s="1">
        <v>0.97298212781731497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55887.193165217403</v>
      </c>
      <c r="E422" s="1">
        <v>75926.604858178602</v>
      </c>
      <c r="F422" s="1">
        <v>-20039.411692898899</v>
      </c>
      <c r="G422" s="1">
        <v>3484670</v>
      </c>
      <c r="H422" s="1">
        <v>2510589</v>
      </c>
      <c r="I422" s="1">
        <v>914922</v>
      </c>
      <c r="J422" s="1">
        <v>0.95333443384830896</v>
      </c>
      <c r="K422" s="1">
        <v>65928.081201225505</v>
      </c>
      <c r="L422" s="1">
        <v>76490.887598244197</v>
      </c>
      <c r="M422" s="1">
        <v>-10562.806396958</v>
      </c>
      <c r="N422" s="1">
        <v>3488253</v>
      </c>
      <c r="O422" s="1">
        <v>2175706</v>
      </c>
      <c r="P422" s="1">
        <v>877068</v>
      </c>
      <c r="Q422" s="1">
        <v>0.96041956780814297</v>
      </c>
      <c r="R422" s="1">
        <v>63272.435957856898</v>
      </c>
      <c r="S422" s="1">
        <v>77481.233881332504</v>
      </c>
      <c r="T422" s="1">
        <v>-14208.7979234018</v>
      </c>
      <c r="U422" s="1">
        <v>3452408</v>
      </c>
      <c r="V422" s="1">
        <v>2296426</v>
      </c>
      <c r="W422" s="1">
        <v>897274</v>
      </c>
      <c r="X422" s="1">
        <v>0.972854355519989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55834.798598390102</v>
      </c>
      <c r="E423" s="1">
        <v>75870.171239548697</v>
      </c>
      <c r="F423" s="1">
        <v>-20035.372641096699</v>
      </c>
      <c r="G423" s="1">
        <v>3484738</v>
      </c>
      <c r="H423" s="1">
        <v>2510753</v>
      </c>
      <c r="I423" s="1">
        <v>913747</v>
      </c>
      <c r="J423" s="1">
        <v>0.95262585334524597</v>
      </c>
      <c r="K423" s="1">
        <v>65872.206880379206</v>
      </c>
      <c r="L423" s="1">
        <v>76444.001829474597</v>
      </c>
      <c r="M423" s="1">
        <v>-10571.7949490348</v>
      </c>
      <c r="N423" s="1">
        <v>3488345</v>
      </c>
      <c r="O423" s="1">
        <v>2176516</v>
      </c>
      <c r="P423" s="1">
        <v>875272</v>
      </c>
      <c r="Q423" s="1">
        <v>0.95983087010582502</v>
      </c>
      <c r="R423" s="1">
        <v>63237.427949108103</v>
      </c>
      <c r="S423" s="1">
        <v>77445.522550191803</v>
      </c>
      <c r="T423" s="1">
        <v>-14208.0946010108</v>
      </c>
      <c r="U423" s="1">
        <v>3452732</v>
      </c>
      <c r="V423" s="1">
        <v>2297049</v>
      </c>
      <c r="W423" s="1">
        <v>896083</v>
      </c>
      <c r="X423" s="1">
        <v>0.97240596405407498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55861.380267727902</v>
      </c>
      <c r="E424" s="1">
        <v>75897.683070228901</v>
      </c>
      <c r="F424" s="1">
        <v>-20036.3028024384</v>
      </c>
      <c r="G424" s="1">
        <v>3484843</v>
      </c>
      <c r="H424" s="1">
        <v>2510774</v>
      </c>
      <c r="I424" s="1">
        <v>914545</v>
      </c>
      <c r="J424" s="1">
        <v>0.95297129188518803</v>
      </c>
      <c r="K424" s="1">
        <v>65906.192914055006</v>
      </c>
      <c r="L424" s="1">
        <v>76475.371367077096</v>
      </c>
      <c r="M424" s="1">
        <v>-10569.1784529613</v>
      </c>
      <c r="N424" s="1">
        <v>3488295</v>
      </c>
      <c r="O424" s="1">
        <v>2176207</v>
      </c>
      <c r="P424" s="1">
        <v>876549</v>
      </c>
      <c r="Q424" s="1">
        <v>0.96022474601302998</v>
      </c>
      <c r="R424" s="1">
        <v>63270.017228689198</v>
      </c>
      <c r="S424" s="1">
        <v>77469.617723224495</v>
      </c>
      <c r="T424" s="1">
        <v>-14199.6004944617</v>
      </c>
      <c r="U424" s="1">
        <v>3452396</v>
      </c>
      <c r="V424" s="1">
        <v>2296207</v>
      </c>
      <c r="W424" s="1">
        <v>896848</v>
      </c>
      <c r="X424" s="1">
        <v>0.97270850304134404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55898.969167397001</v>
      </c>
      <c r="E425" s="1">
        <v>75956.4555266932</v>
      </c>
      <c r="F425" s="1">
        <v>-20057.486359234201</v>
      </c>
      <c r="G425" s="1">
        <v>3484535</v>
      </c>
      <c r="H425" s="1">
        <v>2511097</v>
      </c>
      <c r="I425" s="1">
        <v>915583</v>
      </c>
      <c r="J425" s="1">
        <v>0.95370923883559</v>
      </c>
      <c r="K425" s="1">
        <v>65982.145903231096</v>
      </c>
      <c r="L425" s="1">
        <v>76542.229813062702</v>
      </c>
      <c r="M425" s="1">
        <v>-10560.083909770899</v>
      </c>
      <c r="N425" s="1">
        <v>3488198</v>
      </c>
      <c r="O425" s="1">
        <v>2175413</v>
      </c>
      <c r="P425" s="1">
        <v>878001</v>
      </c>
      <c r="Q425" s="1">
        <v>0.96106422064607899</v>
      </c>
      <c r="R425" s="1">
        <v>63315.707695896403</v>
      </c>
      <c r="S425" s="1">
        <v>77499.777964606095</v>
      </c>
      <c r="T425" s="1">
        <v>-14184.0702686369</v>
      </c>
      <c r="U425" s="1">
        <v>3451879</v>
      </c>
      <c r="V425" s="1">
        <v>2294802</v>
      </c>
      <c r="W425" s="1">
        <v>897837</v>
      </c>
      <c r="X425" s="1">
        <v>0.97308719502548702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55940.647329270003</v>
      </c>
      <c r="E426" s="1">
        <v>75972.726385709306</v>
      </c>
      <c r="F426" s="1">
        <v>-20032.079056376999</v>
      </c>
      <c r="G426" s="1">
        <v>3484605</v>
      </c>
      <c r="H426" s="1">
        <v>2510953</v>
      </c>
      <c r="I426" s="1">
        <v>915537</v>
      </c>
      <c r="J426" s="1">
        <v>0.95391353573780502</v>
      </c>
      <c r="K426" s="1">
        <v>65991.085120185104</v>
      </c>
      <c r="L426" s="1">
        <v>76556.694754409604</v>
      </c>
      <c r="M426" s="1">
        <v>-10565.6096341637</v>
      </c>
      <c r="N426" s="1">
        <v>3488277</v>
      </c>
      <c r="O426" s="1">
        <v>2175782</v>
      </c>
      <c r="P426" s="1">
        <v>877742</v>
      </c>
      <c r="Q426" s="1">
        <v>0.96124584244644395</v>
      </c>
      <c r="R426" s="1">
        <v>63291.0012111959</v>
      </c>
      <c r="S426" s="1">
        <v>77488.931041434305</v>
      </c>
      <c r="T426" s="1">
        <v>-14197.929830164299</v>
      </c>
      <c r="U426" s="1">
        <v>3452308</v>
      </c>
      <c r="V426" s="1">
        <v>2295791</v>
      </c>
      <c r="W426" s="1">
        <v>897485</v>
      </c>
      <c r="X426" s="1">
        <v>0.97295100106052801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55880.805802385701</v>
      </c>
      <c r="E427" s="1">
        <v>75931.300379897802</v>
      </c>
      <c r="F427" s="1">
        <v>-20050.494577449601</v>
      </c>
      <c r="G427" s="1">
        <v>3484610</v>
      </c>
      <c r="H427" s="1">
        <v>2511025</v>
      </c>
      <c r="I427" s="1">
        <v>915081</v>
      </c>
      <c r="J427" s="1">
        <v>0.95339339081797503</v>
      </c>
      <c r="K427" s="1">
        <v>65896.175513470705</v>
      </c>
      <c r="L427" s="1">
        <v>76463.443116115202</v>
      </c>
      <c r="M427" s="1">
        <v>-10567.267602583801</v>
      </c>
      <c r="N427" s="1">
        <v>3488278</v>
      </c>
      <c r="O427" s="1">
        <v>2176123</v>
      </c>
      <c r="P427" s="1">
        <v>876538</v>
      </c>
      <c r="Q427" s="1">
        <v>0.96007497489659399</v>
      </c>
      <c r="R427" s="1">
        <v>63259.037463321503</v>
      </c>
      <c r="S427" s="1">
        <v>77467.118021130897</v>
      </c>
      <c r="T427" s="1">
        <v>-14208.080557737199</v>
      </c>
      <c r="U427" s="1">
        <v>3452516</v>
      </c>
      <c r="V427" s="1">
        <v>2296738</v>
      </c>
      <c r="W427" s="1">
        <v>896803</v>
      </c>
      <c r="X427" s="1">
        <v>0.97267711678241997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55907.1850993302</v>
      </c>
      <c r="E428" s="1">
        <v>75941.591940985003</v>
      </c>
      <c r="F428" s="1">
        <v>-20034.406841592601</v>
      </c>
      <c r="G428" s="1">
        <v>3484552</v>
      </c>
      <c r="H428" s="1">
        <v>2510505</v>
      </c>
      <c r="I428" s="1">
        <v>915139</v>
      </c>
      <c r="J428" s="1">
        <v>0.95352261165672203</v>
      </c>
      <c r="K428" s="1">
        <v>65906.1538295551</v>
      </c>
      <c r="L428" s="1">
        <v>76475.716447439496</v>
      </c>
      <c r="M428" s="1">
        <v>-10569.5626178241</v>
      </c>
      <c r="N428" s="1">
        <v>3488217</v>
      </c>
      <c r="O428" s="1">
        <v>2176256</v>
      </c>
      <c r="P428" s="1">
        <v>876134</v>
      </c>
      <c r="Q428" s="1">
        <v>0.96022907884199604</v>
      </c>
      <c r="R428" s="1">
        <v>63254.463179030499</v>
      </c>
      <c r="S428" s="1">
        <v>77464.174084308193</v>
      </c>
      <c r="T428" s="1">
        <v>-14209.7109052054</v>
      </c>
      <c r="U428" s="1">
        <v>3452471</v>
      </c>
      <c r="V428" s="1">
        <v>2296717</v>
      </c>
      <c r="W428" s="1">
        <v>896701</v>
      </c>
      <c r="X428" s="1">
        <v>0.97264015271233095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55909.414450371703</v>
      </c>
      <c r="E429" s="1">
        <v>75943.928991580397</v>
      </c>
      <c r="F429" s="1">
        <v>-20034.5145411464</v>
      </c>
      <c r="G429" s="1">
        <v>3484633</v>
      </c>
      <c r="H429" s="1">
        <v>2510414</v>
      </c>
      <c r="I429" s="1">
        <v>915318</v>
      </c>
      <c r="J429" s="1">
        <v>0.95355195566347695</v>
      </c>
      <c r="K429" s="1">
        <v>65929.709208506596</v>
      </c>
      <c r="L429" s="1">
        <v>76497.296014057501</v>
      </c>
      <c r="M429" s="1">
        <v>-10567.5868054901</v>
      </c>
      <c r="N429" s="1">
        <v>3488311</v>
      </c>
      <c r="O429" s="1">
        <v>2175994</v>
      </c>
      <c r="P429" s="1">
        <v>876715</v>
      </c>
      <c r="Q429" s="1">
        <v>0.960500031875687</v>
      </c>
      <c r="R429" s="1">
        <v>63263.825773634897</v>
      </c>
      <c r="S429" s="1">
        <v>77468.304959835703</v>
      </c>
      <c r="T429" s="1">
        <v>-14204.479186127201</v>
      </c>
      <c r="U429" s="1">
        <v>3452520</v>
      </c>
      <c r="V429" s="1">
        <v>2296538</v>
      </c>
      <c r="W429" s="1">
        <v>896785</v>
      </c>
      <c r="X429" s="1">
        <v>0.97269201998453203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55873.788767868202</v>
      </c>
      <c r="E430" s="1">
        <v>75925.4596598645</v>
      </c>
      <c r="F430" s="1">
        <v>-20051.670891934202</v>
      </c>
      <c r="G430" s="1">
        <v>3484540</v>
      </c>
      <c r="H430" s="1">
        <v>2510874</v>
      </c>
      <c r="I430" s="1">
        <v>914839</v>
      </c>
      <c r="J430" s="1">
        <v>0.95332005473852799</v>
      </c>
      <c r="K430" s="1">
        <v>65922.234121260903</v>
      </c>
      <c r="L430" s="1">
        <v>76490.341856783794</v>
      </c>
      <c r="M430" s="1">
        <v>-10568.107735462399</v>
      </c>
      <c r="N430" s="1">
        <v>3488278</v>
      </c>
      <c r="O430" s="1">
        <v>2176031</v>
      </c>
      <c r="P430" s="1">
        <v>876624</v>
      </c>
      <c r="Q430" s="1">
        <v>0.96041271547849405</v>
      </c>
      <c r="R430" s="1">
        <v>63244.484326022503</v>
      </c>
      <c r="S430" s="1">
        <v>77461.902088912699</v>
      </c>
      <c r="T430" s="1">
        <v>-14217.4177628177</v>
      </c>
      <c r="U430" s="1">
        <v>3452843</v>
      </c>
      <c r="V430" s="1">
        <v>2297403</v>
      </c>
      <c r="W430" s="1">
        <v>896612</v>
      </c>
      <c r="X430" s="1">
        <v>0.97261162553864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55898.152564242802</v>
      </c>
      <c r="E431" s="1">
        <v>75914.724151072398</v>
      </c>
      <c r="F431" s="1">
        <v>-20016.571586767699</v>
      </c>
      <c r="G431" s="1">
        <v>3484587</v>
      </c>
      <c r="H431" s="1">
        <v>2509646</v>
      </c>
      <c r="I431" s="1">
        <v>914696</v>
      </c>
      <c r="J431" s="1">
        <v>0.953185259692507</v>
      </c>
      <c r="K431" s="1">
        <v>65955.123498339599</v>
      </c>
      <c r="L431" s="1">
        <v>76516.406268354403</v>
      </c>
      <c r="M431" s="1">
        <v>-10561.282769953799</v>
      </c>
      <c r="N431" s="1">
        <v>3488307</v>
      </c>
      <c r="O431" s="1">
        <v>2175488</v>
      </c>
      <c r="P431" s="1">
        <v>877295</v>
      </c>
      <c r="Q431" s="1">
        <v>0.96073998022442397</v>
      </c>
      <c r="R431" s="1">
        <v>63294.433905289399</v>
      </c>
      <c r="S431" s="1">
        <v>77484.861702170805</v>
      </c>
      <c r="T431" s="1">
        <v>-14190.4277968076</v>
      </c>
      <c r="U431" s="1">
        <v>3452180</v>
      </c>
      <c r="V431" s="1">
        <v>2295277</v>
      </c>
      <c r="W431" s="1">
        <v>897377</v>
      </c>
      <c r="X431" s="1">
        <v>0.97289990643764002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55922.376398467</v>
      </c>
      <c r="E432" s="1">
        <v>75986.085634690404</v>
      </c>
      <c r="F432" s="1">
        <v>-20063.709236161401</v>
      </c>
      <c r="G432" s="1">
        <v>3484622</v>
      </c>
      <c r="H432" s="1">
        <v>2511203</v>
      </c>
      <c r="I432" s="1">
        <v>915970</v>
      </c>
      <c r="J432" s="1">
        <v>0.95408127446506896</v>
      </c>
      <c r="K432" s="1">
        <v>65967.732519391706</v>
      </c>
      <c r="L432" s="1">
        <v>76530.651841876301</v>
      </c>
      <c r="M432" s="1">
        <v>-10562.919322423901</v>
      </c>
      <c r="N432" s="1">
        <v>3488259</v>
      </c>
      <c r="O432" s="1">
        <v>2175541</v>
      </c>
      <c r="P432" s="1">
        <v>877553</v>
      </c>
      <c r="Q432" s="1">
        <v>0.96091884764241897</v>
      </c>
      <c r="R432" s="1">
        <v>63289.235776078902</v>
      </c>
      <c r="S432" s="1">
        <v>77481.962448373393</v>
      </c>
      <c r="T432" s="1">
        <v>-14192.726672222499</v>
      </c>
      <c r="U432" s="1">
        <v>3452423</v>
      </c>
      <c r="V432" s="1">
        <v>2295722</v>
      </c>
      <c r="W432" s="1">
        <v>897240</v>
      </c>
      <c r="X432" s="1">
        <v>0.97286350340760697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55916.146012554498</v>
      </c>
      <c r="E433" s="1">
        <v>75961.426816280698</v>
      </c>
      <c r="F433" s="1">
        <v>-20045.280803664202</v>
      </c>
      <c r="G433" s="1">
        <v>3484563</v>
      </c>
      <c r="H433" s="1">
        <v>2510532</v>
      </c>
      <c r="I433" s="1">
        <v>915370</v>
      </c>
      <c r="J433" s="1">
        <v>0.95377165834655897</v>
      </c>
      <c r="K433" s="1">
        <v>65956.062690485502</v>
      </c>
      <c r="L433" s="1">
        <v>76520.743122014494</v>
      </c>
      <c r="M433" s="1">
        <v>-10564.6804314686</v>
      </c>
      <c r="N433" s="1">
        <v>3488338</v>
      </c>
      <c r="O433" s="1">
        <v>2175811</v>
      </c>
      <c r="P433" s="1">
        <v>877265</v>
      </c>
      <c r="Q433" s="1">
        <v>0.96079443375802798</v>
      </c>
      <c r="R433" s="1">
        <v>63270.622778237099</v>
      </c>
      <c r="S433" s="1">
        <v>77479.690807007893</v>
      </c>
      <c r="T433" s="1">
        <v>-14209.068028698101</v>
      </c>
      <c r="U433" s="1">
        <v>3452481</v>
      </c>
      <c r="V433" s="1">
        <v>2296643</v>
      </c>
      <c r="W433" s="1">
        <v>897165</v>
      </c>
      <c r="X433" s="1">
        <v>0.972834980679114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55870.866222461496</v>
      </c>
      <c r="E434" s="1">
        <v>75904.320750304498</v>
      </c>
      <c r="F434" s="1">
        <v>-20033.454527780901</v>
      </c>
      <c r="G434" s="1">
        <v>3484659</v>
      </c>
      <c r="H434" s="1">
        <v>2510129</v>
      </c>
      <c r="I434" s="1">
        <v>914613</v>
      </c>
      <c r="J434" s="1">
        <v>0.95305463459475803</v>
      </c>
      <c r="K434" s="1">
        <v>65937.141776554403</v>
      </c>
      <c r="L434" s="1">
        <v>76500.945637212193</v>
      </c>
      <c r="M434" s="1">
        <v>-10563.8038605972</v>
      </c>
      <c r="N434" s="1">
        <v>3488251</v>
      </c>
      <c r="O434" s="1">
        <v>2175775</v>
      </c>
      <c r="P434" s="1">
        <v>877403</v>
      </c>
      <c r="Q434" s="1">
        <v>0.960545856543216</v>
      </c>
      <c r="R434" s="1">
        <v>63269.795550811701</v>
      </c>
      <c r="S434" s="1">
        <v>77474.806262641796</v>
      </c>
      <c r="T434" s="1">
        <v>-14205.010711757201</v>
      </c>
      <c r="U434" s="1">
        <v>3452609</v>
      </c>
      <c r="V434" s="1">
        <v>2296473</v>
      </c>
      <c r="W434" s="1">
        <v>897001</v>
      </c>
      <c r="X434" s="1">
        <v>0.97277365034113195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55980.372457873302</v>
      </c>
      <c r="E435" s="1">
        <v>76006.542268899604</v>
      </c>
      <c r="F435" s="1">
        <v>-20026.1698109639</v>
      </c>
      <c r="G435" s="1">
        <v>3484432</v>
      </c>
      <c r="H435" s="1">
        <v>2510011</v>
      </c>
      <c r="I435" s="1">
        <v>916591</v>
      </c>
      <c r="J435" s="1">
        <v>0.95433812795968398</v>
      </c>
      <c r="K435" s="1">
        <v>65974.606336052893</v>
      </c>
      <c r="L435" s="1">
        <v>76537.2199809351</v>
      </c>
      <c r="M435" s="1">
        <v>-10562.6136448217</v>
      </c>
      <c r="N435" s="1">
        <v>3488294</v>
      </c>
      <c r="O435" s="1">
        <v>2175559</v>
      </c>
      <c r="P435" s="1">
        <v>877796</v>
      </c>
      <c r="Q435" s="1">
        <v>0.96100131719499504</v>
      </c>
      <c r="R435" s="1">
        <v>63313.627189830302</v>
      </c>
      <c r="S435" s="1">
        <v>77503.624024137098</v>
      </c>
      <c r="T435" s="1">
        <v>-14189.996834232899</v>
      </c>
      <c r="U435" s="1">
        <v>3452156</v>
      </c>
      <c r="V435" s="1">
        <v>2295094</v>
      </c>
      <c r="W435" s="1">
        <v>898010</v>
      </c>
      <c r="X435" s="1">
        <v>0.97313548614810197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55869.460664593498</v>
      </c>
      <c r="E436" s="1">
        <v>75937.466638613201</v>
      </c>
      <c r="F436" s="1">
        <v>-20068.005973957799</v>
      </c>
      <c r="G436" s="1">
        <v>3484583</v>
      </c>
      <c r="H436" s="1">
        <v>2511926</v>
      </c>
      <c r="I436" s="1">
        <v>915266</v>
      </c>
      <c r="J436" s="1">
        <v>0.95347081436105297</v>
      </c>
      <c r="K436" s="1">
        <v>65944.517809850004</v>
      </c>
      <c r="L436" s="1">
        <v>76511.977394810005</v>
      </c>
      <c r="M436" s="1">
        <v>-10567.4595848995</v>
      </c>
      <c r="N436" s="1">
        <v>3488281</v>
      </c>
      <c r="O436" s="1">
        <v>2176098</v>
      </c>
      <c r="P436" s="1">
        <v>876723</v>
      </c>
      <c r="Q436" s="1">
        <v>0.96068437128917905</v>
      </c>
      <c r="R436" s="1">
        <v>63251.847242417498</v>
      </c>
      <c r="S436" s="1">
        <v>77466.226838850198</v>
      </c>
      <c r="T436" s="1">
        <v>-14214.379596360301</v>
      </c>
      <c r="U436" s="1">
        <v>3452621</v>
      </c>
      <c r="V436" s="1">
        <v>2297057</v>
      </c>
      <c r="W436" s="1">
        <v>896755</v>
      </c>
      <c r="X436" s="1">
        <v>0.97266592709789701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55885.320335666103</v>
      </c>
      <c r="E437" s="1">
        <v>75928.055022529195</v>
      </c>
      <c r="F437" s="1">
        <v>-20042.734686801301</v>
      </c>
      <c r="G437" s="1">
        <v>3484579</v>
      </c>
      <c r="H437" s="1">
        <v>2511059</v>
      </c>
      <c r="I437" s="1">
        <v>914945</v>
      </c>
      <c r="J437" s="1">
        <v>0.953352642111579</v>
      </c>
      <c r="K437" s="1">
        <v>65938.782451643099</v>
      </c>
      <c r="L437" s="1">
        <v>76503.529048382799</v>
      </c>
      <c r="M437" s="1">
        <v>-10564.7465966789</v>
      </c>
      <c r="N437" s="1">
        <v>3488280</v>
      </c>
      <c r="O437" s="1">
        <v>2175905</v>
      </c>
      <c r="P437" s="1">
        <v>876836</v>
      </c>
      <c r="Q437" s="1">
        <v>0.96057829385329996</v>
      </c>
      <c r="R437" s="1">
        <v>63266.409701679702</v>
      </c>
      <c r="S437" s="1">
        <v>77476.570976558694</v>
      </c>
      <c r="T437" s="1">
        <v>-14210.1612748058</v>
      </c>
      <c r="U437" s="1">
        <v>3452645</v>
      </c>
      <c r="V437" s="1">
        <v>2296688</v>
      </c>
      <c r="W437" s="1">
        <v>897077</v>
      </c>
      <c r="X437" s="1">
        <v>0.97279580808868404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55917.105842871701</v>
      </c>
      <c r="E438" s="1">
        <v>75953.218424022896</v>
      </c>
      <c r="F438" s="1">
        <v>-20036.112581089201</v>
      </c>
      <c r="G438" s="1">
        <v>3484634</v>
      </c>
      <c r="H438" s="1">
        <v>2510884</v>
      </c>
      <c r="I438" s="1">
        <v>915279</v>
      </c>
      <c r="J438" s="1">
        <v>0.95366859377517399</v>
      </c>
      <c r="K438" s="1">
        <v>65904.639078286098</v>
      </c>
      <c r="L438" s="1">
        <v>76477.973476921805</v>
      </c>
      <c r="M438" s="1">
        <v>-10573.3343985746</v>
      </c>
      <c r="N438" s="1">
        <v>3488329</v>
      </c>
      <c r="O438" s="1">
        <v>2176510</v>
      </c>
      <c r="P438" s="1">
        <v>876243</v>
      </c>
      <c r="Q438" s="1">
        <v>0.96025741810366805</v>
      </c>
      <c r="R438" s="1">
        <v>63255.708432585299</v>
      </c>
      <c r="S438" s="1">
        <v>77466.865070772707</v>
      </c>
      <c r="T438" s="1">
        <v>-14211.156638114</v>
      </c>
      <c r="U438" s="1">
        <v>3452484</v>
      </c>
      <c r="V438" s="1">
        <v>2296912</v>
      </c>
      <c r="W438" s="1">
        <v>896751</v>
      </c>
      <c r="X438" s="1">
        <v>0.97267394073777402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55881.1626370952</v>
      </c>
      <c r="E439" s="1">
        <v>75904.599716729601</v>
      </c>
      <c r="F439" s="1">
        <v>-20023.437079572199</v>
      </c>
      <c r="G439" s="1">
        <v>3484599</v>
      </c>
      <c r="H439" s="1">
        <v>2510343</v>
      </c>
      <c r="I439" s="1">
        <v>914604</v>
      </c>
      <c r="J439" s="1">
        <v>0.95305813729712696</v>
      </c>
      <c r="K439" s="1">
        <v>65913.679082839502</v>
      </c>
      <c r="L439" s="1">
        <v>76482.110747782106</v>
      </c>
      <c r="M439" s="1">
        <v>-10568.4316648822</v>
      </c>
      <c r="N439" s="1">
        <v>3488299</v>
      </c>
      <c r="O439" s="1">
        <v>2176218</v>
      </c>
      <c r="P439" s="1">
        <v>876620</v>
      </c>
      <c r="Q439" s="1">
        <v>0.96030936567568703</v>
      </c>
      <c r="R439" s="1">
        <v>63277.147105309901</v>
      </c>
      <c r="S439" s="1">
        <v>77476.320800802496</v>
      </c>
      <c r="T439" s="1">
        <v>-14199.173695420201</v>
      </c>
      <c r="U439" s="1">
        <v>3452537</v>
      </c>
      <c r="V439" s="1">
        <v>2296156</v>
      </c>
      <c r="W439" s="1">
        <v>897092</v>
      </c>
      <c r="X439" s="1">
        <v>0.97279266688194399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55882.634035567098</v>
      </c>
      <c r="E440" s="1">
        <v>75902.749614758606</v>
      </c>
      <c r="F440" s="1">
        <v>-20020.115579129299</v>
      </c>
      <c r="G440" s="1">
        <v>3484620</v>
      </c>
      <c r="H440" s="1">
        <v>2509364</v>
      </c>
      <c r="I440" s="1">
        <v>914548</v>
      </c>
      <c r="J440" s="1">
        <v>0.95303490741719099</v>
      </c>
      <c r="K440" s="1">
        <v>65908.128532907795</v>
      </c>
      <c r="L440" s="1">
        <v>76478.0502976227</v>
      </c>
      <c r="M440" s="1">
        <v>-10569.9217646542</v>
      </c>
      <c r="N440" s="1">
        <v>3488259</v>
      </c>
      <c r="O440" s="1">
        <v>2176283</v>
      </c>
      <c r="P440" s="1">
        <v>876431</v>
      </c>
      <c r="Q440" s="1">
        <v>0.96025838266437702</v>
      </c>
      <c r="R440" s="1">
        <v>63266.398040725799</v>
      </c>
      <c r="S440" s="1">
        <v>77467.287787635898</v>
      </c>
      <c r="T440" s="1">
        <v>-14200.889746836299</v>
      </c>
      <c r="U440" s="1">
        <v>3452427</v>
      </c>
      <c r="V440" s="1">
        <v>2296340</v>
      </c>
      <c r="W440" s="1">
        <v>896718</v>
      </c>
      <c r="X440" s="1">
        <v>0.97267924837061803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55894.137653261903</v>
      </c>
      <c r="E441" s="1">
        <v>75924.507426506694</v>
      </c>
      <c r="F441" s="1">
        <v>-20030.3697731828</v>
      </c>
      <c r="G441" s="1">
        <v>3484638</v>
      </c>
      <c r="H441" s="1">
        <v>2510405</v>
      </c>
      <c r="I441" s="1">
        <v>914843</v>
      </c>
      <c r="J441" s="1">
        <v>0.95330809849669995</v>
      </c>
      <c r="K441" s="1">
        <v>65915.368583805903</v>
      </c>
      <c r="L441" s="1">
        <v>76482.8632068117</v>
      </c>
      <c r="M441" s="1">
        <v>-10567.4946229452</v>
      </c>
      <c r="N441" s="1">
        <v>3488297</v>
      </c>
      <c r="O441" s="1">
        <v>2176077</v>
      </c>
      <c r="P441" s="1">
        <v>876725</v>
      </c>
      <c r="Q441" s="1">
        <v>0.96031881355108695</v>
      </c>
      <c r="R441" s="1">
        <v>63273.892254489001</v>
      </c>
      <c r="S441" s="1">
        <v>77477.923969129406</v>
      </c>
      <c r="T441" s="1">
        <v>-14204.0317145681</v>
      </c>
      <c r="U441" s="1">
        <v>3452525</v>
      </c>
      <c r="V441" s="1">
        <v>2296305</v>
      </c>
      <c r="W441" s="1">
        <v>897123</v>
      </c>
      <c r="X441" s="1">
        <v>0.97281279626310402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55911.308711397302</v>
      </c>
      <c r="E442" s="1">
        <v>75943.783722224805</v>
      </c>
      <c r="F442" s="1">
        <v>-20032.4750107656</v>
      </c>
      <c r="G442" s="1">
        <v>3484583</v>
      </c>
      <c r="H442" s="1">
        <v>2509774</v>
      </c>
      <c r="I442" s="1">
        <v>915349</v>
      </c>
      <c r="J442" s="1">
        <v>0.95355013166148195</v>
      </c>
      <c r="K442" s="1">
        <v>65943.628835133903</v>
      </c>
      <c r="L442" s="1">
        <v>76508.613176805404</v>
      </c>
      <c r="M442" s="1">
        <v>-10564.984341611</v>
      </c>
      <c r="N442" s="1">
        <v>3488190</v>
      </c>
      <c r="O442" s="1">
        <v>2175786</v>
      </c>
      <c r="P442" s="1">
        <v>877010</v>
      </c>
      <c r="Q442" s="1">
        <v>0.96064213016865696</v>
      </c>
      <c r="R442" s="1">
        <v>63267.473216612103</v>
      </c>
      <c r="S442" s="1">
        <v>77474.840945971198</v>
      </c>
      <c r="T442" s="1">
        <v>-14207.367729286299</v>
      </c>
      <c r="U442" s="1">
        <v>3452444</v>
      </c>
      <c r="V442" s="1">
        <v>2296450</v>
      </c>
      <c r="W442" s="1">
        <v>897032</v>
      </c>
      <c r="X442" s="1">
        <v>0.97277408582500802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55870.999693192804</v>
      </c>
      <c r="E443" s="1">
        <v>75903.099802897006</v>
      </c>
      <c r="F443" s="1">
        <v>-20032.100109642401</v>
      </c>
      <c r="G443" s="1">
        <v>3484486</v>
      </c>
      <c r="H443" s="1">
        <v>2510292</v>
      </c>
      <c r="I443" s="1">
        <v>914537</v>
      </c>
      <c r="J443" s="1">
        <v>0.95303930437938</v>
      </c>
      <c r="K443" s="1">
        <v>65924.052039002898</v>
      </c>
      <c r="L443" s="1">
        <v>76490.888700825293</v>
      </c>
      <c r="M443" s="1">
        <v>-10566.836661761699</v>
      </c>
      <c r="N443" s="1">
        <v>3488275</v>
      </c>
      <c r="O443" s="1">
        <v>2176005</v>
      </c>
      <c r="P443" s="1">
        <v>876616</v>
      </c>
      <c r="Q443" s="1">
        <v>0.96041958165215402</v>
      </c>
      <c r="R443" s="1">
        <v>63277.611837698503</v>
      </c>
      <c r="S443" s="1">
        <v>77478.013343544502</v>
      </c>
      <c r="T443" s="1">
        <v>-14200.401505773199</v>
      </c>
      <c r="U443" s="1">
        <v>3452354</v>
      </c>
      <c r="V443" s="1">
        <v>2296050</v>
      </c>
      <c r="W443" s="1">
        <v>897124</v>
      </c>
      <c r="X443" s="1">
        <v>0.97281391844823895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55896.032539669701</v>
      </c>
      <c r="E444" s="1">
        <v>75932.665229459803</v>
      </c>
      <c r="F444" s="1">
        <v>-20036.6326897279</v>
      </c>
      <c r="G444" s="1">
        <v>3484526</v>
      </c>
      <c r="H444" s="1">
        <v>2510228</v>
      </c>
      <c r="I444" s="1">
        <v>914900</v>
      </c>
      <c r="J444" s="1">
        <v>0.95341052786878</v>
      </c>
      <c r="K444" s="1">
        <v>65939.449149372405</v>
      </c>
      <c r="L444" s="1">
        <v>76505.762603621901</v>
      </c>
      <c r="M444" s="1">
        <v>-10566.313454188899</v>
      </c>
      <c r="N444" s="1">
        <v>3488307</v>
      </c>
      <c r="O444" s="1">
        <v>2175959</v>
      </c>
      <c r="P444" s="1">
        <v>877011</v>
      </c>
      <c r="Q444" s="1">
        <v>0.96060633837238696</v>
      </c>
      <c r="R444" s="1">
        <v>63283.485288145697</v>
      </c>
      <c r="S444" s="1">
        <v>77477.598579135796</v>
      </c>
      <c r="T444" s="1">
        <v>-14194.113290917399</v>
      </c>
      <c r="U444" s="1">
        <v>3452298</v>
      </c>
      <c r="V444" s="1">
        <v>2295762</v>
      </c>
      <c r="W444" s="1">
        <v>897124</v>
      </c>
      <c r="X444" s="1">
        <v>0.97280871066641394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55810.314883018902</v>
      </c>
      <c r="E445" s="1">
        <v>75850.238980577007</v>
      </c>
      <c r="F445" s="1">
        <v>-20039.924097496099</v>
      </c>
      <c r="G445" s="1">
        <v>3484650</v>
      </c>
      <c r="H445" s="1">
        <v>2511019</v>
      </c>
      <c r="I445" s="1">
        <v>913621</v>
      </c>
      <c r="J445" s="1">
        <v>0.95237558390598798</v>
      </c>
      <c r="K445" s="1">
        <v>65886.206522809895</v>
      </c>
      <c r="L445" s="1">
        <v>76455.424510224795</v>
      </c>
      <c r="M445" s="1">
        <v>-10569.217987354299</v>
      </c>
      <c r="N445" s="1">
        <v>3488327</v>
      </c>
      <c r="O445" s="1">
        <v>2176209</v>
      </c>
      <c r="P445" s="1">
        <v>875854</v>
      </c>
      <c r="Q445" s="1">
        <v>0.95997429328279404</v>
      </c>
      <c r="R445" s="1">
        <v>63225.698815534</v>
      </c>
      <c r="S445" s="1">
        <v>77451.206374889007</v>
      </c>
      <c r="T445" s="1">
        <v>-14225.507559281999</v>
      </c>
      <c r="U445" s="1">
        <v>3452971</v>
      </c>
      <c r="V445" s="1">
        <v>2298017</v>
      </c>
      <c r="W445" s="1">
        <v>896224</v>
      </c>
      <c r="X445" s="1">
        <v>0.97247733015572302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55877.426081913902</v>
      </c>
      <c r="E446" s="1">
        <v>75919.5685347783</v>
      </c>
      <c r="F446" s="1">
        <v>-20042.142452802502</v>
      </c>
      <c r="G446" s="1">
        <v>3484670</v>
      </c>
      <c r="H446" s="1">
        <v>2510725</v>
      </c>
      <c r="I446" s="1">
        <v>914988</v>
      </c>
      <c r="J446" s="1">
        <v>0.95324608577324699</v>
      </c>
      <c r="K446" s="1">
        <v>65946.138274995494</v>
      </c>
      <c r="L446" s="1">
        <v>76508.663917850005</v>
      </c>
      <c r="M446" s="1">
        <v>-10562.5256427935</v>
      </c>
      <c r="N446" s="1">
        <v>3488245</v>
      </c>
      <c r="O446" s="1">
        <v>2175660</v>
      </c>
      <c r="P446" s="1">
        <v>877157</v>
      </c>
      <c r="Q446" s="1">
        <v>0.96064276727319697</v>
      </c>
      <c r="R446" s="1">
        <v>63293.561037995998</v>
      </c>
      <c r="S446" s="1">
        <v>77487.220459937103</v>
      </c>
      <c r="T446" s="1">
        <v>-14193.6594218682</v>
      </c>
      <c r="U446" s="1">
        <v>3452389</v>
      </c>
      <c r="V446" s="1">
        <v>2295635</v>
      </c>
      <c r="W446" s="1">
        <v>897454</v>
      </c>
      <c r="X446" s="1">
        <v>0.97292952299963298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55823.7471979689</v>
      </c>
      <c r="E447" s="1">
        <v>75866.6361757821</v>
      </c>
      <c r="F447" s="1">
        <v>-20042.888977751201</v>
      </c>
      <c r="G447" s="1">
        <v>3484617</v>
      </c>
      <c r="H447" s="1">
        <v>2510840</v>
      </c>
      <c r="I447" s="1">
        <v>913999</v>
      </c>
      <c r="J447" s="1">
        <v>0.95258146708536995</v>
      </c>
      <c r="K447" s="1">
        <v>65888.825887089304</v>
      </c>
      <c r="L447" s="1">
        <v>76456.935679040704</v>
      </c>
      <c r="M447" s="1">
        <v>-10568.1097918906</v>
      </c>
      <c r="N447" s="1">
        <v>3488335</v>
      </c>
      <c r="O447" s="1">
        <v>2176257</v>
      </c>
      <c r="P447" s="1">
        <v>875969</v>
      </c>
      <c r="Q447" s="1">
        <v>0.95999326751811997</v>
      </c>
      <c r="R447" s="1">
        <v>63238.487919603103</v>
      </c>
      <c r="S447" s="1">
        <v>77461.699419929893</v>
      </c>
      <c r="T447" s="1">
        <v>-14223.211500253499</v>
      </c>
      <c r="U447" s="1">
        <v>3452703</v>
      </c>
      <c r="V447" s="1">
        <v>2297680</v>
      </c>
      <c r="W447" s="1">
        <v>896589</v>
      </c>
      <c r="X447" s="1">
        <v>0.97260908082692898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55916.2869362657</v>
      </c>
      <c r="E448" s="1">
        <v>75957.297034842995</v>
      </c>
      <c r="F448" s="1">
        <v>-20041.010098515701</v>
      </c>
      <c r="G448" s="1">
        <v>3484619</v>
      </c>
      <c r="H448" s="1">
        <v>2510787</v>
      </c>
      <c r="I448" s="1">
        <v>915362</v>
      </c>
      <c r="J448" s="1">
        <v>0.95371980481173901</v>
      </c>
      <c r="K448" s="1">
        <v>65950.698258945195</v>
      </c>
      <c r="L448" s="1">
        <v>76516.560374435896</v>
      </c>
      <c r="M448" s="1">
        <v>-10565.8621154303</v>
      </c>
      <c r="N448" s="1">
        <v>3488289</v>
      </c>
      <c r="O448" s="1">
        <v>2175924</v>
      </c>
      <c r="P448" s="1">
        <v>877143</v>
      </c>
      <c r="Q448" s="1">
        <v>0.96074191518034602</v>
      </c>
      <c r="R448" s="1">
        <v>63260.288979463803</v>
      </c>
      <c r="S448" s="1">
        <v>77469.283073087907</v>
      </c>
      <c r="T448" s="1">
        <v>-14208.9940935509</v>
      </c>
      <c r="U448" s="1">
        <v>3452404</v>
      </c>
      <c r="V448" s="1">
        <v>2296522</v>
      </c>
      <c r="W448" s="1">
        <v>896857</v>
      </c>
      <c r="X448" s="1">
        <v>0.97270430117431605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55859.025647035</v>
      </c>
      <c r="E449" s="1">
        <v>75905.470659317099</v>
      </c>
      <c r="F449" s="1">
        <v>-20046.445012220302</v>
      </c>
      <c r="G449" s="1">
        <v>3484452</v>
      </c>
      <c r="H449" s="1">
        <v>2510415</v>
      </c>
      <c r="I449" s="1">
        <v>914513</v>
      </c>
      <c r="J449" s="1">
        <v>0.95306907285206699</v>
      </c>
      <c r="K449" s="1">
        <v>65918.823113938895</v>
      </c>
      <c r="L449" s="1">
        <v>76488.208696924805</v>
      </c>
      <c r="M449" s="1">
        <v>-10569.385582925101</v>
      </c>
      <c r="N449" s="1">
        <v>3488291</v>
      </c>
      <c r="O449" s="1">
        <v>2176058</v>
      </c>
      <c r="P449" s="1">
        <v>876418</v>
      </c>
      <c r="Q449" s="1">
        <v>0.96038593152376805</v>
      </c>
      <c r="R449" s="1">
        <v>63250.723117386297</v>
      </c>
      <c r="S449" s="1">
        <v>77459.338743868604</v>
      </c>
      <c r="T449" s="1">
        <v>-14208.615626409101</v>
      </c>
      <c r="U449" s="1">
        <v>3452768</v>
      </c>
      <c r="V449" s="1">
        <v>2296862</v>
      </c>
      <c r="W449" s="1">
        <v>896510</v>
      </c>
      <c r="X449" s="1">
        <v>0.97257944017882803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55919.212379309502</v>
      </c>
      <c r="E450" s="1">
        <v>75958.7487964014</v>
      </c>
      <c r="F450" s="1">
        <v>-20039.5364170301</v>
      </c>
      <c r="G450" s="1">
        <v>3484618</v>
      </c>
      <c r="H450" s="1">
        <v>2510518</v>
      </c>
      <c r="I450" s="1">
        <v>915519</v>
      </c>
      <c r="J450" s="1">
        <v>0.95373803312954697</v>
      </c>
      <c r="K450" s="1">
        <v>65949.144475135603</v>
      </c>
      <c r="L450" s="1">
        <v>76513.562934229703</v>
      </c>
      <c r="M450" s="1">
        <v>-10564.418459033301</v>
      </c>
      <c r="N450" s="1">
        <v>3488270</v>
      </c>
      <c r="O450" s="1">
        <v>2175758</v>
      </c>
      <c r="P450" s="1">
        <v>877276</v>
      </c>
      <c r="Q450" s="1">
        <v>0.96070427932177804</v>
      </c>
      <c r="R450" s="1">
        <v>63254.692313041996</v>
      </c>
      <c r="S450" s="1">
        <v>77468.959161737206</v>
      </c>
      <c r="T450" s="1">
        <v>-14214.266848621801</v>
      </c>
      <c r="U450" s="1">
        <v>3452590</v>
      </c>
      <c r="V450" s="1">
        <v>2297097</v>
      </c>
      <c r="W450" s="1">
        <v>896805</v>
      </c>
      <c r="X450" s="1">
        <v>0.97270023414346396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55877.017534484701</v>
      </c>
      <c r="E451" s="1">
        <v>75918.649885334205</v>
      </c>
      <c r="F451" s="1">
        <v>-20041.6323507874</v>
      </c>
      <c r="G451" s="1">
        <v>3484578</v>
      </c>
      <c r="H451" s="1">
        <v>2511217</v>
      </c>
      <c r="I451" s="1">
        <v>914551</v>
      </c>
      <c r="J451" s="1">
        <v>0.95323455121102896</v>
      </c>
      <c r="K451" s="1">
        <v>65929.766586381898</v>
      </c>
      <c r="L451" s="1">
        <v>76497.731586478403</v>
      </c>
      <c r="M451" s="1">
        <v>-10567.9650000359</v>
      </c>
      <c r="N451" s="1">
        <v>3488288</v>
      </c>
      <c r="O451" s="1">
        <v>2176093</v>
      </c>
      <c r="P451" s="1">
        <v>876237</v>
      </c>
      <c r="Q451" s="1">
        <v>0.96050550092290399</v>
      </c>
      <c r="R451" s="1">
        <v>63244.947315872399</v>
      </c>
      <c r="S451" s="1">
        <v>77464.142950245805</v>
      </c>
      <c r="T451" s="1">
        <v>-14219.1956342997</v>
      </c>
      <c r="U451" s="1">
        <v>3452869</v>
      </c>
      <c r="V451" s="1">
        <v>2297523</v>
      </c>
      <c r="W451" s="1">
        <v>896647</v>
      </c>
      <c r="X451" s="1">
        <v>0.97263976179304201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55939.584727031201</v>
      </c>
      <c r="E452" s="1">
        <v>75997.624003239194</v>
      </c>
      <c r="F452" s="1">
        <v>-20058.039276145999</v>
      </c>
      <c r="G452" s="1">
        <v>3484535</v>
      </c>
      <c r="H452" s="1">
        <v>2510994</v>
      </c>
      <c r="I452" s="1">
        <v>916369</v>
      </c>
      <c r="J452" s="1">
        <v>0.95422615021801804</v>
      </c>
      <c r="K452" s="1">
        <v>65935.465525690495</v>
      </c>
      <c r="L452" s="1">
        <v>76500.418523629603</v>
      </c>
      <c r="M452" s="1">
        <v>-10564.952997878399</v>
      </c>
      <c r="N452" s="1">
        <v>3488278</v>
      </c>
      <c r="O452" s="1">
        <v>2175892</v>
      </c>
      <c r="P452" s="1">
        <v>876949</v>
      </c>
      <c r="Q452" s="1">
        <v>0.96053923810518604</v>
      </c>
      <c r="R452" s="1">
        <v>63279.815320727299</v>
      </c>
      <c r="S452" s="1">
        <v>77471.445203129202</v>
      </c>
      <c r="T452" s="1">
        <v>-14191.6298823289</v>
      </c>
      <c r="U452" s="1">
        <v>3452397</v>
      </c>
      <c r="V452" s="1">
        <v>2295616</v>
      </c>
      <c r="W452" s="1">
        <v>896925</v>
      </c>
      <c r="X452" s="1">
        <v>0.97273144887863605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55957.631270200902</v>
      </c>
      <c r="E453" s="1">
        <v>75965.801749700302</v>
      </c>
      <c r="F453" s="1">
        <v>-20008.170479437202</v>
      </c>
      <c r="G453" s="1">
        <v>3484550</v>
      </c>
      <c r="H453" s="1">
        <v>2509287</v>
      </c>
      <c r="I453" s="1">
        <v>915494</v>
      </c>
      <c r="J453" s="1">
        <v>0.95382659000960501</v>
      </c>
      <c r="K453" s="1">
        <v>65953.6632647714</v>
      </c>
      <c r="L453" s="1">
        <v>76517.216905553505</v>
      </c>
      <c r="M453" s="1">
        <v>-10563.553640721701</v>
      </c>
      <c r="N453" s="1">
        <v>3488233</v>
      </c>
      <c r="O453" s="1">
        <v>2175734</v>
      </c>
      <c r="P453" s="1">
        <v>877126</v>
      </c>
      <c r="Q453" s="1">
        <v>0.96075015858492296</v>
      </c>
      <c r="R453" s="1">
        <v>63273.518802995401</v>
      </c>
      <c r="S453" s="1">
        <v>77473.491881136797</v>
      </c>
      <c r="T453" s="1">
        <v>-14199.973078069201</v>
      </c>
      <c r="U453" s="1">
        <v>3452334</v>
      </c>
      <c r="V453" s="1">
        <v>2296114</v>
      </c>
      <c r="W453" s="1">
        <v>897003</v>
      </c>
      <c r="X453" s="1">
        <v>0.97275714696724702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55844.295372029701</v>
      </c>
      <c r="E454" s="1">
        <v>75894.993284664306</v>
      </c>
      <c r="F454" s="1">
        <v>-20050.697912572301</v>
      </c>
      <c r="G454" s="1">
        <v>3484591</v>
      </c>
      <c r="H454" s="1">
        <v>2510759</v>
      </c>
      <c r="I454" s="1">
        <v>914411</v>
      </c>
      <c r="J454" s="1">
        <v>0.95293751893823297</v>
      </c>
      <c r="K454" s="1">
        <v>65903.068891218398</v>
      </c>
      <c r="L454" s="1">
        <v>76472.644197824106</v>
      </c>
      <c r="M454" s="1">
        <v>-10569.575306544801</v>
      </c>
      <c r="N454" s="1">
        <v>3488319</v>
      </c>
      <c r="O454" s="1">
        <v>2176316</v>
      </c>
      <c r="P454" s="1">
        <v>876046</v>
      </c>
      <c r="Q454" s="1">
        <v>0.96019050367649905</v>
      </c>
      <c r="R454" s="1">
        <v>63252.968988168097</v>
      </c>
      <c r="S454" s="1">
        <v>77466.358014543104</v>
      </c>
      <c r="T454" s="1">
        <v>-14213.3890263018</v>
      </c>
      <c r="U454" s="1">
        <v>3452656</v>
      </c>
      <c r="V454" s="1">
        <v>2297160</v>
      </c>
      <c r="W454" s="1">
        <v>896748</v>
      </c>
      <c r="X454" s="1">
        <v>0.97266757413986504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55899.323357620997</v>
      </c>
      <c r="E455" s="1">
        <v>75934.648511778098</v>
      </c>
      <c r="F455" s="1">
        <v>-20035.325154095</v>
      </c>
      <c r="G455" s="1">
        <v>3484558</v>
      </c>
      <c r="H455" s="1">
        <v>2510630</v>
      </c>
      <c r="I455" s="1">
        <v>915276</v>
      </c>
      <c r="J455" s="1">
        <v>0.95343542996112896</v>
      </c>
      <c r="K455" s="1">
        <v>65942.096297368204</v>
      </c>
      <c r="L455" s="1">
        <v>76506.405532805496</v>
      </c>
      <c r="M455" s="1">
        <v>-10564.3092353762</v>
      </c>
      <c r="N455" s="1">
        <v>3488299</v>
      </c>
      <c r="O455" s="1">
        <v>2175819</v>
      </c>
      <c r="P455" s="1">
        <v>877020</v>
      </c>
      <c r="Q455" s="1">
        <v>0.96061441099107303</v>
      </c>
      <c r="R455" s="1">
        <v>63295.481987770603</v>
      </c>
      <c r="S455" s="1">
        <v>77485.534708351304</v>
      </c>
      <c r="T455" s="1">
        <v>-14190.0527205075</v>
      </c>
      <c r="U455" s="1">
        <v>3452139</v>
      </c>
      <c r="V455" s="1">
        <v>2295197</v>
      </c>
      <c r="W455" s="1">
        <v>897366</v>
      </c>
      <c r="X455" s="1">
        <v>0.97290835670308595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55862.8093589419</v>
      </c>
      <c r="E456" s="1">
        <v>75905.085840108994</v>
      </c>
      <c r="F456" s="1">
        <v>-20042.276481104898</v>
      </c>
      <c r="G456" s="1">
        <v>3484503</v>
      </c>
      <c r="H456" s="1">
        <v>2510207</v>
      </c>
      <c r="I456" s="1">
        <v>914739</v>
      </c>
      <c r="J456" s="1">
        <v>0.95306424106217202</v>
      </c>
      <c r="K456" s="1">
        <v>65906.445852780496</v>
      </c>
      <c r="L456" s="1">
        <v>76474.710895180498</v>
      </c>
      <c r="M456" s="1">
        <v>-10568.265042339501</v>
      </c>
      <c r="N456" s="1">
        <v>3488249</v>
      </c>
      <c r="O456" s="1">
        <v>2176053</v>
      </c>
      <c r="P456" s="1">
        <v>876583</v>
      </c>
      <c r="Q456" s="1">
        <v>0.96021645312804904</v>
      </c>
      <c r="R456" s="1">
        <v>63260.392917076402</v>
      </c>
      <c r="S456" s="1">
        <v>77466.828511023705</v>
      </c>
      <c r="T456" s="1">
        <v>-14206.435593873801</v>
      </c>
      <c r="U456" s="1">
        <v>3452534</v>
      </c>
      <c r="V456" s="1">
        <v>2296555</v>
      </c>
      <c r="W456" s="1">
        <v>896780</v>
      </c>
      <c r="X456" s="1">
        <v>0.97267348169357504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55867.404378961503</v>
      </c>
      <c r="E457" s="1">
        <v>75915.096406178694</v>
      </c>
      <c r="F457" s="1">
        <v>-20047.692027154499</v>
      </c>
      <c r="G457" s="1">
        <v>3484567</v>
      </c>
      <c r="H457" s="1">
        <v>2510834</v>
      </c>
      <c r="I457" s="1">
        <v>914741</v>
      </c>
      <c r="J457" s="1">
        <v>0.95318993372753202</v>
      </c>
      <c r="K457" s="1">
        <v>65944.519115820498</v>
      </c>
      <c r="L457" s="1">
        <v>76513.250931895003</v>
      </c>
      <c r="M457" s="1">
        <v>-10568.7318160138</v>
      </c>
      <c r="N457" s="1">
        <v>3488247</v>
      </c>
      <c r="O457" s="1">
        <v>2176079</v>
      </c>
      <c r="P457" s="1">
        <v>877047</v>
      </c>
      <c r="Q457" s="1">
        <v>0.96070036182053398</v>
      </c>
      <c r="R457" s="1">
        <v>63281.556695948602</v>
      </c>
      <c r="S457" s="1">
        <v>77483.660613584303</v>
      </c>
      <c r="T457" s="1">
        <v>-14202.103917562599</v>
      </c>
      <c r="U457" s="1">
        <v>3452246</v>
      </c>
      <c r="V457" s="1">
        <v>2296121</v>
      </c>
      <c r="W457" s="1">
        <v>897279</v>
      </c>
      <c r="X457" s="1">
        <v>0.97288482556960698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55890.684643708002</v>
      </c>
      <c r="E458" s="1">
        <v>75925.329212481403</v>
      </c>
      <c r="F458" s="1">
        <v>-20034.644568711301</v>
      </c>
      <c r="G458" s="1">
        <v>3484552</v>
      </c>
      <c r="H458" s="1">
        <v>2510276</v>
      </c>
      <c r="I458" s="1">
        <v>914757</v>
      </c>
      <c r="J458" s="1">
        <v>0.95331841684121399</v>
      </c>
      <c r="K458" s="1">
        <v>65933.168031534995</v>
      </c>
      <c r="L458" s="1">
        <v>76499.859464342604</v>
      </c>
      <c r="M458" s="1">
        <v>-10566.6914327469</v>
      </c>
      <c r="N458" s="1">
        <v>3488317</v>
      </c>
      <c r="O458" s="1">
        <v>2175951</v>
      </c>
      <c r="P458" s="1">
        <v>876889</v>
      </c>
      <c r="Q458" s="1">
        <v>0.96053221855689297</v>
      </c>
      <c r="R458" s="1">
        <v>63285.8658361036</v>
      </c>
      <c r="S458" s="1">
        <v>77482.784443373399</v>
      </c>
      <c r="T458" s="1">
        <v>-14196.918607196299</v>
      </c>
      <c r="U458" s="1">
        <v>3452066</v>
      </c>
      <c r="V458" s="1">
        <v>2295708</v>
      </c>
      <c r="W458" s="1">
        <v>897298</v>
      </c>
      <c r="X458" s="1">
        <v>0.97287382437663295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55880.042801651602</v>
      </c>
      <c r="E459" s="1">
        <v>75918.779500446399</v>
      </c>
      <c r="F459" s="1">
        <v>-20038.736698732799</v>
      </c>
      <c r="G459" s="1">
        <v>3484632</v>
      </c>
      <c r="H459" s="1">
        <v>2511087</v>
      </c>
      <c r="I459" s="1">
        <v>914750</v>
      </c>
      <c r="J459" s="1">
        <v>0.95323617865834898</v>
      </c>
      <c r="K459" s="1">
        <v>65917.037335466404</v>
      </c>
      <c r="L459" s="1">
        <v>76480.778511189099</v>
      </c>
      <c r="M459" s="1">
        <v>-10563.7411756618</v>
      </c>
      <c r="N459" s="1">
        <v>3488326</v>
      </c>
      <c r="O459" s="1">
        <v>2175839</v>
      </c>
      <c r="P459" s="1">
        <v>876319</v>
      </c>
      <c r="Q459" s="1">
        <v>0.960292638113315</v>
      </c>
      <c r="R459" s="1">
        <v>63273.779426838497</v>
      </c>
      <c r="S459" s="1">
        <v>77477.679343120602</v>
      </c>
      <c r="T459" s="1">
        <v>-14203.899916210001</v>
      </c>
      <c r="U459" s="1">
        <v>3452429</v>
      </c>
      <c r="V459" s="1">
        <v>2296393</v>
      </c>
      <c r="W459" s="1">
        <v>897123</v>
      </c>
      <c r="X459" s="1">
        <v>0.97280972473899296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55892.300178374899</v>
      </c>
      <c r="E460" s="1">
        <v>75915.464611774194</v>
      </c>
      <c r="F460" s="1">
        <v>-20023.164433336799</v>
      </c>
      <c r="G460" s="1">
        <v>3484556</v>
      </c>
      <c r="H460" s="1">
        <v>2510035</v>
      </c>
      <c r="I460" s="1">
        <v>914773</v>
      </c>
      <c r="J460" s="1">
        <v>0.95319455691691102</v>
      </c>
      <c r="K460" s="1">
        <v>65952.805303892994</v>
      </c>
      <c r="L460" s="1">
        <v>76517.933895003298</v>
      </c>
      <c r="M460" s="1">
        <v>-10565.128591049801</v>
      </c>
      <c r="N460" s="1">
        <v>3488228</v>
      </c>
      <c r="O460" s="1">
        <v>2175772</v>
      </c>
      <c r="P460" s="1">
        <v>877577</v>
      </c>
      <c r="Q460" s="1">
        <v>0.96075916110429105</v>
      </c>
      <c r="R460" s="1">
        <v>63282.242633596499</v>
      </c>
      <c r="S460" s="1">
        <v>77484.720313422105</v>
      </c>
      <c r="T460" s="1">
        <v>-14202.477679751501</v>
      </c>
      <c r="U460" s="1">
        <v>3452249</v>
      </c>
      <c r="V460" s="1">
        <v>2296101</v>
      </c>
      <c r="W460" s="1">
        <v>897391</v>
      </c>
      <c r="X460" s="1">
        <v>0.97289813116053803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55873.431696232998</v>
      </c>
      <c r="E461" s="1">
        <v>75922.251192009106</v>
      </c>
      <c r="F461" s="1">
        <v>-20048.819495713899</v>
      </c>
      <c r="G461" s="1">
        <v>3484643</v>
      </c>
      <c r="H461" s="1">
        <v>2511241</v>
      </c>
      <c r="I461" s="1">
        <v>914754</v>
      </c>
      <c r="J461" s="1">
        <v>0.95327976921684399</v>
      </c>
      <c r="K461" s="1">
        <v>65937.9817984853</v>
      </c>
      <c r="L461" s="1">
        <v>76502.247980862507</v>
      </c>
      <c r="M461" s="1">
        <v>-10564.2661823165</v>
      </c>
      <c r="N461" s="1">
        <v>3488278</v>
      </c>
      <c r="O461" s="1">
        <v>2175755</v>
      </c>
      <c r="P461" s="1">
        <v>876771</v>
      </c>
      <c r="Q461" s="1">
        <v>0.96056220876979703</v>
      </c>
      <c r="R461" s="1">
        <v>63240.649487032701</v>
      </c>
      <c r="S461" s="1">
        <v>77459.723622180594</v>
      </c>
      <c r="T461" s="1">
        <v>-14219.0741350752</v>
      </c>
      <c r="U461" s="1">
        <v>3452302</v>
      </c>
      <c r="V461" s="1">
        <v>2297120</v>
      </c>
      <c r="W461" s="1">
        <v>896526</v>
      </c>
      <c r="X461" s="1">
        <v>0.97258427271082903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55868.147024887003</v>
      </c>
      <c r="E462" s="1">
        <v>75904.836664941002</v>
      </c>
      <c r="F462" s="1">
        <v>-20036.6896399916</v>
      </c>
      <c r="G462" s="1">
        <v>3484643</v>
      </c>
      <c r="H462" s="1">
        <v>2509746</v>
      </c>
      <c r="I462" s="1">
        <v>914620</v>
      </c>
      <c r="J462" s="1">
        <v>0.95306111241882097</v>
      </c>
      <c r="K462" s="1">
        <v>65917.892312618205</v>
      </c>
      <c r="L462" s="1">
        <v>76486.036123608705</v>
      </c>
      <c r="M462" s="1">
        <v>-10568.1438109297</v>
      </c>
      <c r="N462" s="1">
        <v>3488320</v>
      </c>
      <c r="O462" s="1">
        <v>2176090</v>
      </c>
      <c r="P462" s="1">
        <v>876501</v>
      </c>
      <c r="Q462" s="1">
        <v>0.96035865269369303</v>
      </c>
      <c r="R462" s="1">
        <v>63250.807587533898</v>
      </c>
      <c r="S462" s="1">
        <v>77465.270537397693</v>
      </c>
      <c r="T462" s="1">
        <v>-14214.462949790201</v>
      </c>
      <c r="U462" s="1">
        <v>3452701</v>
      </c>
      <c r="V462" s="1">
        <v>2297255</v>
      </c>
      <c r="W462" s="1">
        <v>896684</v>
      </c>
      <c r="X462" s="1">
        <v>0.97265391977706805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55910.346434951498</v>
      </c>
      <c r="E463" s="1">
        <v>75936.088004919497</v>
      </c>
      <c r="F463" s="1">
        <v>-20025.741569905898</v>
      </c>
      <c r="G463" s="1">
        <v>3484629</v>
      </c>
      <c r="H463" s="1">
        <v>2510109</v>
      </c>
      <c r="I463" s="1">
        <v>915332</v>
      </c>
      <c r="J463" s="1">
        <v>0.95345350423669895</v>
      </c>
      <c r="K463" s="1">
        <v>65935.252807107798</v>
      </c>
      <c r="L463" s="1">
        <v>76500.618195028001</v>
      </c>
      <c r="M463" s="1">
        <v>-10565.3653878594</v>
      </c>
      <c r="N463" s="1">
        <v>3488246</v>
      </c>
      <c r="O463" s="1">
        <v>2175783</v>
      </c>
      <c r="P463" s="1">
        <v>877275</v>
      </c>
      <c r="Q463" s="1">
        <v>0.96054174517921398</v>
      </c>
      <c r="R463" s="1">
        <v>63279.486828859997</v>
      </c>
      <c r="S463" s="1">
        <v>77479.110166405502</v>
      </c>
      <c r="T463" s="1">
        <v>-14199.6233374727</v>
      </c>
      <c r="U463" s="1">
        <v>3452283</v>
      </c>
      <c r="V463" s="1">
        <v>2295999</v>
      </c>
      <c r="W463" s="1">
        <v>897158</v>
      </c>
      <c r="X463" s="1">
        <v>0.97282769015583304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55885.413086560198</v>
      </c>
      <c r="E464" s="1">
        <v>75911.138260811495</v>
      </c>
      <c r="F464" s="1">
        <v>-20025.725174189301</v>
      </c>
      <c r="G464" s="1">
        <v>3484546</v>
      </c>
      <c r="H464" s="1">
        <v>2509750</v>
      </c>
      <c r="I464" s="1">
        <v>914695</v>
      </c>
      <c r="J464" s="1">
        <v>0.95314023525517799</v>
      </c>
      <c r="K464" s="1">
        <v>65922.984262306898</v>
      </c>
      <c r="L464" s="1">
        <v>76491.644696765899</v>
      </c>
      <c r="M464" s="1">
        <v>-10568.6604343982</v>
      </c>
      <c r="N464" s="1">
        <v>3488312</v>
      </c>
      <c r="O464" s="1">
        <v>2176132</v>
      </c>
      <c r="P464" s="1">
        <v>876449</v>
      </c>
      <c r="Q464" s="1">
        <v>0.96042907393702304</v>
      </c>
      <c r="R464" s="1">
        <v>63246.840387406301</v>
      </c>
      <c r="S464" s="1">
        <v>77461.439191179103</v>
      </c>
      <c r="T464" s="1">
        <v>-14214.5988036995</v>
      </c>
      <c r="U464" s="1">
        <v>3452664</v>
      </c>
      <c r="V464" s="1">
        <v>2297155</v>
      </c>
      <c r="W464" s="1">
        <v>896578</v>
      </c>
      <c r="X464" s="1">
        <v>0.97260581339479202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55920.263932615599</v>
      </c>
      <c r="E465" s="1">
        <v>75953.269760616997</v>
      </c>
      <c r="F465" s="1">
        <v>-20033.005827939502</v>
      </c>
      <c r="G465" s="1">
        <v>3484542</v>
      </c>
      <c r="H465" s="1">
        <v>2510238</v>
      </c>
      <c r="I465" s="1">
        <v>915246</v>
      </c>
      <c r="J465" s="1">
        <v>0.953669238357438</v>
      </c>
      <c r="K465" s="1">
        <v>65937.552501433296</v>
      </c>
      <c r="L465" s="1">
        <v>76499.695180971103</v>
      </c>
      <c r="M465" s="1">
        <v>-10562.1426794771</v>
      </c>
      <c r="N465" s="1">
        <v>3488257</v>
      </c>
      <c r="O465" s="1">
        <v>2175625</v>
      </c>
      <c r="P465" s="1">
        <v>877002</v>
      </c>
      <c r="Q465" s="1">
        <v>0.96053015581492396</v>
      </c>
      <c r="R465" s="1">
        <v>63271.898628392097</v>
      </c>
      <c r="S465" s="1">
        <v>77477.498484918498</v>
      </c>
      <c r="T465" s="1">
        <v>-14205.5998564533</v>
      </c>
      <c r="U465" s="1">
        <v>3452527</v>
      </c>
      <c r="V465" s="1">
        <v>2296469</v>
      </c>
      <c r="W465" s="1">
        <v>897111</v>
      </c>
      <c r="X465" s="1">
        <v>0.97280745388344003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55837.448426977397</v>
      </c>
      <c r="E466" s="1">
        <v>75892.431255191696</v>
      </c>
      <c r="F466" s="1">
        <v>-20054.9828281521</v>
      </c>
      <c r="G466" s="1">
        <v>3484814</v>
      </c>
      <c r="H466" s="1">
        <v>2511079</v>
      </c>
      <c r="I466" s="1">
        <v>914455</v>
      </c>
      <c r="J466" s="1">
        <v>0.95290535009674304</v>
      </c>
      <c r="K466" s="1">
        <v>65937.594224654502</v>
      </c>
      <c r="L466" s="1">
        <v>76503.683888469299</v>
      </c>
      <c r="M466" s="1">
        <v>-10566.089663754001</v>
      </c>
      <c r="N466" s="1">
        <v>3488235</v>
      </c>
      <c r="O466" s="1">
        <v>2175857</v>
      </c>
      <c r="P466" s="1">
        <v>877168</v>
      </c>
      <c r="Q466" s="1">
        <v>0.96058023802538905</v>
      </c>
      <c r="R466" s="1">
        <v>63268.325557634103</v>
      </c>
      <c r="S466" s="1">
        <v>77477.844079292394</v>
      </c>
      <c r="T466" s="1">
        <v>-14209.5185215868</v>
      </c>
      <c r="U466" s="1">
        <v>3452513</v>
      </c>
      <c r="V466" s="1">
        <v>2296687</v>
      </c>
      <c r="W466" s="1">
        <v>897114</v>
      </c>
      <c r="X466" s="1">
        <v>0.97281179316633404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55883.277187630702</v>
      </c>
      <c r="E467" s="1">
        <v>75931.751001302793</v>
      </c>
      <c r="F467" s="1">
        <v>-20048.4738136097</v>
      </c>
      <c r="G467" s="1">
        <v>3484642</v>
      </c>
      <c r="H467" s="1">
        <v>2510654</v>
      </c>
      <c r="I467" s="1">
        <v>914934</v>
      </c>
      <c r="J467" s="1">
        <v>0.95339904882023596</v>
      </c>
      <c r="K467" s="1">
        <v>65927.691598014993</v>
      </c>
      <c r="L467" s="1">
        <v>76496.419940102307</v>
      </c>
      <c r="M467" s="1">
        <v>-10568.7283420269</v>
      </c>
      <c r="N467" s="1">
        <v>3488262</v>
      </c>
      <c r="O467" s="1">
        <v>2176092</v>
      </c>
      <c r="P467" s="1">
        <v>876722</v>
      </c>
      <c r="Q467" s="1">
        <v>0.96048903189129597</v>
      </c>
      <c r="R467" s="1">
        <v>63265.768358093897</v>
      </c>
      <c r="S467" s="1">
        <v>77468.649425510303</v>
      </c>
      <c r="T467" s="1">
        <v>-14202.8810673432</v>
      </c>
      <c r="U467" s="1">
        <v>3452318</v>
      </c>
      <c r="V467" s="1">
        <v>2296266</v>
      </c>
      <c r="W467" s="1">
        <v>896841</v>
      </c>
      <c r="X467" s="1">
        <v>0.97269634509546099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55877.254792430504</v>
      </c>
      <c r="E468" s="1">
        <v>75907.321398976797</v>
      </c>
      <c r="F468" s="1">
        <v>-20030.066606483899</v>
      </c>
      <c r="G468" s="1">
        <v>3484625</v>
      </c>
      <c r="H468" s="1">
        <v>2510414</v>
      </c>
      <c r="I468" s="1">
        <v>914496</v>
      </c>
      <c r="J468" s="1">
        <v>0.95309231073882295</v>
      </c>
      <c r="K468" s="1">
        <v>65953.951111441595</v>
      </c>
      <c r="L468" s="1">
        <v>76517.741720745296</v>
      </c>
      <c r="M468" s="1">
        <v>-10563.7906092428</v>
      </c>
      <c r="N468" s="1">
        <v>3488269</v>
      </c>
      <c r="O468" s="1">
        <v>2175717</v>
      </c>
      <c r="P468" s="1">
        <v>877269</v>
      </c>
      <c r="Q468" s="1">
        <v>0.96075674816434498</v>
      </c>
      <c r="R468" s="1">
        <v>63270.297794484999</v>
      </c>
      <c r="S468" s="1">
        <v>77471.212110413893</v>
      </c>
      <c r="T468" s="1">
        <v>-14200.914315857301</v>
      </c>
      <c r="U468" s="1">
        <v>3452242</v>
      </c>
      <c r="V468" s="1">
        <v>2296197</v>
      </c>
      <c r="W468" s="1">
        <v>896897</v>
      </c>
      <c r="X468" s="1">
        <v>0.97272852216655703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55861.964340646096</v>
      </c>
      <c r="E469" s="1">
        <v>75903.346724615301</v>
      </c>
      <c r="F469" s="1">
        <v>-20041.382383906901</v>
      </c>
      <c r="G469" s="1">
        <v>3484700</v>
      </c>
      <c r="H469" s="1">
        <v>2510614</v>
      </c>
      <c r="I469" s="1">
        <v>914471</v>
      </c>
      <c r="J469" s="1">
        <v>0.95304240472841995</v>
      </c>
      <c r="K469" s="1">
        <v>65951.319877660193</v>
      </c>
      <c r="L469" s="1">
        <v>76513.632154696999</v>
      </c>
      <c r="M469" s="1">
        <v>-10562.312276975799</v>
      </c>
      <c r="N469" s="1">
        <v>3488336</v>
      </c>
      <c r="O469" s="1">
        <v>2175707</v>
      </c>
      <c r="P469" s="1">
        <v>877163</v>
      </c>
      <c r="Q469" s="1">
        <v>0.96070514845394905</v>
      </c>
      <c r="R469" s="1">
        <v>63265.685557488898</v>
      </c>
      <c r="S469" s="1">
        <v>77472.660258322998</v>
      </c>
      <c r="T469" s="1">
        <v>-14206.9747007606</v>
      </c>
      <c r="U469" s="1">
        <v>3452375</v>
      </c>
      <c r="V469" s="1">
        <v>2296616</v>
      </c>
      <c r="W469" s="1">
        <v>896905</v>
      </c>
      <c r="X469" s="1">
        <v>0.97274670511137296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55894.354618112397</v>
      </c>
      <c r="E470" s="1">
        <v>75928.821696606596</v>
      </c>
      <c r="F470" s="1">
        <v>-20034.467078432201</v>
      </c>
      <c r="G470" s="1">
        <v>3484608</v>
      </c>
      <c r="H470" s="1">
        <v>2510399</v>
      </c>
      <c r="I470" s="1">
        <v>915144</v>
      </c>
      <c r="J470" s="1">
        <v>0.95336226847112204</v>
      </c>
      <c r="K470" s="1">
        <v>65903.129218798305</v>
      </c>
      <c r="L470" s="1">
        <v>76473.175175251701</v>
      </c>
      <c r="M470" s="1">
        <v>-10570.0459563928</v>
      </c>
      <c r="N470" s="1">
        <v>3488294</v>
      </c>
      <c r="O470" s="1">
        <v>2176327</v>
      </c>
      <c r="P470" s="1">
        <v>876284</v>
      </c>
      <c r="Q470" s="1">
        <v>0.96019717062896104</v>
      </c>
      <c r="R470" s="1">
        <v>63259.413468441999</v>
      </c>
      <c r="S470" s="1">
        <v>77469.197463911303</v>
      </c>
      <c r="T470" s="1">
        <v>-14209.7839953971</v>
      </c>
      <c r="U470" s="1">
        <v>3452705</v>
      </c>
      <c r="V470" s="1">
        <v>2296905</v>
      </c>
      <c r="W470" s="1">
        <v>896828</v>
      </c>
      <c r="X470" s="1">
        <v>0.97270322626551597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55936.6448945792</v>
      </c>
      <c r="E471" s="1">
        <v>75953.468418596894</v>
      </c>
      <c r="F471" s="1">
        <v>-20016.823523955602</v>
      </c>
      <c r="G471" s="1">
        <v>3484571</v>
      </c>
      <c r="H471" s="1">
        <v>2509887</v>
      </c>
      <c r="I471" s="1">
        <v>915412</v>
      </c>
      <c r="J471" s="1">
        <v>0.95367173270698802</v>
      </c>
      <c r="K471" s="1">
        <v>65952.912253905393</v>
      </c>
      <c r="L471" s="1">
        <v>76520.286591284006</v>
      </c>
      <c r="M471" s="1">
        <v>-10567.3743373178</v>
      </c>
      <c r="N471" s="1">
        <v>3488311</v>
      </c>
      <c r="O471" s="1">
        <v>2176053</v>
      </c>
      <c r="P471" s="1">
        <v>877135</v>
      </c>
      <c r="Q471" s="1">
        <v>0.96078870155827001</v>
      </c>
      <c r="R471" s="1">
        <v>63286.642977641299</v>
      </c>
      <c r="S471" s="1">
        <v>77481.854670853107</v>
      </c>
      <c r="T471" s="1">
        <v>-14195.211693138799</v>
      </c>
      <c r="U471" s="1">
        <v>3452357</v>
      </c>
      <c r="V471" s="1">
        <v>2295777</v>
      </c>
      <c r="W471" s="1">
        <v>897239</v>
      </c>
      <c r="X471" s="1">
        <v>0.97286215015307798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55893.425742024701</v>
      </c>
      <c r="E472" s="1">
        <v>75922.369931478403</v>
      </c>
      <c r="F472" s="1">
        <v>-20028.944189391299</v>
      </c>
      <c r="G472" s="1">
        <v>3484672</v>
      </c>
      <c r="H472" s="1">
        <v>2509931</v>
      </c>
      <c r="I472" s="1">
        <v>914920</v>
      </c>
      <c r="J472" s="1">
        <v>0.95328126010958902</v>
      </c>
      <c r="K472" s="1">
        <v>65935.089141776407</v>
      </c>
      <c r="L472" s="1">
        <v>76499.504590054406</v>
      </c>
      <c r="M472" s="1">
        <v>-10564.4154482175</v>
      </c>
      <c r="N472" s="1">
        <v>3488290</v>
      </c>
      <c r="O472" s="1">
        <v>2175775</v>
      </c>
      <c r="P472" s="1">
        <v>876872</v>
      </c>
      <c r="Q472" s="1">
        <v>0.96052776275540797</v>
      </c>
      <c r="R472" s="1">
        <v>63258.981704853002</v>
      </c>
      <c r="S472" s="1">
        <v>77469.239975473203</v>
      </c>
      <c r="T472" s="1">
        <v>-14210.258270546499</v>
      </c>
      <c r="U472" s="1">
        <v>3452579</v>
      </c>
      <c r="V472" s="1">
        <v>2296838</v>
      </c>
      <c r="W472" s="1">
        <v>896833</v>
      </c>
      <c r="X472" s="1">
        <v>0.97270376004067005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55929.066003259199</v>
      </c>
      <c r="E473" s="1">
        <v>75956.099036866493</v>
      </c>
      <c r="F473" s="1">
        <v>-20027.033033545398</v>
      </c>
      <c r="G473" s="1">
        <v>3484765</v>
      </c>
      <c r="H473" s="1">
        <v>2509736</v>
      </c>
      <c r="I473" s="1">
        <v>915527</v>
      </c>
      <c r="J473" s="1">
        <v>0.95370476274941496</v>
      </c>
      <c r="K473" s="1">
        <v>65955.357173331198</v>
      </c>
      <c r="L473" s="1">
        <v>76521.481546161405</v>
      </c>
      <c r="M473" s="1">
        <v>-10566.1243727693</v>
      </c>
      <c r="N473" s="1">
        <v>3488288</v>
      </c>
      <c r="O473" s="1">
        <v>2175890</v>
      </c>
      <c r="P473" s="1">
        <v>877303</v>
      </c>
      <c r="Q473" s="1">
        <v>0.960803705411447</v>
      </c>
      <c r="R473" s="1">
        <v>63266.493958978303</v>
      </c>
      <c r="S473" s="1">
        <v>77465.712578783103</v>
      </c>
      <c r="T473" s="1">
        <v>-14199.218619732599</v>
      </c>
      <c r="U473" s="1">
        <v>3452285</v>
      </c>
      <c r="V473" s="1">
        <v>2296161</v>
      </c>
      <c r="W473" s="1">
        <v>896670</v>
      </c>
      <c r="X473" s="1">
        <v>0.97265947004860798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55933.122420263797</v>
      </c>
      <c r="E474" s="1">
        <v>75975.685983734904</v>
      </c>
      <c r="F474" s="1">
        <v>-20042.563563408999</v>
      </c>
      <c r="G474" s="1">
        <v>3484583</v>
      </c>
      <c r="H474" s="1">
        <v>2510470</v>
      </c>
      <c r="I474" s="1">
        <v>915848</v>
      </c>
      <c r="J474" s="1">
        <v>0.95395069644996899</v>
      </c>
      <c r="K474" s="1">
        <v>65995.325332028995</v>
      </c>
      <c r="L474" s="1">
        <v>76555.2056232084</v>
      </c>
      <c r="M474" s="1">
        <v>-10559.880291118499</v>
      </c>
      <c r="N474" s="1">
        <v>3488277</v>
      </c>
      <c r="O474" s="1">
        <v>2175374</v>
      </c>
      <c r="P474" s="1">
        <v>877799</v>
      </c>
      <c r="Q474" s="1">
        <v>0.96122714491540595</v>
      </c>
      <c r="R474" s="1">
        <v>63298.520467805203</v>
      </c>
      <c r="S474" s="1">
        <v>77489.506137195305</v>
      </c>
      <c r="T474" s="1">
        <v>-14190.985669317401</v>
      </c>
      <c r="U474" s="1">
        <v>3452300</v>
      </c>
      <c r="V474" s="1">
        <v>2295467</v>
      </c>
      <c r="W474" s="1">
        <v>897542</v>
      </c>
      <c r="X474" s="1">
        <v>0.97295822196278803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55885.386868500304</v>
      </c>
      <c r="E475" s="1">
        <v>75923.670858602505</v>
      </c>
      <c r="F475" s="1">
        <v>-20038.283990039901</v>
      </c>
      <c r="G475" s="1">
        <v>3484685</v>
      </c>
      <c r="H475" s="1">
        <v>2510228</v>
      </c>
      <c r="I475" s="1">
        <v>914951</v>
      </c>
      <c r="J475" s="1">
        <v>0.95329759455027796</v>
      </c>
      <c r="K475" s="1">
        <v>65898.435347267005</v>
      </c>
      <c r="L475" s="1">
        <v>76467.216485731406</v>
      </c>
      <c r="M475" s="1">
        <v>-10568.7811384037</v>
      </c>
      <c r="N475" s="1">
        <v>3488314</v>
      </c>
      <c r="O475" s="1">
        <v>2176141</v>
      </c>
      <c r="P475" s="1">
        <v>876195</v>
      </c>
      <c r="Q475" s="1">
        <v>0.960122353324664</v>
      </c>
      <c r="R475" s="1">
        <v>63238.401618527998</v>
      </c>
      <c r="S475" s="1">
        <v>77460.2370863658</v>
      </c>
      <c r="T475" s="1">
        <v>-14221.8354677651</v>
      </c>
      <c r="U475" s="1">
        <v>3452527</v>
      </c>
      <c r="V475" s="1">
        <v>2297518</v>
      </c>
      <c r="W475" s="1">
        <v>896525</v>
      </c>
      <c r="X475" s="1">
        <v>0.97259071976703404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55842.998967245097</v>
      </c>
      <c r="E476" s="1">
        <v>75891.051823089903</v>
      </c>
      <c r="F476" s="1">
        <v>-20048.0528557824</v>
      </c>
      <c r="G476" s="1">
        <v>3484787</v>
      </c>
      <c r="H476" s="1">
        <v>2510614</v>
      </c>
      <c r="I476" s="1">
        <v>914332</v>
      </c>
      <c r="J476" s="1">
        <v>0.95288802994757604</v>
      </c>
      <c r="K476" s="1">
        <v>65899.566891229493</v>
      </c>
      <c r="L476" s="1">
        <v>76468.718134811599</v>
      </c>
      <c r="M476" s="1">
        <v>-10569.151243521599</v>
      </c>
      <c r="N476" s="1">
        <v>3488381</v>
      </c>
      <c r="O476" s="1">
        <v>2176299</v>
      </c>
      <c r="P476" s="1">
        <v>875987</v>
      </c>
      <c r="Q476" s="1">
        <v>0.96014120803017999</v>
      </c>
      <c r="R476" s="1">
        <v>63250.385261219199</v>
      </c>
      <c r="S476" s="1">
        <v>77460.512021486196</v>
      </c>
      <c r="T476" s="1">
        <v>-14210.1267601938</v>
      </c>
      <c r="U476" s="1">
        <v>3452621</v>
      </c>
      <c r="V476" s="1">
        <v>2296987</v>
      </c>
      <c r="W476" s="1">
        <v>896519</v>
      </c>
      <c r="X476" s="1">
        <v>0.97259417185233499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55903.2556003012</v>
      </c>
      <c r="E477" s="1">
        <v>75936.082195646406</v>
      </c>
      <c r="F477" s="1">
        <v>-20032.826595282801</v>
      </c>
      <c r="G477" s="1">
        <v>3484677</v>
      </c>
      <c r="H477" s="1">
        <v>2510264</v>
      </c>
      <c r="I477" s="1">
        <v>915266</v>
      </c>
      <c r="J477" s="1">
        <v>0.953453431295465</v>
      </c>
      <c r="K477" s="1">
        <v>65961.498991425105</v>
      </c>
      <c r="L477" s="1">
        <v>76526.758535611007</v>
      </c>
      <c r="M477" s="1">
        <v>-10565.2595441249</v>
      </c>
      <c r="N477" s="1">
        <v>3488218</v>
      </c>
      <c r="O477" s="1">
        <v>2175898</v>
      </c>
      <c r="P477" s="1">
        <v>877149</v>
      </c>
      <c r="Q477" s="1">
        <v>0.960869963289808</v>
      </c>
      <c r="R477" s="1">
        <v>63276.737333863697</v>
      </c>
      <c r="S477" s="1">
        <v>77482.1943802077</v>
      </c>
      <c r="T477" s="1">
        <v>-14205.457046271</v>
      </c>
      <c r="U477" s="1">
        <v>3452410</v>
      </c>
      <c r="V477" s="1">
        <v>2296411</v>
      </c>
      <c r="W477" s="1">
        <v>897280</v>
      </c>
      <c r="X477" s="1">
        <v>0.97286641554365805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55919.302943899696</v>
      </c>
      <c r="E478" s="1">
        <v>75954.3518734885</v>
      </c>
      <c r="F478" s="1">
        <v>-20035.0489295271</v>
      </c>
      <c r="G478" s="1">
        <v>3484571</v>
      </c>
      <c r="H478" s="1">
        <v>2510639</v>
      </c>
      <c r="I478" s="1">
        <v>915483</v>
      </c>
      <c r="J478" s="1">
        <v>0.95368282536642102</v>
      </c>
      <c r="K478" s="1">
        <v>65945.462566327304</v>
      </c>
      <c r="L478" s="1">
        <v>76506.878768806098</v>
      </c>
      <c r="M478" s="1">
        <v>-10561.416202418401</v>
      </c>
      <c r="N478" s="1">
        <v>3488315</v>
      </c>
      <c r="O478" s="1">
        <v>2175514</v>
      </c>
      <c r="P478" s="1">
        <v>877511</v>
      </c>
      <c r="Q478" s="1">
        <v>0.96062035294219505</v>
      </c>
      <c r="R478" s="1">
        <v>63282.101115783902</v>
      </c>
      <c r="S478" s="1">
        <v>77487.727156239402</v>
      </c>
      <c r="T478" s="1">
        <v>-14205.626040381499</v>
      </c>
      <c r="U478" s="1">
        <v>3452304</v>
      </c>
      <c r="V478" s="1">
        <v>2296127</v>
      </c>
      <c r="W478" s="1">
        <v>897430</v>
      </c>
      <c r="X478" s="1">
        <v>0.97293588507828799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55860.400760954202</v>
      </c>
      <c r="E479" s="1">
        <v>75909.440934095401</v>
      </c>
      <c r="F479" s="1">
        <v>-20049.0401730788</v>
      </c>
      <c r="G479" s="1">
        <v>3484748</v>
      </c>
      <c r="H479" s="1">
        <v>2511164</v>
      </c>
      <c r="I479" s="1">
        <v>914658</v>
      </c>
      <c r="J479" s="1">
        <v>0.95311892362130402</v>
      </c>
      <c r="K479" s="1">
        <v>65951.933142887996</v>
      </c>
      <c r="L479" s="1">
        <v>76521.194992616496</v>
      </c>
      <c r="M479" s="1">
        <v>-10569.261849667901</v>
      </c>
      <c r="N479" s="1">
        <v>3488237</v>
      </c>
      <c r="O479" s="1">
        <v>2176193</v>
      </c>
      <c r="P479" s="1">
        <v>877160</v>
      </c>
      <c r="Q479" s="1">
        <v>0.96080010744520095</v>
      </c>
      <c r="R479" s="1">
        <v>63272.678889321702</v>
      </c>
      <c r="S479" s="1">
        <v>77482.782832381301</v>
      </c>
      <c r="T479" s="1">
        <v>-14210.1039429869</v>
      </c>
      <c r="U479" s="1">
        <v>3452257</v>
      </c>
      <c r="V479" s="1">
        <v>2296526</v>
      </c>
      <c r="W479" s="1">
        <v>897284</v>
      </c>
      <c r="X479" s="1">
        <v>0.97287380414901603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55830.769898818697</v>
      </c>
      <c r="E480" s="1">
        <v>75880.890881700107</v>
      </c>
      <c r="F480" s="1">
        <v>-20050.120982819099</v>
      </c>
      <c r="G480" s="1">
        <v>3484732</v>
      </c>
      <c r="H480" s="1">
        <v>2511003</v>
      </c>
      <c r="I480" s="1">
        <v>914042</v>
      </c>
      <c r="J480" s="1">
        <v>0.95276044916972802</v>
      </c>
      <c r="K480" s="1">
        <v>65889.565110685493</v>
      </c>
      <c r="L480" s="1">
        <v>76458.738247159301</v>
      </c>
      <c r="M480" s="1">
        <v>-10569.173136413099</v>
      </c>
      <c r="N480" s="1">
        <v>3488367</v>
      </c>
      <c r="O480" s="1">
        <v>2176302</v>
      </c>
      <c r="P480" s="1">
        <v>875792</v>
      </c>
      <c r="Q480" s="1">
        <v>0.960015900563017</v>
      </c>
      <c r="R480" s="1">
        <v>63217.712432064298</v>
      </c>
      <c r="S480" s="1">
        <v>77444.340985278803</v>
      </c>
      <c r="T480" s="1">
        <v>-14226.628553140399</v>
      </c>
      <c r="U480" s="1">
        <v>3452832</v>
      </c>
      <c r="V480" s="1">
        <v>2298123</v>
      </c>
      <c r="W480" s="1">
        <v>895993</v>
      </c>
      <c r="X480" s="1">
        <v>0.97239112832527996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55919.396492572203</v>
      </c>
      <c r="E481" s="1">
        <v>75961.209476505901</v>
      </c>
      <c r="F481" s="1">
        <v>-20041.812983871801</v>
      </c>
      <c r="G481" s="1">
        <v>3484654</v>
      </c>
      <c r="H481" s="1">
        <v>2510708</v>
      </c>
      <c r="I481" s="1">
        <v>915491</v>
      </c>
      <c r="J481" s="1">
        <v>0.95376892942839298</v>
      </c>
      <c r="K481" s="1">
        <v>65917.355426333103</v>
      </c>
      <c r="L481" s="1">
        <v>76484.049909557201</v>
      </c>
      <c r="M481" s="1">
        <v>-10566.694483163599</v>
      </c>
      <c r="N481" s="1">
        <v>3488306</v>
      </c>
      <c r="O481" s="1">
        <v>2176133</v>
      </c>
      <c r="P481" s="1">
        <v>876667</v>
      </c>
      <c r="Q481" s="1">
        <v>0.96033371379050203</v>
      </c>
      <c r="R481" s="1">
        <v>63273.277138484496</v>
      </c>
      <c r="S481" s="1">
        <v>77476.093845465701</v>
      </c>
      <c r="T481" s="1">
        <v>-14202.816706907701</v>
      </c>
      <c r="U481" s="1">
        <v>3452488</v>
      </c>
      <c r="V481" s="1">
        <v>2296391</v>
      </c>
      <c r="W481" s="1">
        <v>897087</v>
      </c>
      <c r="X481" s="1">
        <v>0.97278981723078595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55903.167780474003</v>
      </c>
      <c r="E482" s="1">
        <v>75945.849053594095</v>
      </c>
      <c r="F482" s="1">
        <v>-20042.6812730577</v>
      </c>
      <c r="G482" s="1">
        <v>3484503</v>
      </c>
      <c r="H482" s="1">
        <v>2510480</v>
      </c>
      <c r="I482" s="1">
        <v>915436</v>
      </c>
      <c r="J482" s="1">
        <v>0.95357606396170003</v>
      </c>
      <c r="K482" s="1">
        <v>65923.799615248296</v>
      </c>
      <c r="L482" s="1">
        <v>76491.662802031802</v>
      </c>
      <c r="M482" s="1">
        <v>-10567.8631867228</v>
      </c>
      <c r="N482" s="1">
        <v>3488276</v>
      </c>
      <c r="O482" s="1">
        <v>2176117</v>
      </c>
      <c r="P482" s="1">
        <v>876848</v>
      </c>
      <c r="Q482" s="1">
        <v>0.96042930126673098</v>
      </c>
      <c r="R482" s="1">
        <v>63282.563107597802</v>
      </c>
      <c r="S482" s="1">
        <v>77483.798878828704</v>
      </c>
      <c r="T482" s="1">
        <v>-14201.2357711575</v>
      </c>
      <c r="U482" s="1">
        <v>3452271</v>
      </c>
      <c r="V482" s="1">
        <v>2296072</v>
      </c>
      <c r="W482" s="1">
        <v>897364</v>
      </c>
      <c r="X482" s="1">
        <v>0.97288656162799003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55915.292460450502</v>
      </c>
      <c r="E483" s="1">
        <v>75941.058801688603</v>
      </c>
      <c r="F483" s="1">
        <v>-20025.766341176401</v>
      </c>
      <c r="G483" s="1">
        <v>3484571</v>
      </c>
      <c r="H483" s="1">
        <v>2510051</v>
      </c>
      <c r="I483" s="1">
        <v>915209</v>
      </c>
      <c r="J483" s="1">
        <v>0.953515917559835</v>
      </c>
      <c r="K483" s="1">
        <v>65962.981990017302</v>
      </c>
      <c r="L483" s="1">
        <v>76526.470299461595</v>
      </c>
      <c r="M483" s="1">
        <v>-10563.4883093836</v>
      </c>
      <c r="N483" s="1">
        <v>3488258</v>
      </c>
      <c r="O483" s="1">
        <v>2175810</v>
      </c>
      <c r="P483" s="1">
        <v>877014</v>
      </c>
      <c r="Q483" s="1">
        <v>0.96086634419678496</v>
      </c>
      <c r="R483" s="1">
        <v>63290.181673794701</v>
      </c>
      <c r="S483" s="1">
        <v>77490.258701759201</v>
      </c>
      <c r="T483" s="1">
        <v>-14200.077027892499</v>
      </c>
      <c r="U483" s="1">
        <v>3452103</v>
      </c>
      <c r="V483" s="1">
        <v>2295826</v>
      </c>
      <c r="W483" s="1">
        <v>897561</v>
      </c>
      <c r="X483" s="1">
        <v>0.97296767116328298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55841.536535433203</v>
      </c>
      <c r="E484" s="1">
        <v>75886.954648960906</v>
      </c>
      <c r="F484" s="1">
        <v>-20045.418113465799</v>
      </c>
      <c r="G484" s="1">
        <v>3484844</v>
      </c>
      <c r="H484" s="1">
        <v>2511195</v>
      </c>
      <c r="I484" s="1">
        <v>914283</v>
      </c>
      <c r="J484" s="1">
        <v>0.95283658583011999</v>
      </c>
      <c r="K484" s="1">
        <v>65910.805286825096</v>
      </c>
      <c r="L484" s="1">
        <v>76476.013760520495</v>
      </c>
      <c r="M484" s="1">
        <v>-10565.208473635001</v>
      </c>
      <c r="N484" s="1">
        <v>3488312</v>
      </c>
      <c r="O484" s="1">
        <v>2175982</v>
      </c>
      <c r="P484" s="1">
        <v>876250</v>
      </c>
      <c r="Q484" s="1">
        <v>0.96023281190497201</v>
      </c>
      <c r="R484" s="1">
        <v>63236.272163517999</v>
      </c>
      <c r="S484" s="1">
        <v>77453.839801324095</v>
      </c>
      <c r="T484" s="1">
        <v>-14217.5676377321</v>
      </c>
      <c r="U484" s="1">
        <v>3452708</v>
      </c>
      <c r="V484" s="1">
        <v>2297481</v>
      </c>
      <c r="W484" s="1">
        <v>896349</v>
      </c>
      <c r="X484" s="1">
        <v>0.97251039545745099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55902.094370591803</v>
      </c>
      <c r="E485" s="1">
        <v>75938.2265224523</v>
      </c>
      <c r="F485" s="1">
        <v>-20036.1321517988</v>
      </c>
      <c r="G485" s="1">
        <v>3484633</v>
      </c>
      <c r="H485" s="1">
        <v>2510529</v>
      </c>
      <c r="I485" s="1">
        <v>915305</v>
      </c>
      <c r="J485" s="1">
        <v>0.95348035546236798</v>
      </c>
      <c r="K485" s="1">
        <v>65936.662185406094</v>
      </c>
      <c r="L485" s="1">
        <v>76498.572885655696</v>
      </c>
      <c r="M485" s="1">
        <v>-10561.910700189301</v>
      </c>
      <c r="N485" s="1">
        <v>3488303</v>
      </c>
      <c r="O485" s="1">
        <v>2175660</v>
      </c>
      <c r="P485" s="1">
        <v>877195</v>
      </c>
      <c r="Q485" s="1">
        <v>0.96051606427519698</v>
      </c>
      <c r="R485" s="1">
        <v>63271.565957085098</v>
      </c>
      <c r="S485" s="1">
        <v>77479.683678368601</v>
      </c>
      <c r="T485" s="1">
        <v>-14208.117721209201</v>
      </c>
      <c r="U485" s="1">
        <v>3452433</v>
      </c>
      <c r="V485" s="1">
        <v>2296540</v>
      </c>
      <c r="W485" s="1">
        <v>897223</v>
      </c>
      <c r="X485" s="1">
        <v>0.97283489117191402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55884.193799992499</v>
      </c>
      <c r="E486" s="1">
        <v>75903.450374709995</v>
      </c>
      <c r="F486" s="1">
        <v>-20019.256574655399</v>
      </c>
      <c r="G486" s="1">
        <v>3484612</v>
      </c>
      <c r="H486" s="1">
        <v>2509658</v>
      </c>
      <c r="I486" s="1">
        <v>914327</v>
      </c>
      <c r="J486" s="1">
        <v>0.95304370615898704</v>
      </c>
      <c r="K486" s="1">
        <v>65905.384230972399</v>
      </c>
      <c r="L486" s="1">
        <v>76472.062822412103</v>
      </c>
      <c r="M486" s="1">
        <v>-10566.678591379299</v>
      </c>
      <c r="N486" s="1">
        <v>3488309</v>
      </c>
      <c r="O486" s="1">
        <v>2176063</v>
      </c>
      <c r="P486" s="1">
        <v>876353</v>
      </c>
      <c r="Q486" s="1">
        <v>0.960183203926953</v>
      </c>
      <c r="R486" s="1">
        <v>63239.2869899418</v>
      </c>
      <c r="S486" s="1">
        <v>77456.031990596894</v>
      </c>
      <c r="T486" s="1">
        <v>-14216.745000582299</v>
      </c>
      <c r="U486" s="1">
        <v>3452673</v>
      </c>
      <c r="V486" s="1">
        <v>2297358</v>
      </c>
      <c r="W486" s="1">
        <v>896387</v>
      </c>
      <c r="X486" s="1">
        <v>0.97253792058547905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55900.632048973297</v>
      </c>
      <c r="E487" s="1">
        <v>75923.740165209994</v>
      </c>
      <c r="F487" s="1">
        <v>-20023.108116174499</v>
      </c>
      <c r="G487" s="1">
        <v>3484687</v>
      </c>
      <c r="H487" s="1">
        <v>2510048</v>
      </c>
      <c r="I487" s="1">
        <v>914742</v>
      </c>
      <c r="J487" s="1">
        <v>0.95329846476402302</v>
      </c>
      <c r="K487" s="1">
        <v>65931.010523344507</v>
      </c>
      <c r="L487" s="1">
        <v>76496.680646757799</v>
      </c>
      <c r="M487" s="1">
        <v>-10565.6701233527</v>
      </c>
      <c r="N487" s="1">
        <v>3488312</v>
      </c>
      <c r="O487" s="1">
        <v>2175954</v>
      </c>
      <c r="P487" s="1">
        <v>877009</v>
      </c>
      <c r="Q487" s="1">
        <v>0.96049230532400298</v>
      </c>
      <c r="R487" s="1">
        <v>63276.734675321997</v>
      </c>
      <c r="S487" s="1">
        <v>77473.558069110295</v>
      </c>
      <c r="T487" s="1">
        <v>-14196.8233937161</v>
      </c>
      <c r="U487" s="1">
        <v>3452480</v>
      </c>
      <c r="V487" s="1">
        <v>2296144</v>
      </c>
      <c r="W487" s="1">
        <v>897009</v>
      </c>
      <c r="X487" s="1">
        <v>0.972757978023428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55873.740590374</v>
      </c>
      <c r="E488" s="1">
        <v>75921.162097336302</v>
      </c>
      <c r="F488" s="1">
        <v>-20047.4215069001</v>
      </c>
      <c r="G488" s="1">
        <v>3484508</v>
      </c>
      <c r="H488" s="1">
        <v>2511088</v>
      </c>
      <c r="I488" s="1">
        <v>915104</v>
      </c>
      <c r="J488" s="1">
        <v>0.95326609454437605</v>
      </c>
      <c r="K488" s="1">
        <v>65950.847106667294</v>
      </c>
      <c r="L488" s="1">
        <v>76511.227599186896</v>
      </c>
      <c r="M488" s="1">
        <v>-10560.3804924591</v>
      </c>
      <c r="N488" s="1">
        <v>3488271</v>
      </c>
      <c r="O488" s="1">
        <v>2175508</v>
      </c>
      <c r="P488" s="1">
        <v>877224</v>
      </c>
      <c r="Q488" s="1">
        <v>0.96067495685549797</v>
      </c>
      <c r="R488" s="1">
        <v>63279.885360295601</v>
      </c>
      <c r="S488" s="1">
        <v>77477.814878725199</v>
      </c>
      <c r="T488" s="1">
        <v>-14197.9295183575</v>
      </c>
      <c r="U488" s="1">
        <v>3452361</v>
      </c>
      <c r="V488" s="1">
        <v>2296004</v>
      </c>
      <c r="W488" s="1">
        <v>897091</v>
      </c>
      <c r="X488" s="1">
        <v>0.97281142652401797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55887.3406609792</v>
      </c>
      <c r="E489" s="1">
        <v>75927.615326011393</v>
      </c>
      <c r="F489" s="1">
        <v>-20040.274664969998</v>
      </c>
      <c r="G489" s="1">
        <v>3484595</v>
      </c>
      <c r="H489" s="1">
        <v>2510447</v>
      </c>
      <c r="I489" s="1">
        <v>914950</v>
      </c>
      <c r="J489" s="1">
        <v>0.95334712128219501</v>
      </c>
      <c r="K489" s="1">
        <v>65918.067938990003</v>
      </c>
      <c r="L489" s="1">
        <v>76481.286246424395</v>
      </c>
      <c r="M489" s="1">
        <v>-10563.2183073738</v>
      </c>
      <c r="N489" s="1">
        <v>3488241</v>
      </c>
      <c r="O489" s="1">
        <v>2175754</v>
      </c>
      <c r="P489" s="1">
        <v>877033</v>
      </c>
      <c r="Q489" s="1">
        <v>0.96029901323681399</v>
      </c>
      <c r="R489" s="1">
        <v>63265.581178942499</v>
      </c>
      <c r="S489" s="1">
        <v>77473.217627508406</v>
      </c>
      <c r="T489" s="1">
        <v>-14207.6364484932</v>
      </c>
      <c r="U489" s="1">
        <v>3452609</v>
      </c>
      <c r="V489" s="1">
        <v>2296664</v>
      </c>
      <c r="W489" s="1">
        <v>896986</v>
      </c>
      <c r="X489" s="1">
        <v>0.97275370343874601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55891.430152691202</v>
      </c>
      <c r="E490" s="1">
        <v>75931.888222610898</v>
      </c>
      <c r="F490" s="1">
        <v>-20040.458069857701</v>
      </c>
      <c r="G490" s="1">
        <v>3484645</v>
      </c>
      <c r="H490" s="1">
        <v>2510363</v>
      </c>
      <c r="I490" s="1">
        <v>915208</v>
      </c>
      <c r="J490" s="1">
        <v>0.95340077177095806</v>
      </c>
      <c r="K490" s="1">
        <v>65937.954009267996</v>
      </c>
      <c r="L490" s="1">
        <v>76506.751014453301</v>
      </c>
      <c r="M490" s="1">
        <v>-10568.797005124499</v>
      </c>
      <c r="N490" s="1">
        <v>3488333</v>
      </c>
      <c r="O490" s="1">
        <v>2176209</v>
      </c>
      <c r="P490" s="1">
        <v>876848</v>
      </c>
      <c r="Q490" s="1">
        <v>0.96061874885857601</v>
      </c>
      <c r="R490" s="1">
        <v>63272.034704794998</v>
      </c>
      <c r="S490" s="1">
        <v>77477.9524613471</v>
      </c>
      <c r="T490" s="1">
        <v>-14205.917756480199</v>
      </c>
      <c r="U490" s="1">
        <v>3452423</v>
      </c>
      <c r="V490" s="1">
        <v>2296417</v>
      </c>
      <c r="W490" s="1">
        <v>897135</v>
      </c>
      <c r="X490" s="1">
        <v>0.97281315401138002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55908.477744855503</v>
      </c>
      <c r="E491" s="1">
        <v>75943.524313705595</v>
      </c>
      <c r="F491" s="1">
        <v>-20035.0465687877</v>
      </c>
      <c r="G491" s="1">
        <v>3484667</v>
      </c>
      <c r="H491" s="1">
        <v>2510171</v>
      </c>
      <c r="I491" s="1">
        <v>915220</v>
      </c>
      <c r="J491" s="1">
        <v>0.95354687452817199</v>
      </c>
      <c r="K491" s="1">
        <v>65950.165912113007</v>
      </c>
      <c r="L491" s="1">
        <v>76517.461562444907</v>
      </c>
      <c r="M491" s="1">
        <v>-10567.295650271</v>
      </c>
      <c r="N491" s="1">
        <v>3488301</v>
      </c>
      <c r="O491" s="1">
        <v>2176004</v>
      </c>
      <c r="P491" s="1">
        <v>877026</v>
      </c>
      <c r="Q491" s="1">
        <v>0.96075323049678896</v>
      </c>
      <c r="R491" s="1">
        <v>63267.531373141697</v>
      </c>
      <c r="S491" s="1">
        <v>77472.558811878902</v>
      </c>
      <c r="T491" s="1">
        <v>-14205.027438663799</v>
      </c>
      <c r="U491" s="1">
        <v>3452339</v>
      </c>
      <c r="V491" s="1">
        <v>2296363</v>
      </c>
      <c r="W491" s="1">
        <v>896949</v>
      </c>
      <c r="X491" s="1">
        <v>0.97274543134984703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55817.612504773002</v>
      </c>
      <c r="E492" s="1">
        <v>75890.047004469205</v>
      </c>
      <c r="F492" s="1">
        <v>-20072.434499633899</v>
      </c>
      <c r="G492" s="1">
        <v>3484532</v>
      </c>
      <c r="H492" s="1">
        <v>2511348</v>
      </c>
      <c r="I492" s="1">
        <v>914217</v>
      </c>
      <c r="J492" s="1">
        <v>0.952875413445193</v>
      </c>
      <c r="K492" s="1">
        <v>65883.463660431604</v>
      </c>
      <c r="L492" s="1">
        <v>76455.390892716605</v>
      </c>
      <c r="M492" s="1">
        <v>-10571.9272322247</v>
      </c>
      <c r="N492" s="1">
        <v>3488264</v>
      </c>
      <c r="O492" s="1">
        <v>2176369</v>
      </c>
      <c r="P492" s="1">
        <v>876236</v>
      </c>
      <c r="Q492" s="1">
        <v>0.959973871181382</v>
      </c>
      <c r="R492" s="1">
        <v>63239.097117406702</v>
      </c>
      <c r="S492" s="1">
        <v>77460.327187126095</v>
      </c>
      <c r="T492" s="1">
        <v>-14221.230069646201</v>
      </c>
      <c r="U492" s="1">
        <v>3452490</v>
      </c>
      <c r="V492" s="1">
        <v>2297279</v>
      </c>
      <c r="W492" s="1">
        <v>896508</v>
      </c>
      <c r="X492" s="1">
        <v>0.97259185107215096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55852.720703051004</v>
      </c>
      <c r="E493" s="1">
        <v>75901.589910183102</v>
      </c>
      <c r="F493" s="1">
        <v>-20048.8692070701</v>
      </c>
      <c r="G493" s="1">
        <v>3484469</v>
      </c>
      <c r="H493" s="1">
        <v>2511126</v>
      </c>
      <c r="I493" s="1">
        <v>914505</v>
      </c>
      <c r="J493" s="1">
        <v>0.95302034616679998</v>
      </c>
      <c r="K493" s="1">
        <v>65960.233894893201</v>
      </c>
      <c r="L493" s="1">
        <v>76525.682703503597</v>
      </c>
      <c r="M493" s="1">
        <v>-10565.4488085496</v>
      </c>
      <c r="N493" s="1">
        <v>3488235</v>
      </c>
      <c r="O493" s="1">
        <v>2175869</v>
      </c>
      <c r="P493" s="1">
        <v>877005</v>
      </c>
      <c r="Q493" s="1">
        <v>0.96085645514210904</v>
      </c>
      <c r="R493" s="1">
        <v>63273.135366262999</v>
      </c>
      <c r="S493" s="1">
        <v>77481.359413090395</v>
      </c>
      <c r="T493" s="1">
        <v>-14208.2240467551</v>
      </c>
      <c r="U493" s="1">
        <v>3452389</v>
      </c>
      <c r="V493" s="1">
        <v>2296569</v>
      </c>
      <c r="W493" s="1">
        <v>897243</v>
      </c>
      <c r="X493" s="1">
        <v>0.97285593169672702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55877.776247451096</v>
      </c>
      <c r="E494" s="1">
        <v>75902.260438316895</v>
      </c>
      <c r="F494" s="1">
        <v>-20024.484190803701</v>
      </c>
      <c r="G494" s="1">
        <v>3484613</v>
      </c>
      <c r="H494" s="1">
        <v>2510455</v>
      </c>
      <c r="I494" s="1">
        <v>914641</v>
      </c>
      <c r="J494" s="1">
        <v>0.95302876531789804</v>
      </c>
      <c r="K494" s="1">
        <v>65916.028578066005</v>
      </c>
      <c r="L494" s="1">
        <v>76484.528567481597</v>
      </c>
      <c r="M494" s="1">
        <v>-10568.499989354599</v>
      </c>
      <c r="N494" s="1">
        <v>3488315</v>
      </c>
      <c r="O494" s="1">
        <v>2176088</v>
      </c>
      <c r="P494" s="1">
        <v>876564</v>
      </c>
      <c r="Q494" s="1">
        <v>0.960339723819292</v>
      </c>
      <c r="R494" s="1">
        <v>63264.253560464102</v>
      </c>
      <c r="S494" s="1">
        <v>77471.211880088595</v>
      </c>
      <c r="T494" s="1">
        <v>-14206.958319552699</v>
      </c>
      <c r="U494" s="1">
        <v>3452436</v>
      </c>
      <c r="V494" s="1">
        <v>2296825</v>
      </c>
      <c r="W494" s="1">
        <v>896886</v>
      </c>
      <c r="X494" s="1">
        <v>0.97272851927459303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55924.691843905202</v>
      </c>
      <c r="E495" s="1">
        <v>75966.781959154498</v>
      </c>
      <c r="F495" s="1">
        <v>-20042.090115186998</v>
      </c>
      <c r="G495" s="1">
        <v>3484521</v>
      </c>
      <c r="H495" s="1">
        <v>2510839</v>
      </c>
      <c r="I495" s="1">
        <v>915669</v>
      </c>
      <c r="J495" s="1">
        <v>0.95383889751929896</v>
      </c>
      <c r="K495" s="1">
        <v>65910.785410805503</v>
      </c>
      <c r="L495" s="1">
        <v>76476.364006465097</v>
      </c>
      <c r="M495" s="1">
        <v>-10565.578595598899</v>
      </c>
      <c r="N495" s="1">
        <v>3488237</v>
      </c>
      <c r="O495" s="1">
        <v>2175953</v>
      </c>
      <c r="P495" s="1">
        <v>876641</v>
      </c>
      <c r="Q495" s="1">
        <v>0.96023720959297398</v>
      </c>
      <c r="R495" s="1">
        <v>63284.662672883598</v>
      </c>
      <c r="S495" s="1">
        <v>77483.159794252802</v>
      </c>
      <c r="T495" s="1">
        <v>-14198.497121295701</v>
      </c>
      <c r="U495" s="1">
        <v>3452290</v>
      </c>
      <c r="V495" s="1">
        <v>2295975</v>
      </c>
      <c r="W495" s="1">
        <v>897309</v>
      </c>
      <c r="X495" s="1">
        <v>0.97287853728219797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55911.282116694303</v>
      </c>
      <c r="E496" s="1">
        <v>75962.073281646197</v>
      </c>
      <c r="F496" s="1">
        <v>-20050.791164890099</v>
      </c>
      <c r="G496" s="1">
        <v>3484511</v>
      </c>
      <c r="H496" s="1">
        <v>2511184</v>
      </c>
      <c r="I496" s="1">
        <v>915777</v>
      </c>
      <c r="J496" s="1">
        <v>0.95377977536554404</v>
      </c>
      <c r="K496" s="1">
        <v>65905.970885455899</v>
      </c>
      <c r="L496" s="1">
        <v>76470.448769103896</v>
      </c>
      <c r="M496" s="1">
        <v>-10564.4778835875</v>
      </c>
      <c r="N496" s="1">
        <v>3488264</v>
      </c>
      <c r="O496" s="1">
        <v>2175792</v>
      </c>
      <c r="P496" s="1">
        <v>876598</v>
      </c>
      <c r="Q496" s="1">
        <v>0.960162937873974</v>
      </c>
      <c r="R496" s="1">
        <v>63287.441267969501</v>
      </c>
      <c r="S496" s="1">
        <v>77484.742826838905</v>
      </c>
      <c r="T496" s="1">
        <v>-14197.301558797801</v>
      </c>
      <c r="U496" s="1">
        <v>3452224</v>
      </c>
      <c r="V496" s="1">
        <v>2295927</v>
      </c>
      <c r="W496" s="1">
        <v>897343</v>
      </c>
      <c r="X496" s="1">
        <v>0.97289841383900699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55857.304452398697</v>
      </c>
      <c r="E497" s="1">
        <v>75882.530626164298</v>
      </c>
      <c r="F497" s="1">
        <v>-20025.226173703701</v>
      </c>
      <c r="G497" s="1">
        <v>3484684</v>
      </c>
      <c r="H497" s="1">
        <v>2509909</v>
      </c>
      <c r="I497" s="1">
        <v>913887</v>
      </c>
      <c r="J497" s="1">
        <v>0.95278103780085899</v>
      </c>
      <c r="K497" s="1">
        <v>65883.173494239105</v>
      </c>
      <c r="L497" s="1">
        <v>76454.647167692194</v>
      </c>
      <c r="M497" s="1">
        <v>-10571.4736733927</v>
      </c>
      <c r="N497" s="1">
        <v>3488260</v>
      </c>
      <c r="O497" s="1">
        <v>2176406</v>
      </c>
      <c r="P497" s="1">
        <v>875755</v>
      </c>
      <c r="Q497" s="1">
        <v>0.95996453297013196</v>
      </c>
      <c r="R497" s="1">
        <v>63228.785269344196</v>
      </c>
      <c r="S497" s="1">
        <v>77450.846443666596</v>
      </c>
      <c r="T497" s="1">
        <v>-14222.0611742489</v>
      </c>
      <c r="U497" s="1">
        <v>3452799</v>
      </c>
      <c r="V497" s="1">
        <v>2297927</v>
      </c>
      <c r="W497" s="1">
        <v>896261</v>
      </c>
      <c r="X497" s="1">
        <v>0.97247281085936399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55931.746836471902</v>
      </c>
      <c r="E498" s="1">
        <v>75954.498567739894</v>
      </c>
      <c r="F498" s="1">
        <v>-20022.751731206201</v>
      </c>
      <c r="G498" s="1">
        <v>3484493</v>
      </c>
      <c r="H498" s="1">
        <v>2509950</v>
      </c>
      <c r="I498" s="1">
        <v>915500</v>
      </c>
      <c r="J498" s="1">
        <v>0.95368466725941003</v>
      </c>
      <c r="K498" s="1">
        <v>65958.439557800593</v>
      </c>
      <c r="L498" s="1">
        <v>76520.903285488806</v>
      </c>
      <c r="M498" s="1">
        <v>-10562.463727627401</v>
      </c>
      <c r="N498" s="1">
        <v>3488248</v>
      </c>
      <c r="O498" s="1">
        <v>2175668</v>
      </c>
      <c r="P498" s="1">
        <v>877549</v>
      </c>
      <c r="Q498" s="1">
        <v>0.96079644477056703</v>
      </c>
      <c r="R498" s="1">
        <v>63294.258332647099</v>
      </c>
      <c r="S498" s="1">
        <v>77483.772652197295</v>
      </c>
      <c r="T498" s="1">
        <v>-14189.514319476501</v>
      </c>
      <c r="U498" s="1">
        <v>3452373</v>
      </c>
      <c r="V498" s="1">
        <v>2295427</v>
      </c>
      <c r="W498" s="1">
        <v>897341</v>
      </c>
      <c r="X498" s="1">
        <v>0.97288623232641303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55930.956611454603</v>
      </c>
      <c r="E499" s="1">
        <v>75952.677319786497</v>
      </c>
      <c r="F499" s="1">
        <v>-20021.720708269801</v>
      </c>
      <c r="G499" s="1">
        <v>3484604</v>
      </c>
      <c r="H499" s="1">
        <v>2509498</v>
      </c>
      <c r="I499" s="1">
        <v>915285</v>
      </c>
      <c r="J499" s="1">
        <v>0.95366179967050602</v>
      </c>
      <c r="K499" s="1">
        <v>65906.917678034093</v>
      </c>
      <c r="L499" s="1">
        <v>76475.073107016593</v>
      </c>
      <c r="M499" s="1">
        <v>-10568.1554289214</v>
      </c>
      <c r="N499" s="1">
        <v>3488314</v>
      </c>
      <c r="O499" s="1">
        <v>2176117</v>
      </c>
      <c r="P499" s="1">
        <v>876657</v>
      </c>
      <c r="Q499" s="1">
        <v>0.96022100105977803</v>
      </c>
      <c r="R499" s="1">
        <v>63255.350533969096</v>
      </c>
      <c r="S499" s="1">
        <v>77461.644800943395</v>
      </c>
      <c r="T499" s="1">
        <v>-14206.294266900701</v>
      </c>
      <c r="U499" s="1">
        <v>3452534</v>
      </c>
      <c r="V499" s="1">
        <v>2296799</v>
      </c>
      <c r="W499" s="1">
        <v>896577</v>
      </c>
      <c r="X499" s="1">
        <v>0.97260839503094998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55851.073816930497</v>
      </c>
      <c r="E500" s="1">
        <v>75900.0825910883</v>
      </c>
      <c r="F500" s="1">
        <v>-20049.008774095699</v>
      </c>
      <c r="G500" s="1">
        <v>3484688</v>
      </c>
      <c r="H500" s="1">
        <v>2511137</v>
      </c>
      <c r="I500" s="1">
        <v>914430</v>
      </c>
      <c r="J500" s="1">
        <v>0.95300142026857004</v>
      </c>
      <c r="K500" s="1">
        <v>65898.089245777301</v>
      </c>
      <c r="L500" s="1">
        <v>76465.079942738099</v>
      </c>
      <c r="M500" s="1">
        <v>-10566.990696900501</v>
      </c>
      <c r="N500" s="1">
        <v>3488363</v>
      </c>
      <c r="O500" s="1">
        <v>2176101</v>
      </c>
      <c r="P500" s="1">
        <v>876182</v>
      </c>
      <c r="Q500" s="1">
        <v>0.96009552689130995</v>
      </c>
      <c r="R500" s="1">
        <v>63257.423994526602</v>
      </c>
      <c r="S500" s="1">
        <v>77470.852998007002</v>
      </c>
      <c r="T500" s="1">
        <v>-14213.4290034072</v>
      </c>
      <c r="U500" s="1">
        <v>3452416</v>
      </c>
      <c r="V500" s="1">
        <v>2296946</v>
      </c>
      <c r="W500" s="1">
        <v>896858</v>
      </c>
      <c r="X500" s="1">
        <v>0.97272401315124801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55846.760261760399</v>
      </c>
      <c r="E501" s="1">
        <v>75900.337424540005</v>
      </c>
      <c r="F501" s="1">
        <v>-20053.577162717698</v>
      </c>
      <c r="G501" s="1">
        <v>3484654</v>
      </c>
      <c r="H501" s="1">
        <v>2510944</v>
      </c>
      <c r="I501" s="1">
        <v>914504</v>
      </c>
      <c r="J501" s="1">
        <v>0.95300461995733499</v>
      </c>
      <c r="K501" s="1">
        <v>65935.336952350306</v>
      </c>
      <c r="L501" s="1">
        <v>76501.685227224196</v>
      </c>
      <c r="M501" s="1">
        <v>-10566.348274813599</v>
      </c>
      <c r="N501" s="1">
        <v>3488325</v>
      </c>
      <c r="O501" s="1">
        <v>2176053</v>
      </c>
      <c r="P501" s="1">
        <v>876562</v>
      </c>
      <c r="Q501" s="1">
        <v>0.96055514283524701</v>
      </c>
      <c r="R501" s="1">
        <v>63251.075607313804</v>
      </c>
      <c r="S501" s="1">
        <v>77469.648038223197</v>
      </c>
      <c r="T501" s="1">
        <v>-14218.5724308358</v>
      </c>
      <c r="U501" s="1">
        <v>3452780</v>
      </c>
      <c r="V501" s="1">
        <v>2297343</v>
      </c>
      <c r="W501" s="1">
        <v>896837</v>
      </c>
      <c r="X501" s="1">
        <v>0.97270888367646802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56045.911281225897</v>
      </c>
      <c r="E502" s="1">
        <v>76056.4754302535</v>
      </c>
      <c r="F502" s="1">
        <v>-20010.564148965801</v>
      </c>
      <c r="G502" s="1">
        <v>3484494</v>
      </c>
      <c r="H502" s="1">
        <v>2512142</v>
      </c>
      <c r="I502" s="1">
        <v>916840</v>
      </c>
      <c r="J502" s="1">
        <v>0.95496508872262698</v>
      </c>
      <c r="K502" s="1">
        <v>65926.715678368593</v>
      </c>
      <c r="L502" s="1">
        <v>76497.290497795795</v>
      </c>
      <c r="M502" s="1">
        <v>-10570.5748193666</v>
      </c>
      <c r="N502" s="1">
        <v>3488281</v>
      </c>
      <c r="O502" s="1">
        <v>2176345</v>
      </c>
      <c r="P502" s="1">
        <v>876726</v>
      </c>
      <c r="Q502" s="1">
        <v>0.96049996261351001</v>
      </c>
      <c r="R502" s="1">
        <v>63067.727685835001</v>
      </c>
      <c r="S502" s="1">
        <v>77676.962355447802</v>
      </c>
      <c r="T502" s="1">
        <v>-14609.2346695384</v>
      </c>
      <c r="U502" s="1">
        <v>3449498</v>
      </c>
      <c r="V502" s="1">
        <v>2313698</v>
      </c>
      <c r="W502" s="1">
        <v>903475</v>
      </c>
      <c r="X502" s="1">
        <v>0.97531192219777396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55993.323346347497</v>
      </c>
      <c r="E503" s="1">
        <v>76005.714714337097</v>
      </c>
      <c r="F503" s="1">
        <v>-20012.391367927601</v>
      </c>
      <c r="G503" s="1">
        <v>3484554</v>
      </c>
      <c r="H503" s="1">
        <v>2511759</v>
      </c>
      <c r="I503" s="1">
        <v>915657</v>
      </c>
      <c r="J503" s="1">
        <v>0.95432773718478103</v>
      </c>
      <c r="K503" s="1">
        <v>65933.154297343295</v>
      </c>
      <c r="L503" s="1">
        <v>76502.019773107502</v>
      </c>
      <c r="M503" s="1">
        <v>-10568.8654757039</v>
      </c>
      <c r="N503" s="1">
        <v>3488336</v>
      </c>
      <c r="O503" s="1">
        <v>2176260</v>
      </c>
      <c r="P503" s="1">
        <v>876452</v>
      </c>
      <c r="Q503" s="1">
        <v>0.96055934339327798</v>
      </c>
      <c r="R503" s="1">
        <v>63049.760978595899</v>
      </c>
      <c r="S503" s="1">
        <v>77661.896215127606</v>
      </c>
      <c r="T503" s="1">
        <v>-14612.135236456799</v>
      </c>
      <c r="U503" s="1">
        <v>3449469</v>
      </c>
      <c r="V503" s="1">
        <v>2314239</v>
      </c>
      <c r="W503" s="1">
        <v>903016</v>
      </c>
      <c r="X503" s="1">
        <v>0.97512275174324203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56095.531408014198</v>
      </c>
      <c r="E504" s="1">
        <v>76113.252592373901</v>
      </c>
      <c r="F504" s="1">
        <v>-20017.721184297599</v>
      </c>
      <c r="G504" s="1">
        <v>3484453</v>
      </c>
      <c r="H504" s="1">
        <v>2511489</v>
      </c>
      <c r="I504" s="1">
        <v>917823</v>
      </c>
      <c r="J504" s="1">
        <v>0.95567798275767901</v>
      </c>
      <c r="K504" s="1">
        <v>65938.409863926994</v>
      </c>
      <c r="L504" s="1">
        <v>76510.323595471898</v>
      </c>
      <c r="M504" s="1">
        <v>-10571.913731484001</v>
      </c>
      <c r="N504" s="1">
        <v>3488329</v>
      </c>
      <c r="O504" s="1">
        <v>2176428</v>
      </c>
      <c r="P504" s="1">
        <v>876905</v>
      </c>
      <c r="Q504" s="1">
        <v>0.96066360618504498</v>
      </c>
      <c r="R504" s="1">
        <v>63110.9977032713</v>
      </c>
      <c r="S504" s="1">
        <v>77704.376424971502</v>
      </c>
      <c r="T504" s="1">
        <v>-14593.3787216254</v>
      </c>
      <c r="U504" s="1">
        <v>3449178</v>
      </c>
      <c r="V504" s="1">
        <v>2312411</v>
      </c>
      <c r="W504" s="1">
        <v>904341</v>
      </c>
      <c r="X504" s="1">
        <v>0.97565613324866896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56113.582420858897</v>
      </c>
      <c r="E505" s="1">
        <v>76107.463120743705</v>
      </c>
      <c r="F505" s="1">
        <v>-19993.880699822799</v>
      </c>
      <c r="G505" s="1">
        <v>3484480</v>
      </c>
      <c r="H505" s="1">
        <v>2510953</v>
      </c>
      <c r="I505" s="1">
        <v>917777</v>
      </c>
      <c r="J505" s="1">
        <v>0.95560529015316897</v>
      </c>
      <c r="K505" s="1">
        <v>65959.677883498705</v>
      </c>
      <c r="L505" s="1">
        <v>76528.867880539605</v>
      </c>
      <c r="M505" s="1">
        <v>-10569.1899969799</v>
      </c>
      <c r="N505" s="1">
        <v>3488292</v>
      </c>
      <c r="O505" s="1">
        <v>2176148</v>
      </c>
      <c r="P505" s="1">
        <v>877385</v>
      </c>
      <c r="Q505" s="1">
        <v>0.96089644822426801</v>
      </c>
      <c r="R505" s="1">
        <v>63114.828152504197</v>
      </c>
      <c r="S505" s="1">
        <v>77696.741502558594</v>
      </c>
      <c r="T505" s="1">
        <v>-14581.913349979901</v>
      </c>
      <c r="U505" s="1">
        <v>3449242</v>
      </c>
      <c r="V505" s="1">
        <v>2312101</v>
      </c>
      <c r="W505" s="1">
        <v>904074</v>
      </c>
      <c r="X505" s="1">
        <v>0.97556026916453498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56100.773058758699</v>
      </c>
      <c r="E506" s="1">
        <v>76104.411275095699</v>
      </c>
      <c r="F506" s="1">
        <v>-20003.638216275001</v>
      </c>
      <c r="G506" s="1">
        <v>3484346</v>
      </c>
      <c r="H506" s="1">
        <v>2511200</v>
      </c>
      <c r="I506" s="1">
        <v>917368</v>
      </c>
      <c r="J506" s="1">
        <v>0.95556697117988898</v>
      </c>
      <c r="K506" s="1">
        <v>65950.507385929406</v>
      </c>
      <c r="L506" s="1">
        <v>76516.334757080796</v>
      </c>
      <c r="M506" s="1">
        <v>-10565.8273710907</v>
      </c>
      <c r="N506" s="1">
        <v>3488280</v>
      </c>
      <c r="O506" s="1">
        <v>2175889</v>
      </c>
      <c r="P506" s="1">
        <v>877319</v>
      </c>
      <c r="Q506" s="1">
        <v>0.96073908232888205</v>
      </c>
      <c r="R506" s="1">
        <v>63134.536667952103</v>
      </c>
      <c r="S506" s="1">
        <v>77706.044551585495</v>
      </c>
      <c r="T506" s="1">
        <v>-14571.507883558501</v>
      </c>
      <c r="U506" s="1">
        <v>3449039</v>
      </c>
      <c r="V506" s="1">
        <v>2311123</v>
      </c>
      <c r="W506" s="1">
        <v>904402</v>
      </c>
      <c r="X506" s="1">
        <v>0.97567707824606198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56031.6938526175</v>
      </c>
      <c r="E507" s="1">
        <v>76044.339962550206</v>
      </c>
      <c r="F507" s="1">
        <v>-20012.646109870599</v>
      </c>
      <c r="G507" s="1">
        <v>3484491</v>
      </c>
      <c r="H507" s="1">
        <v>2511899</v>
      </c>
      <c r="I507" s="1">
        <v>916495</v>
      </c>
      <c r="J507" s="1">
        <v>0.95481271579282301</v>
      </c>
      <c r="K507" s="1">
        <v>65927.028651231405</v>
      </c>
      <c r="L507" s="1">
        <v>76496.827763581503</v>
      </c>
      <c r="M507" s="1">
        <v>-10569.7991122894</v>
      </c>
      <c r="N507" s="1">
        <v>3488309</v>
      </c>
      <c r="O507" s="1">
        <v>2176249</v>
      </c>
      <c r="P507" s="1">
        <v>876765</v>
      </c>
      <c r="Q507" s="1">
        <v>0.96049415252280601</v>
      </c>
      <c r="R507" s="1">
        <v>63074.971395469001</v>
      </c>
      <c r="S507" s="1">
        <v>77680.361398009802</v>
      </c>
      <c r="T507" s="1">
        <v>-14605.3900024669</v>
      </c>
      <c r="U507" s="1">
        <v>3449359</v>
      </c>
      <c r="V507" s="1">
        <v>2313539</v>
      </c>
      <c r="W507" s="1">
        <v>903584</v>
      </c>
      <c r="X507" s="1">
        <v>0.97535460057543499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55979.161719093703</v>
      </c>
      <c r="E508" s="1">
        <v>76022.686905435199</v>
      </c>
      <c r="F508" s="1">
        <v>-20043.525186279901</v>
      </c>
      <c r="G508" s="1">
        <v>3484554</v>
      </c>
      <c r="H508" s="1">
        <v>2513203</v>
      </c>
      <c r="I508" s="1">
        <v>916251</v>
      </c>
      <c r="J508" s="1">
        <v>0.95454084001246298</v>
      </c>
      <c r="K508" s="1">
        <v>65886.295716402499</v>
      </c>
      <c r="L508" s="1">
        <v>76459.511956939095</v>
      </c>
      <c r="M508" s="1">
        <v>-10573.2162404755</v>
      </c>
      <c r="N508" s="1">
        <v>3488361</v>
      </c>
      <c r="O508" s="1">
        <v>2176631</v>
      </c>
      <c r="P508" s="1">
        <v>875930</v>
      </c>
      <c r="Q508" s="1">
        <v>0.96002561526283603</v>
      </c>
      <c r="R508" s="1">
        <v>63041.047995248497</v>
      </c>
      <c r="S508" s="1">
        <v>77662.096706296797</v>
      </c>
      <c r="T508" s="1">
        <v>-14621.048710974401</v>
      </c>
      <c r="U508" s="1">
        <v>3449630</v>
      </c>
      <c r="V508" s="1">
        <v>2314700</v>
      </c>
      <c r="W508" s="1">
        <v>903041</v>
      </c>
      <c r="X508" s="1">
        <v>0.97512526911032305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56050.449503921103</v>
      </c>
      <c r="E509" s="1">
        <v>76057.375042039799</v>
      </c>
      <c r="F509" s="1">
        <v>-20006.925538056999</v>
      </c>
      <c r="G509" s="1">
        <v>3484483</v>
      </c>
      <c r="H509" s="1">
        <v>2511520</v>
      </c>
      <c r="I509" s="1">
        <v>916650</v>
      </c>
      <c r="J509" s="1">
        <v>0.95497638424801801</v>
      </c>
      <c r="K509" s="1">
        <v>65884.816569141098</v>
      </c>
      <c r="L509" s="1">
        <v>76461.270074706204</v>
      </c>
      <c r="M509" s="1">
        <v>-10576.4535055041</v>
      </c>
      <c r="N509" s="1">
        <v>3488319</v>
      </c>
      <c r="O509" s="1">
        <v>2176841</v>
      </c>
      <c r="P509" s="1">
        <v>875777</v>
      </c>
      <c r="Q509" s="1">
        <v>0.96004769018913205</v>
      </c>
      <c r="R509" s="1">
        <v>63052.993652695302</v>
      </c>
      <c r="S509" s="1">
        <v>77657.994866122506</v>
      </c>
      <c r="T509" s="1">
        <v>-14605.0012133524</v>
      </c>
      <c r="U509" s="1">
        <v>3449830</v>
      </c>
      <c r="V509" s="1">
        <v>2313852</v>
      </c>
      <c r="W509" s="1">
        <v>902944</v>
      </c>
      <c r="X509" s="1">
        <v>0.97507376640599497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56062.366759818004</v>
      </c>
      <c r="E510" s="1">
        <v>76085.666129858801</v>
      </c>
      <c r="F510" s="1">
        <v>-20023.299369978999</v>
      </c>
      <c r="G510" s="1">
        <v>3484494</v>
      </c>
      <c r="H510" s="1">
        <v>2512291</v>
      </c>
      <c r="I510" s="1">
        <v>917103</v>
      </c>
      <c r="J510" s="1">
        <v>0.95533160714042697</v>
      </c>
      <c r="K510" s="1">
        <v>65892.733327021095</v>
      </c>
      <c r="L510" s="1">
        <v>76468.137713819306</v>
      </c>
      <c r="M510" s="1">
        <v>-10575.4043867374</v>
      </c>
      <c r="N510" s="1">
        <v>3488267</v>
      </c>
      <c r="O510" s="1">
        <v>2176640</v>
      </c>
      <c r="P510" s="1">
        <v>876433</v>
      </c>
      <c r="Q510" s="1">
        <v>0.96013392026432498</v>
      </c>
      <c r="R510" s="1">
        <v>63066.920713883403</v>
      </c>
      <c r="S510" s="1">
        <v>77672.079910831497</v>
      </c>
      <c r="T510" s="1">
        <v>-14605.1591968744</v>
      </c>
      <c r="U510" s="1">
        <v>3449327</v>
      </c>
      <c r="V510" s="1">
        <v>2313578</v>
      </c>
      <c r="W510" s="1">
        <v>903299</v>
      </c>
      <c r="X510" s="1">
        <v>0.97525061822425396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56056.095637586899</v>
      </c>
      <c r="E511" s="1">
        <v>76079.680688318796</v>
      </c>
      <c r="F511" s="1">
        <v>-20023.585050670001</v>
      </c>
      <c r="G511" s="1">
        <v>3484458</v>
      </c>
      <c r="H511" s="1">
        <v>2512254</v>
      </c>
      <c r="I511" s="1">
        <v>917062</v>
      </c>
      <c r="J511" s="1">
        <v>0.95525645393777303</v>
      </c>
      <c r="K511" s="1">
        <v>65905.699909413495</v>
      </c>
      <c r="L511" s="1">
        <v>76479.701641762003</v>
      </c>
      <c r="M511" s="1">
        <v>-10574.001732287999</v>
      </c>
      <c r="N511" s="1">
        <v>3488321</v>
      </c>
      <c r="O511" s="1">
        <v>2176548</v>
      </c>
      <c r="P511" s="1">
        <v>876643</v>
      </c>
      <c r="Q511" s="1">
        <v>0.96027911694102597</v>
      </c>
      <c r="R511" s="1">
        <v>63066.906263639103</v>
      </c>
      <c r="S511" s="1">
        <v>77669.135334449296</v>
      </c>
      <c r="T511" s="1">
        <v>-14602.2290707355</v>
      </c>
      <c r="U511" s="1">
        <v>3449423</v>
      </c>
      <c r="V511" s="1">
        <v>2313544</v>
      </c>
      <c r="W511" s="1">
        <v>903261</v>
      </c>
      <c r="X511" s="1">
        <v>0.97521364612384498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56079.971635091599</v>
      </c>
      <c r="E512" s="1">
        <v>76094.691936253002</v>
      </c>
      <c r="F512" s="1">
        <v>-20014.7203010995</v>
      </c>
      <c r="G512" s="1">
        <v>3484433</v>
      </c>
      <c r="H512" s="1">
        <v>2511849</v>
      </c>
      <c r="I512" s="1">
        <v>917476</v>
      </c>
      <c r="J512" s="1">
        <v>0.95544493516352302</v>
      </c>
      <c r="K512" s="1">
        <v>65980.384114956207</v>
      </c>
      <c r="L512" s="1">
        <v>76546.337335749602</v>
      </c>
      <c r="M512" s="1">
        <v>-10565.953220732899</v>
      </c>
      <c r="N512" s="1">
        <v>3488274</v>
      </c>
      <c r="O512" s="1">
        <v>2175901</v>
      </c>
      <c r="P512" s="1">
        <v>877724</v>
      </c>
      <c r="Q512" s="1">
        <v>0.96111579470002995</v>
      </c>
      <c r="R512" s="1">
        <v>63086.033908505997</v>
      </c>
      <c r="S512" s="1">
        <v>77686.688673411205</v>
      </c>
      <c r="T512" s="1">
        <v>-14600.654764830801</v>
      </c>
      <c r="U512" s="1">
        <v>3449286</v>
      </c>
      <c r="V512" s="1">
        <v>2313173</v>
      </c>
      <c r="W512" s="1">
        <v>903803</v>
      </c>
      <c r="X512" s="1">
        <v>0.97543404584397997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56027.476750676396</v>
      </c>
      <c r="E513" s="1">
        <v>76045.802938134802</v>
      </c>
      <c r="F513" s="1">
        <v>-20018.3261873966</v>
      </c>
      <c r="G513" s="1">
        <v>3484436</v>
      </c>
      <c r="H513" s="1">
        <v>2512141</v>
      </c>
      <c r="I513" s="1">
        <v>916495</v>
      </c>
      <c r="J513" s="1">
        <v>0.95483108491394098</v>
      </c>
      <c r="K513" s="1">
        <v>65902.415648823502</v>
      </c>
      <c r="L513" s="1">
        <v>76476.277663448098</v>
      </c>
      <c r="M513" s="1">
        <v>-10573.862014564</v>
      </c>
      <c r="N513" s="1">
        <v>3488294</v>
      </c>
      <c r="O513" s="1">
        <v>2176478</v>
      </c>
      <c r="P513" s="1">
        <v>876523</v>
      </c>
      <c r="Q513" s="1">
        <v>0.96023612547006598</v>
      </c>
      <c r="R513" s="1">
        <v>63058.890514656399</v>
      </c>
      <c r="S513" s="1">
        <v>77668.625658307603</v>
      </c>
      <c r="T513" s="1">
        <v>-14609.735143576299</v>
      </c>
      <c r="U513" s="1">
        <v>3449616</v>
      </c>
      <c r="V513" s="1">
        <v>2313834</v>
      </c>
      <c r="W513" s="1">
        <v>903287</v>
      </c>
      <c r="X513" s="1">
        <v>0.97520724663033098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56076.660320261799</v>
      </c>
      <c r="E514" s="1">
        <v>76073.073923740696</v>
      </c>
      <c r="F514" s="1">
        <v>-19996.4136034164</v>
      </c>
      <c r="G514" s="1">
        <v>3484501</v>
      </c>
      <c r="H514" s="1">
        <v>2511297</v>
      </c>
      <c r="I514" s="1">
        <v>916916</v>
      </c>
      <c r="J514" s="1">
        <v>0.95517349940318796</v>
      </c>
      <c r="K514" s="1">
        <v>65927.003799372207</v>
      </c>
      <c r="L514" s="1">
        <v>76497.272718074295</v>
      </c>
      <c r="M514" s="1">
        <v>-10570.268918641301</v>
      </c>
      <c r="N514" s="1">
        <v>3488372</v>
      </c>
      <c r="O514" s="1">
        <v>2176371</v>
      </c>
      <c r="P514" s="1">
        <v>876624</v>
      </c>
      <c r="Q514" s="1">
        <v>0.96049973937132804</v>
      </c>
      <c r="R514" s="1">
        <v>63089.705730032503</v>
      </c>
      <c r="S514" s="1">
        <v>77676.952707883596</v>
      </c>
      <c r="T514" s="1">
        <v>-14587.246977777901</v>
      </c>
      <c r="U514" s="1">
        <v>3449693</v>
      </c>
      <c r="V514" s="1">
        <v>2312992</v>
      </c>
      <c r="W514" s="1">
        <v>903527</v>
      </c>
      <c r="X514" s="1">
        <v>0.975311801062971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56092.435184975999</v>
      </c>
      <c r="E515" s="1">
        <v>76094.1970379618</v>
      </c>
      <c r="F515" s="1">
        <v>-20001.761852923701</v>
      </c>
      <c r="G515" s="1">
        <v>3484425</v>
      </c>
      <c r="H515" s="1">
        <v>2510986</v>
      </c>
      <c r="I515" s="1">
        <v>917324</v>
      </c>
      <c r="J515" s="1">
        <v>0.95543872122069096</v>
      </c>
      <c r="K515" s="1">
        <v>65963.975035159994</v>
      </c>
      <c r="L515" s="1">
        <v>76528.734808207402</v>
      </c>
      <c r="M515" s="1">
        <v>-10564.759772986699</v>
      </c>
      <c r="N515" s="1">
        <v>3488240</v>
      </c>
      <c r="O515" s="1">
        <v>2175667</v>
      </c>
      <c r="P515" s="1">
        <v>877564</v>
      </c>
      <c r="Q515" s="1">
        <v>0.96089477736809203</v>
      </c>
      <c r="R515" s="1">
        <v>63081.863938718503</v>
      </c>
      <c r="S515" s="1">
        <v>77683.490167570693</v>
      </c>
      <c r="T515" s="1">
        <v>-14601.6262287791</v>
      </c>
      <c r="U515" s="1">
        <v>3449292</v>
      </c>
      <c r="V515" s="1">
        <v>2313160</v>
      </c>
      <c r="W515" s="1">
        <v>903779</v>
      </c>
      <c r="X515" s="1">
        <v>0.97539388540535599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56049.995792599802</v>
      </c>
      <c r="E516" s="1">
        <v>76064.948048446997</v>
      </c>
      <c r="F516" s="1">
        <v>-20014.952255784901</v>
      </c>
      <c r="G516" s="1">
        <v>3484528</v>
      </c>
      <c r="H516" s="1">
        <v>2511590</v>
      </c>
      <c r="I516" s="1">
        <v>916945</v>
      </c>
      <c r="J516" s="1">
        <v>0.95507147091479305</v>
      </c>
      <c r="K516" s="1">
        <v>65919.464346380104</v>
      </c>
      <c r="L516" s="1">
        <v>76490.748083932805</v>
      </c>
      <c r="M516" s="1">
        <v>-10571.2837374921</v>
      </c>
      <c r="N516" s="1">
        <v>3488314</v>
      </c>
      <c r="O516" s="1">
        <v>2176365</v>
      </c>
      <c r="P516" s="1">
        <v>876442</v>
      </c>
      <c r="Q516" s="1">
        <v>0.96041781606648702</v>
      </c>
      <c r="R516" s="1">
        <v>63064.839180464704</v>
      </c>
      <c r="S516" s="1">
        <v>77668.416545154498</v>
      </c>
      <c r="T516" s="1">
        <v>-14603.577364616</v>
      </c>
      <c r="U516" s="1">
        <v>3449520</v>
      </c>
      <c r="V516" s="1">
        <v>2313625</v>
      </c>
      <c r="W516" s="1">
        <v>903280</v>
      </c>
      <c r="X516" s="1">
        <v>0.97520462100562399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56008.804765674402</v>
      </c>
      <c r="E517" s="1">
        <v>76014.801337793499</v>
      </c>
      <c r="F517" s="1">
        <v>-20005.996572057</v>
      </c>
      <c r="G517" s="1">
        <v>3484560</v>
      </c>
      <c r="H517" s="1">
        <v>2511416</v>
      </c>
      <c r="I517" s="1">
        <v>916203</v>
      </c>
      <c r="J517" s="1">
        <v>0.95444182882689399</v>
      </c>
      <c r="K517" s="1">
        <v>65886.846825836299</v>
      </c>
      <c r="L517" s="1">
        <v>76460.672680959906</v>
      </c>
      <c r="M517" s="1">
        <v>-10573.8258550629</v>
      </c>
      <c r="N517" s="1">
        <v>3488262</v>
      </c>
      <c r="O517" s="1">
        <v>2176500</v>
      </c>
      <c r="P517" s="1">
        <v>876010</v>
      </c>
      <c r="Q517" s="1">
        <v>0.96004018931339197</v>
      </c>
      <c r="R517" s="1">
        <v>63051.340623523298</v>
      </c>
      <c r="S517" s="1">
        <v>77654.312177689106</v>
      </c>
      <c r="T517" s="1">
        <v>-14602.9715540911</v>
      </c>
      <c r="U517" s="1">
        <v>3449932</v>
      </c>
      <c r="V517" s="1">
        <v>2314225</v>
      </c>
      <c r="W517" s="1">
        <v>902801</v>
      </c>
      <c r="X517" s="1">
        <v>0.97502752657084601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56122.596402759897</v>
      </c>
      <c r="E518" s="1">
        <v>76123.304696844702</v>
      </c>
      <c r="F518" s="1">
        <v>-20000.708294022199</v>
      </c>
      <c r="G518" s="1">
        <v>3484515</v>
      </c>
      <c r="H518" s="1">
        <v>2511447</v>
      </c>
      <c r="I518" s="1">
        <v>917887</v>
      </c>
      <c r="J518" s="1">
        <v>0.95580419697919805</v>
      </c>
      <c r="K518" s="1">
        <v>65935.468436202194</v>
      </c>
      <c r="L518" s="1">
        <v>76505.501240760699</v>
      </c>
      <c r="M518" s="1">
        <v>-10570.0328044979</v>
      </c>
      <c r="N518" s="1">
        <v>3488307</v>
      </c>
      <c r="O518" s="1">
        <v>2176290</v>
      </c>
      <c r="P518" s="1">
        <v>876834</v>
      </c>
      <c r="Q518" s="1">
        <v>0.96060305670035995</v>
      </c>
      <c r="R518" s="1">
        <v>63083.766927522403</v>
      </c>
      <c r="S518" s="1">
        <v>77688.389419639105</v>
      </c>
      <c r="T518" s="1">
        <v>-14604.622492041801</v>
      </c>
      <c r="U518" s="1">
        <v>3449354</v>
      </c>
      <c r="V518" s="1">
        <v>2313393</v>
      </c>
      <c r="W518" s="1">
        <v>903843</v>
      </c>
      <c r="X518" s="1">
        <v>0.97545540041324097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56096.387806738698</v>
      </c>
      <c r="E519" s="1">
        <v>76105.163530144899</v>
      </c>
      <c r="F519" s="1">
        <v>-20008.775723343599</v>
      </c>
      <c r="G519" s="1">
        <v>3484550</v>
      </c>
      <c r="H519" s="1">
        <v>2511439</v>
      </c>
      <c r="I519" s="1">
        <v>917758</v>
      </c>
      <c r="J519" s="1">
        <v>0.95557641649411196</v>
      </c>
      <c r="K519" s="1">
        <v>65934.649062920507</v>
      </c>
      <c r="L519" s="1">
        <v>76502.837970484106</v>
      </c>
      <c r="M519" s="1">
        <v>-10568.188907502999</v>
      </c>
      <c r="N519" s="1">
        <v>3488294</v>
      </c>
      <c r="O519" s="1">
        <v>2176183</v>
      </c>
      <c r="P519" s="1">
        <v>876946</v>
      </c>
      <c r="Q519" s="1">
        <v>0.96056961667935803</v>
      </c>
      <c r="R519" s="1">
        <v>63092.839146973602</v>
      </c>
      <c r="S519" s="1">
        <v>77682.157482237701</v>
      </c>
      <c r="T519" s="1">
        <v>-14589.3183351893</v>
      </c>
      <c r="U519" s="1">
        <v>3449318</v>
      </c>
      <c r="V519" s="1">
        <v>2312627</v>
      </c>
      <c r="W519" s="1">
        <v>903669</v>
      </c>
      <c r="X519" s="1">
        <v>0.97537715220860599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56062.274595874602</v>
      </c>
      <c r="E520" s="1">
        <v>76064.822134602495</v>
      </c>
      <c r="F520" s="1">
        <v>-20002.5475386662</v>
      </c>
      <c r="G520" s="1">
        <v>3484566</v>
      </c>
      <c r="H520" s="1">
        <v>2511600</v>
      </c>
      <c r="I520" s="1">
        <v>916697</v>
      </c>
      <c r="J520" s="1">
        <v>0.95506988994059205</v>
      </c>
      <c r="K520" s="1">
        <v>65919.789352647102</v>
      </c>
      <c r="L520" s="1">
        <v>76488.796145204004</v>
      </c>
      <c r="M520" s="1">
        <v>-10569.0067924961</v>
      </c>
      <c r="N520" s="1">
        <v>3488378</v>
      </c>
      <c r="O520" s="1">
        <v>2176205</v>
      </c>
      <c r="P520" s="1">
        <v>876808</v>
      </c>
      <c r="Q520" s="1">
        <v>0.96039330752423202</v>
      </c>
      <c r="R520" s="1">
        <v>63078.580174076502</v>
      </c>
      <c r="S520" s="1">
        <v>77670.052454673903</v>
      </c>
      <c r="T520" s="1">
        <v>-14591.472280522999</v>
      </c>
      <c r="U520" s="1">
        <v>3449548</v>
      </c>
      <c r="V520" s="1">
        <v>2312957</v>
      </c>
      <c r="W520" s="1">
        <v>903288</v>
      </c>
      <c r="X520" s="1">
        <v>0.975225161485193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56117.9641896967</v>
      </c>
      <c r="E521" s="1">
        <v>76102.556851740097</v>
      </c>
      <c r="F521" s="1">
        <v>-19984.592661981402</v>
      </c>
      <c r="G521" s="1">
        <v>3484467</v>
      </c>
      <c r="H521" s="1">
        <v>2510323</v>
      </c>
      <c r="I521" s="1">
        <v>917471</v>
      </c>
      <c r="J521" s="1">
        <v>0.95554368704064696</v>
      </c>
      <c r="K521" s="1">
        <v>65975.838612706095</v>
      </c>
      <c r="L521" s="1">
        <v>76542.119308381603</v>
      </c>
      <c r="M521" s="1">
        <v>-10566.2806956147</v>
      </c>
      <c r="N521" s="1">
        <v>3488289</v>
      </c>
      <c r="O521" s="1">
        <v>2175915</v>
      </c>
      <c r="P521" s="1">
        <v>877647</v>
      </c>
      <c r="Q521" s="1">
        <v>0.96106283314933005</v>
      </c>
      <c r="R521" s="1">
        <v>63129.3296938938</v>
      </c>
      <c r="S521" s="1">
        <v>77699.7333419028</v>
      </c>
      <c r="T521" s="1">
        <v>-14570.4036479364</v>
      </c>
      <c r="U521" s="1">
        <v>3449123</v>
      </c>
      <c r="V521" s="1">
        <v>2311486</v>
      </c>
      <c r="W521" s="1">
        <v>904203</v>
      </c>
      <c r="X521" s="1">
        <v>0.975597834698683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56053.451359131002</v>
      </c>
      <c r="E522" s="1">
        <v>76071.389118261795</v>
      </c>
      <c r="F522" s="1">
        <v>-20017.9377590685</v>
      </c>
      <c r="G522" s="1">
        <v>3484527</v>
      </c>
      <c r="H522" s="1">
        <v>2511875</v>
      </c>
      <c r="I522" s="1">
        <v>916945</v>
      </c>
      <c r="J522" s="1">
        <v>0.95515234498596902</v>
      </c>
      <c r="K522" s="1">
        <v>65926.557281670699</v>
      </c>
      <c r="L522" s="1">
        <v>76492.805489102393</v>
      </c>
      <c r="M522" s="1">
        <v>-10566.2482073709</v>
      </c>
      <c r="N522" s="1">
        <v>3488255</v>
      </c>
      <c r="O522" s="1">
        <v>2175923</v>
      </c>
      <c r="P522" s="1">
        <v>877102</v>
      </c>
      <c r="Q522" s="1">
        <v>0.96044364884533595</v>
      </c>
      <c r="R522" s="1">
        <v>63084.9066936788</v>
      </c>
      <c r="S522" s="1">
        <v>77687.398183793804</v>
      </c>
      <c r="T522" s="1">
        <v>-14602.4914900399</v>
      </c>
      <c r="U522" s="1">
        <v>3449414</v>
      </c>
      <c r="V522" s="1">
        <v>2313194</v>
      </c>
      <c r="W522" s="1">
        <v>903880</v>
      </c>
      <c r="X522" s="1">
        <v>0.97544295445618201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56009.683464258902</v>
      </c>
      <c r="E523" s="1">
        <v>76013.4299873126</v>
      </c>
      <c r="F523" s="1">
        <v>-20003.7465229919</v>
      </c>
      <c r="G523" s="1">
        <v>3484614</v>
      </c>
      <c r="H523" s="1">
        <v>2511305</v>
      </c>
      <c r="I523" s="1">
        <v>915782</v>
      </c>
      <c r="J523" s="1">
        <v>0.95442461015055902</v>
      </c>
      <c r="K523" s="1">
        <v>65876.097149627298</v>
      </c>
      <c r="L523" s="1">
        <v>76451.0661456956</v>
      </c>
      <c r="M523" s="1">
        <v>-10574.968996007799</v>
      </c>
      <c r="N523" s="1">
        <v>3488353</v>
      </c>
      <c r="O523" s="1">
        <v>2176737</v>
      </c>
      <c r="P523" s="1">
        <v>875498</v>
      </c>
      <c r="Q523" s="1">
        <v>0.95991956965873704</v>
      </c>
      <c r="R523" s="1">
        <v>63056.513107218998</v>
      </c>
      <c r="S523" s="1">
        <v>77652.6958116764</v>
      </c>
      <c r="T523" s="1">
        <v>-14596.182704384701</v>
      </c>
      <c r="U523" s="1">
        <v>3449583</v>
      </c>
      <c r="V523" s="1">
        <v>2313506</v>
      </c>
      <c r="W523" s="1">
        <v>902768</v>
      </c>
      <c r="X523" s="1">
        <v>0.97500723147954504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56004.083040893398</v>
      </c>
      <c r="E524" s="1">
        <v>76030.378262304905</v>
      </c>
      <c r="F524" s="1">
        <v>-20026.295221349399</v>
      </c>
      <c r="G524" s="1">
        <v>3484543</v>
      </c>
      <c r="H524" s="1">
        <v>2512579</v>
      </c>
      <c r="I524" s="1">
        <v>916432</v>
      </c>
      <c r="J524" s="1">
        <v>0.95463741268761904</v>
      </c>
      <c r="K524" s="1">
        <v>65911.632867654</v>
      </c>
      <c r="L524" s="1">
        <v>76483.151359574797</v>
      </c>
      <c r="M524" s="1">
        <v>-10571.518491860101</v>
      </c>
      <c r="N524" s="1">
        <v>3488297</v>
      </c>
      <c r="O524" s="1">
        <v>2176362</v>
      </c>
      <c r="P524" s="1">
        <v>876667</v>
      </c>
      <c r="Q524" s="1">
        <v>0.96032243159711395</v>
      </c>
      <c r="R524" s="1">
        <v>63085.140660653902</v>
      </c>
      <c r="S524" s="1">
        <v>77676.637519816693</v>
      </c>
      <c r="T524" s="1">
        <v>-14591.4968590888</v>
      </c>
      <c r="U524" s="1">
        <v>3449508</v>
      </c>
      <c r="V524" s="1">
        <v>2312968</v>
      </c>
      <c r="W524" s="1">
        <v>903495</v>
      </c>
      <c r="X524" s="1">
        <v>0.975307843561663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56057.888208775403</v>
      </c>
      <c r="E525" s="1">
        <v>76078.014756038101</v>
      </c>
      <c r="F525" s="1">
        <v>-20020.126547200602</v>
      </c>
      <c r="G525" s="1">
        <v>3484471</v>
      </c>
      <c r="H525" s="1">
        <v>2511668</v>
      </c>
      <c r="I525" s="1">
        <v>917210</v>
      </c>
      <c r="J525" s="1">
        <v>0.95523553649242698</v>
      </c>
      <c r="K525" s="1">
        <v>65987.7550261586</v>
      </c>
      <c r="L525" s="1">
        <v>76551.061232831897</v>
      </c>
      <c r="M525" s="1">
        <v>-10563.3062066127</v>
      </c>
      <c r="N525" s="1">
        <v>3488194</v>
      </c>
      <c r="O525" s="1">
        <v>2175626</v>
      </c>
      <c r="P525" s="1">
        <v>878180</v>
      </c>
      <c r="Q525" s="1">
        <v>0.961175107950755</v>
      </c>
      <c r="R525" s="1">
        <v>63130.889713320503</v>
      </c>
      <c r="S525" s="1">
        <v>77706.037528332803</v>
      </c>
      <c r="T525" s="1">
        <v>-14575.1478149379</v>
      </c>
      <c r="U525" s="1">
        <v>3448913</v>
      </c>
      <c r="V525" s="1">
        <v>2311512</v>
      </c>
      <c r="W525" s="1">
        <v>904437</v>
      </c>
      <c r="X525" s="1">
        <v>0.97567699006210695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56118.604621243401</v>
      </c>
      <c r="E526" s="1">
        <v>76122.791705563301</v>
      </c>
      <c r="F526" s="1">
        <v>-20004.187084257301</v>
      </c>
      <c r="G526" s="1">
        <v>3484548</v>
      </c>
      <c r="H526" s="1">
        <v>2512155</v>
      </c>
      <c r="I526" s="1">
        <v>917691</v>
      </c>
      <c r="J526" s="1">
        <v>0.95579775586077997</v>
      </c>
      <c r="K526" s="1">
        <v>65993.220587157295</v>
      </c>
      <c r="L526" s="1">
        <v>76560.706431989995</v>
      </c>
      <c r="M526" s="1">
        <v>-10567.4858447718</v>
      </c>
      <c r="N526" s="1">
        <v>3488264</v>
      </c>
      <c r="O526" s="1">
        <v>2175897</v>
      </c>
      <c r="P526" s="1">
        <v>877832</v>
      </c>
      <c r="Q526" s="1">
        <v>0.96129621306925805</v>
      </c>
      <c r="R526" s="1">
        <v>63096.907752856998</v>
      </c>
      <c r="S526" s="1">
        <v>77688.564961064607</v>
      </c>
      <c r="T526" s="1">
        <v>-14591.6572081329</v>
      </c>
      <c r="U526" s="1">
        <v>3449306</v>
      </c>
      <c r="V526" s="1">
        <v>2312599</v>
      </c>
      <c r="W526" s="1">
        <v>903869</v>
      </c>
      <c r="X526" s="1">
        <v>0.975457604511341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56037.477588912603</v>
      </c>
      <c r="E527" s="1">
        <v>76053.039133595303</v>
      </c>
      <c r="F527" s="1">
        <v>-20015.561544620399</v>
      </c>
      <c r="G527" s="1">
        <v>3484494</v>
      </c>
      <c r="H527" s="1">
        <v>2511808</v>
      </c>
      <c r="I527" s="1">
        <v>916733</v>
      </c>
      <c r="J527" s="1">
        <v>0.95492194258254104</v>
      </c>
      <c r="K527" s="1">
        <v>65894.280202946</v>
      </c>
      <c r="L527" s="1">
        <v>76465.133168294196</v>
      </c>
      <c r="M527" s="1">
        <v>-10570.8529652876</v>
      </c>
      <c r="N527" s="1">
        <v>3488271</v>
      </c>
      <c r="O527" s="1">
        <v>2176347</v>
      </c>
      <c r="P527" s="1">
        <v>876641</v>
      </c>
      <c r="Q527" s="1">
        <v>0.96009619519138101</v>
      </c>
      <c r="R527" s="1">
        <v>63072.761186682903</v>
      </c>
      <c r="S527" s="1">
        <v>77673.5182876498</v>
      </c>
      <c r="T527" s="1">
        <v>-14600.757100893799</v>
      </c>
      <c r="U527" s="1">
        <v>3449589</v>
      </c>
      <c r="V527" s="1">
        <v>2313503</v>
      </c>
      <c r="W527" s="1">
        <v>903418</v>
      </c>
      <c r="X527" s="1">
        <v>0.97526867848326904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56060.886484697003</v>
      </c>
      <c r="E528" s="1">
        <v>76061.592001903293</v>
      </c>
      <c r="F528" s="1">
        <v>-20000.705517144099</v>
      </c>
      <c r="G528" s="1">
        <v>3484438</v>
      </c>
      <c r="H528" s="1">
        <v>2511218</v>
      </c>
      <c r="I528" s="1">
        <v>916816</v>
      </c>
      <c r="J528" s="1">
        <v>0.95502933239513199</v>
      </c>
      <c r="K528" s="1">
        <v>65904.997339576905</v>
      </c>
      <c r="L528" s="1">
        <v>76477.148985878695</v>
      </c>
      <c r="M528" s="1">
        <v>-10572.1516462413</v>
      </c>
      <c r="N528" s="1">
        <v>3488220</v>
      </c>
      <c r="O528" s="1">
        <v>2176391</v>
      </c>
      <c r="P528" s="1">
        <v>876241</v>
      </c>
      <c r="Q528" s="1">
        <v>0.96024706579432095</v>
      </c>
      <c r="R528" s="1">
        <v>63074.355443193999</v>
      </c>
      <c r="S528" s="1">
        <v>77674.238231724201</v>
      </c>
      <c r="T528" s="1">
        <v>-14599.8827884576</v>
      </c>
      <c r="U528" s="1">
        <v>3449463</v>
      </c>
      <c r="V528" s="1">
        <v>2313352</v>
      </c>
      <c r="W528" s="1">
        <v>903475</v>
      </c>
      <c r="X528" s="1">
        <v>0.97527771810091801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56054.606091544098</v>
      </c>
      <c r="E529" s="1">
        <v>76093.000189811195</v>
      </c>
      <c r="F529" s="1">
        <v>-20038.394098204899</v>
      </c>
      <c r="G529" s="1">
        <v>3484525</v>
      </c>
      <c r="H529" s="1">
        <v>2512392</v>
      </c>
      <c r="I529" s="1">
        <v>917456</v>
      </c>
      <c r="J529" s="1">
        <v>0.955423693595571</v>
      </c>
      <c r="K529" s="1">
        <v>65930.927454755307</v>
      </c>
      <c r="L529" s="1">
        <v>76501.367338175201</v>
      </c>
      <c r="M529" s="1">
        <v>-10570.4398833592</v>
      </c>
      <c r="N529" s="1">
        <v>3488317</v>
      </c>
      <c r="O529" s="1">
        <v>2176180</v>
      </c>
      <c r="P529" s="1">
        <v>876844</v>
      </c>
      <c r="Q529" s="1">
        <v>0.96055115142041303</v>
      </c>
      <c r="R529" s="1">
        <v>63087.038767995502</v>
      </c>
      <c r="S529" s="1">
        <v>77681.507071394299</v>
      </c>
      <c r="T529" s="1">
        <v>-14594.4683033242</v>
      </c>
      <c r="U529" s="1">
        <v>3449570</v>
      </c>
      <c r="V529" s="1">
        <v>2313088</v>
      </c>
      <c r="W529" s="1">
        <v>903642</v>
      </c>
      <c r="X529" s="1">
        <v>0.97536898565020003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56045.961470109403</v>
      </c>
      <c r="E530" s="1">
        <v>76065.677620306902</v>
      </c>
      <c r="F530" s="1">
        <v>-20019.7161501355</v>
      </c>
      <c r="G530" s="1">
        <v>3484370</v>
      </c>
      <c r="H530" s="1">
        <v>2511642</v>
      </c>
      <c r="I530" s="1">
        <v>916671</v>
      </c>
      <c r="J530" s="1">
        <v>0.95508063141890598</v>
      </c>
      <c r="K530" s="1">
        <v>65922.726595806307</v>
      </c>
      <c r="L530" s="1">
        <v>76493.190328482495</v>
      </c>
      <c r="M530" s="1">
        <v>-10570.463732615601</v>
      </c>
      <c r="N530" s="1">
        <v>3488282</v>
      </c>
      <c r="O530" s="1">
        <v>2176167</v>
      </c>
      <c r="P530" s="1">
        <v>876646</v>
      </c>
      <c r="Q530" s="1">
        <v>0.96044848088851398</v>
      </c>
      <c r="R530" s="1">
        <v>63056.253019208998</v>
      </c>
      <c r="S530" s="1">
        <v>77665.827939249299</v>
      </c>
      <c r="T530" s="1">
        <v>-14609.574919966901</v>
      </c>
      <c r="U530" s="1">
        <v>3449869</v>
      </c>
      <c r="V530" s="1">
        <v>2314159</v>
      </c>
      <c r="W530" s="1">
        <v>903173</v>
      </c>
      <c r="X530" s="1">
        <v>0.97517211847045204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56109.3979150409</v>
      </c>
      <c r="E531" s="1">
        <v>76105.299544456095</v>
      </c>
      <c r="F531" s="1">
        <v>-19995.901629353099</v>
      </c>
      <c r="G531" s="1">
        <v>3484376</v>
      </c>
      <c r="H531" s="1">
        <v>2510944</v>
      </c>
      <c r="I531" s="1">
        <v>917444</v>
      </c>
      <c r="J531" s="1">
        <v>0.95557812428978595</v>
      </c>
      <c r="K531" s="1">
        <v>65956.572096665506</v>
      </c>
      <c r="L531" s="1">
        <v>76521.417635104604</v>
      </c>
      <c r="M531" s="1">
        <v>-10564.8455383781</v>
      </c>
      <c r="N531" s="1">
        <v>3488314</v>
      </c>
      <c r="O531" s="1">
        <v>2175726</v>
      </c>
      <c r="P531" s="1">
        <v>877371</v>
      </c>
      <c r="Q531" s="1">
        <v>0.96080290294423398</v>
      </c>
      <c r="R531" s="1">
        <v>63112.417087984497</v>
      </c>
      <c r="S531" s="1">
        <v>77692.368197152595</v>
      </c>
      <c r="T531" s="1">
        <v>-14579.951109092999</v>
      </c>
      <c r="U531" s="1">
        <v>3449098</v>
      </c>
      <c r="V531" s="1">
        <v>2311855</v>
      </c>
      <c r="W531" s="1">
        <v>904009</v>
      </c>
      <c r="X531" s="1">
        <v>0.975505357942827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56105.971721240603</v>
      </c>
      <c r="E532" s="1">
        <v>76122.600709267397</v>
      </c>
      <c r="F532" s="1">
        <v>-20016.628987964399</v>
      </c>
      <c r="G532" s="1">
        <v>3484512</v>
      </c>
      <c r="H532" s="1">
        <v>2511777</v>
      </c>
      <c r="I532" s="1">
        <v>917823</v>
      </c>
      <c r="J532" s="1">
        <v>0.95579535771132995</v>
      </c>
      <c r="K532" s="1">
        <v>65953.236477771396</v>
      </c>
      <c r="L532" s="1">
        <v>76520.552004606594</v>
      </c>
      <c r="M532" s="1">
        <v>-10567.315526774501</v>
      </c>
      <c r="N532" s="1">
        <v>3488257</v>
      </c>
      <c r="O532" s="1">
        <v>2175906</v>
      </c>
      <c r="P532" s="1">
        <v>877415</v>
      </c>
      <c r="Q532" s="1">
        <v>0.96079203408788605</v>
      </c>
      <c r="R532" s="1">
        <v>63107.398257648201</v>
      </c>
      <c r="S532" s="1">
        <v>77688.778739686095</v>
      </c>
      <c r="T532" s="1">
        <v>-14581.380481964399</v>
      </c>
      <c r="U532" s="1">
        <v>3449393</v>
      </c>
      <c r="V532" s="1">
        <v>2312180</v>
      </c>
      <c r="W532" s="1">
        <v>903874</v>
      </c>
      <c r="X532" s="1">
        <v>0.97546028871567503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56085.904762494902</v>
      </c>
      <c r="E533" s="1">
        <v>76090.283392786907</v>
      </c>
      <c r="F533" s="1">
        <v>-20004.378630229701</v>
      </c>
      <c r="G533" s="1">
        <v>3484435</v>
      </c>
      <c r="H533" s="1">
        <v>2511412</v>
      </c>
      <c r="I533" s="1">
        <v>917044</v>
      </c>
      <c r="J533" s="1">
        <v>0.95538958149273501</v>
      </c>
      <c r="K533" s="1">
        <v>65956.717440529304</v>
      </c>
      <c r="L533" s="1">
        <v>76525.623070468399</v>
      </c>
      <c r="M533" s="1">
        <v>-10568.9056298788</v>
      </c>
      <c r="N533" s="1">
        <v>3488341</v>
      </c>
      <c r="O533" s="1">
        <v>2176112</v>
      </c>
      <c r="P533" s="1">
        <v>877441</v>
      </c>
      <c r="Q533" s="1">
        <v>0.96085570638973905</v>
      </c>
      <c r="R533" s="1">
        <v>63081.649706607903</v>
      </c>
      <c r="S533" s="1">
        <v>77682.448985128896</v>
      </c>
      <c r="T533" s="1">
        <v>-14600.799278446701</v>
      </c>
      <c r="U533" s="1">
        <v>3449488</v>
      </c>
      <c r="V533" s="1">
        <v>2313343</v>
      </c>
      <c r="W533" s="1">
        <v>903652</v>
      </c>
      <c r="X533" s="1">
        <v>0.97538081231884699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56088.5291774699</v>
      </c>
      <c r="E534" s="1">
        <v>76075.421307361699</v>
      </c>
      <c r="F534" s="1">
        <v>-19986.892129829699</v>
      </c>
      <c r="G534" s="1">
        <v>3484508</v>
      </c>
      <c r="H534" s="1">
        <v>2511152</v>
      </c>
      <c r="I534" s="1">
        <v>917082</v>
      </c>
      <c r="J534" s="1">
        <v>0.955202973151414</v>
      </c>
      <c r="K534" s="1">
        <v>65935.164572917303</v>
      </c>
      <c r="L534" s="1">
        <v>76501.297463301002</v>
      </c>
      <c r="M534" s="1">
        <v>-10566.132890323001</v>
      </c>
      <c r="N534" s="1">
        <v>3488257</v>
      </c>
      <c r="O534" s="1">
        <v>2175911</v>
      </c>
      <c r="P534" s="1">
        <v>877415</v>
      </c>
      <c r="Q534" s="1">
        <v>0.96055027407150995</v>
      </c>
      <c r="R534" s="1">
        <v>63081.458992834501</v>
      </c>
      <c r="S534" s="1">
        <v>77680.476079628002</v>
      </c>
      <c r="T534" s="1">
        <v>-14599.017086719799</v>
      </c>
      <c r="U534" s="1">
        <v>3449617</v>
      </c>
      <c r="V534" s="1">
        <v>2313313</v>
      </c>
      <c r="W534" s="1">
        <v>903599</v>
      </c>
      <c r="X534" s="1">
        <v>0.975356040517812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56116.176363566403</v>
      </c>
      <c r="E535" s="1">
        <v>76117.629337332997</v>
      </c>
      <c r="F535" s="1">
        <v>-20001.452973704199</v>
      </c>
      <c r="G535" s="1">
        <v>3484355</v>
      </c>
      <c r="H535" s="1">
        <v>2511622</v>
      </c>
      <c r="I535" s="1">
        <v>917892</v>
      </c>
      <c r="J535" s="1">
        <v>0.95573293716642305</v>
      </c>
      <c r="K535" s="1">
        <v>65973.735426092797</v>
      </c>
      <c r="L535" s="1">
        <v>76540.708792339094</v>
      </c>
      <c r="M535" s="1">
        <v>-10566.973366185801</v>
      </c>
      <c r="N535" s="1">
        <v>3488290</v>
      </c>
      <c r="O535" s="1">
        <v>2175899</v>
      </c>
      <c r="P535" s="1">
        <v>877861</v>
      </c>
      <c r="Q535" s="1">
        <v>0.96104512271021203</v>
      </c>
      <c r="R535" s="1">
        <v>63114.348127984602</v>
      </c>
      <c r="S535" s="1">
        <v>77699.701189902698</v>
      </c>
      <c r="T535" s="1">
        <v>-14585.3530618437</v>
      </c>
      <c r="U535" s="1">
        <v>3449316</v>
      </c>
      <c r="V535" s="1">
        <v>2312214</v>
      </c>
      <c r="W535" s="1">
        <v>904257</v>
      </c>
      <c r="X535" s="1">
        <v>0.97559743099817597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56052.839786970697</v>
      </c>
      <c r="E536" s="1">
        <v>76075.734953800304</v>
      </c>
      <c r="F536" s="1">
        <v>-20022.895166767699</v>
      </c>
      <c r="G536" s="1">
        <v>3484452</v>
      </c>
      <c r="H536" s="1">
        <v>2512547</v>
      </c>
      <c r="I536" s="1">
        <v>917269</v>
      </c>
      <c r="J536" s="1">
        <v>0.95520691129603097</v>
      </c>
      <c r="K536" s="1">
        <v>65948.251254852497</v>
      </c>
      <c r="L536" s="1">
        <v>76517.977475242806</v>
      </c>
      <c r="M536" s="1">
        <v>-10569.7262203298</v>
      </c>
      <c r="N536" s="1">
        <v>3488288</v>
      </c>
      <c r="O536" s="1">
        <v>2176210</v>
      </c>
      <c r="P536" s="1">
        <v>876884</v>
      </c>
      <c r="Q536" s="1">
        <v>0.96075970829776802</v>
      </c>
      <c r="R536" s="1">
        <v>63063.318173142201</v>
      </c>
      <c r="S536" s="1">
        <v>77669.142051862</v>
      </c>
      <c r="T536" s="1">
        <v>-14605.823878645801</v>
      </c>
      <c r="U536" s="1">
        <v>3449565</v>
      </c>
      <c r="V536" s="1">
        <v>2313730</v>
      </c>
      <c r="W536" s="1">
        <v>903316</v>
      </c>
      <c r="X536" s="1">
        <v>0.97521373046768201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56093.280977800197</v>
      </c>
      <c r="E537" s="1">
        <v>76100.825232438903</v>
      </c>
      <c r="F537" s="1">
        <v>-20007.544254576798</v>
      </c>
      <c r="G537" s="1">
        <v>3484501</v>
      </c>
      <c r="H537" s="1">
        <v>2511849</v>
      </c>
      <c r="I537" s="1">
        <v>917463</v>
      </c>
      <c r="J537" s="1">
        <v>0.95552194482908304</v>
      </c>
      <c r="K537" s="1">
        <v>65943.112725528394</v>
      </c>
      <c r="L537" s="1">
        <v>76510.934668409202</v>
      </c>
      <c r="M537" s="1">
        <v>-10567.821942819901</v>
      </c>
      <c r="N537" s="1">
        <v>3488276</v>
      </c>
      <c r="O537" s="1">
        <v>2176090</v>
      </c>
      <c r="P537" s="1">
        <v>877112</v>
      </c>
      <c r="Q537" s="1">
        <v>0.96067127881671799</v>
      </c>
      <c r="R537" s="1">
        <v>63065.967952444596</v>
      </c>
      <c r="S537" s="1">
        <v>77672.815114987694</v>
      </c>
      <c r="T537" s="1">
        <v>-14606.847162469099</v>
      </c>
      <c r="U537" s="1">
        <v>3449804</v>
      </c>
      <c r="V537" s="1">
        <v>2313856</v>
      </c>
      <c r="W537" s="1">
        <v>903380</v>
      </c>
      <c r="X537" s="1">
        <v>0.97525984944748101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56086.0624981152</v>
      </c>
      <c r="E538" s="1">
        <v>76086.843685776999</v>
      </c>
      <c r="F538" s="1">
        <v>-20000.781187599601</v>
      </c>
      <c r="G538" s="1">
        <v>3484548</v>
      </c>
      <c r="H538" s="1">
        <v>2511488</v>
      </c>
      <c r="I538" s="1">
        <v>917148</v>
      </c>
      <c r="J538" s="1">
        <v>0.95534639253227804</v>
      </c>
      <c r="K538" s="1">
        <v>65899.786647082394</v>
      </c>
      <c r="L538" s="1">
        <v>76475.949076108707</v>
      </c>
      <c r="M538" s="1">
        <v>-10576.162428965299</v>
      </c>
      <c r="N538" s="1">
        <v>3488327</v>
      </c>
      <c r="O538" s="1">
        <v>2176663</v>
      </c>
      <c r="P538" s="1">
        <v>876257</v>
      </c>
      <c r="Q538" s="1">
        <v>0.96023199972750595</v>
      </c>
      <c r="R538" s="1">
        <v>63067.440502945603</v>
      </c>
      <c r="S538" s="1">
        <v>77670.853240393495</v>
      </c>
      <c r="T538" s="1">
        <v>-14603.412737373599</v>
      </c>
      <c r="U538" s="1">
        <v>3449594</v>
      </c>
      <c r="V538" s="1">
        <v>2313642</v>
      </c>
      <c r="W538" s="1">
        <v>903303</v>
      </c>
      <c r="X538" s="1">
        <v>0.97523521615051001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56036.368068189702</v>
      </c>
      <c r="E539" s="1">
        <v>76043.168550171598</v>
      </c>
      <c r="F539" s="1">
        <v>-20006.8004819202</v>
      </c>
      <c r="G539" s="1">
        <v>3484552</v>
      </c>
      <c r="H539" s="1">
        <v>2512113</v>
      </c>
      <c r="I539" s="1">
        <v>916646</v>
      </c>
      <c r="J539" s="1">
        <v>0.95479800753925703</v>
      </c>
      <c r="K539" s="1">
        <v>65917.072059084705</v>
      </c>
      <c r="L539" s="1">
        <v>76489.118921386194</v>
      </c>
      <c r="M539" s="1">
        <v>-10572.046862241201</v>
      </c>
      <c r="N539" s="1">
        <v>3488308</v>
      </c>
      <c r="O539" s="1">
        <v>2176439</v>
      </c>
      <c r="P539" s="1">
        <v>876683</v>
      </c>
      <c r="Q539" s="1">
        <v>0.96039736030191303</v>
      </c>
      <c r="R539" s="1">
        <v>63091.852064759398</v>
      </c>
      <c r="S539" s="1">
        <v>77681.449707426596</v>
      </c>
      <c r="T539" s="1">
        <v>-14589.5976425933</v>
      </c>
      <c r="U539" s="1">
        <v>3449386</v>
      </c>
      <c r="V539" s="1">
        <v>2312693</v>
      </c>
      <c r="W539" s="1">
        <v>903648</v>
      </c>
      <c r="X539" s="1">
        <v>0.97536826538823695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56059.048712373296</v>
      </c>
      <c r="E540" s="1">
        <v>76054.033076589098</v>
      </c>
      <c r="F540" s="1">
        <v>-19994.984364153301</v>
      </c>
      <c r="G540" s="1">
        <v>3484444</v>
      </c>
      <c r="H540" s="1">
        <v>2510634</v>
      </c>
      <c r="I540" s="1">
        <v>916758</v>
      </c>
      <c r="J540" s="1">
        <v>0.95493442253055305</v>
      </c>
      <c r="K540" s="1">
        <v>65908.932473759502</v>
      </c>
      <c r="L540" s="1">
        <v>76481.260150221395</v>
      </c>
      <c r="M540" s="1">
        <v>-10572.327676401101</v>
      </c>
      <c r="N540" s="1">
        <v>3488261</v>
      </c>
      <c r="O540" s="1">
        <v>2176412</v>
      </c>
      <c r="P540" s="1">
        <v>876573</v>
      </c>
      <c r="Q540" s="1">
        <v>0.96029868557289699</v>
      </c>
      <c r="R540" s="1">
        <v>63079.117587379398</v>
      </c>
      <c r="S540" s="1">
        <v>77673.770785728702</v>
      </c>
      <c r="T540" s="1">
        <v>-14594.6531982747</v>
      </c>
      <c r="U540" s="1">
        <v>3449413</v>
      </c>
      <c r="V540" s="1">
        <v>2313116</v>
      </c>
      <c r="W540" s="1">
        <v>903347</v>
      </c>
      <c r="X540" s="1">
        <v>0.97527184884909301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56067.763776212298</v>
      </c>
      <c r="E541" s="1">
        <v>76072.425131054304</v>
      </c>
      <c r="F541" s="1">
        <v>-20004.661354779899</v>
      </c>
      <c r="G541" s="1">
        <v>3484515</v>
      </c>
      <c r="H541" s="1">
        <v>2511541</v>
      </c>
      <c r="I541" s="1">
        <v>916954</v>
      </c>
      <c r="J541" s="1">
        <v>0.95516535316236095</v>
      </c>
      <c r="K541" s="1">
        <v>65918.544177901596</v>
      </c>
      <c r="L541" s="1">
        <v>76488.103249565596</v>
      </c>
      <c r="M541" s="1">
        <v>-10569.5590716033</v>
      </c>
      <c r="N541" s="1">
        <v>3488302</v>
      </c>
      <c r="O541" s="1">
        <v>2176179</v>
      </c>
      <c r="P541" s="1">
        <v>876844</v>
      </c>
      <c r="Q541" s="1">
        <v>0.96038460752674804</v>
      </c>
      <c r="R541" s="1">
        <v>63080.533275543901</v>
      </c>
      <c r="S541" s="1">
        <v>77677.853041800394</v>
      </c>
      <c r="T541" s="1">
        <v>-14597.3197661831</v>
      </c>
      <c r="U541" s="1">
        <v>3449547</v>
      </c>
      <c r="V541" s="1">
        <v>2313182</v>
      </c>
      <c r="W541" s="1">
        <v>903552</v>
      </c>
      <c r="X541" s="1">
        <v>0.97532310565542901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56067.699779704002</v>
      </c>
      <c r="E542" s="1">
        <v>76066.413282994996</v>
      </c>
      <c r="F542" s="1">
        <v>-19998.713503228901</v>
      </c>
      <c r="G542" s="1">
        <v>3484400</v>
      </c>
      <c r="H542" s="1">
        <v>2510435</v>
      </c>
      <c r="I542" s="1">
        <v>916958</v>
      </c>
      <c r="J542" s="1">
        <v>0.95508986839945698</v>
      </c>
      <c r="K542" s="1">
        <v>65945.752648081005</v>
      </c>
      <c r="L542" s="1">
        <v>76514.424832631295</v>
      </c>
      <c r="M542" s="1">
        <v>-10568.6721844897</v>
      </c>
      <c r="N542" s="1">
        <v>3488202</v>
      </c>
      <c r="O542" s="1">
        <v>2176066</v>
      </c>
      <c r="P542" s="1">
        <v>877218</v>
      </c>
      <c r="Q542" s="1">
        <v>0.96071510131792404</v>
      </c>
      <c r="R542" s="1">
        <v>63080.497457607104</v>
      </c>
      <c r="S542" s="1">
        <v>77680.301407247403</v>
      </c>
      <c r="T542" s="1">
        <v>-14599.8039495661</v>
      </c>
      <c r="U542" s="1">
        <v>3449487</v>
      </c>
      <c r="V542" s="1">
        <v>2313178</v>
      </c>
      <c r="W542" s="1">
        <v>903647</v>
      </c>
      <c r="X542" s="1">
        <v>0.97535384733144004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56067.052593244603</v>
      </c>
      <c r="E543" s="1">
        <v>76068.695651829694</v>
      </c>
      <c r="F543" s="1">
        <v>-20001.643058523201</v>
      </c>
      <c r="G543" s="1">
        <v>3484299</v>
      </c>
      <c r="H543" s="1">
        <v>2511023</v>
      </c>
      <c r="I543" s="1">
        <v>917002</v>
      </c>
      <c r="J543" s="1">
        <v>0.95511852582204404</v>
      </c>
      <c r="K543" s="1">
        <v>65920.974293769294</v>
      </c>
      <c r="L543" s="1">
        <v>76490.414267447195</v>
      </c>
      <c r="M543" s="1">
        <v>-10569.439973617</v>
      </c>
      <c r="N543" s="1">
        <v>3488280</v>
      </c>
      <c r="O543" s="1">
        <v>2176181</v>
      </c>
      <c r="P543" s="1">
        <v>876570</v>
      </c>
      <c r="Q543" s="1">
        <v>0.96041362466676194</v>
      </c>
      <c r="R543" s="1">
        <v>63085.860674325602</v>
      </c>
      <c r="S543" s="1">
        <v>77680.194505666601</v>
      </c>
      <c r="T543" s="1">
        <v>-14594.3338312665</v>
      </c>
      <c r="U543" s="1">
        <v>3449443</v>
      </c>
      <c r="V543" s="1">
        <v>2312924</v>
      </c>
      <c r="W543" s="1">
        <v>903605</v>
      </c>
      <c r="X543" s="1">
        <v>0.97535250507521498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56083.746425196397</v>
      </c>
      <c r="E544" s="1">
        <v>76096.072688099899</v>
      </c>
      <c r="F544" s="1">
        <v>-20012.326262841401</v>
      </c>
      <c r="G544" s="1">
        <v>3484456</v>
      </c>
      <c r="H544" s="1">
        <v>2511534</v>
      </c>
      <c r="I544" s="1">
        <v>917380</v>
      </c>
      <c r="J544" s="1">
        <v>0.95546227188340804</v>
      </c>
      <c r="K544" s="1">
        <v>65945.0988058761</v>
      </c>
      <c r="L544" s="1">
        <v>76514.704958383794</v>
      </c>
      <c r="M544" s="1">
        <v>-10569.606152447001</v>
      </c>
      <c r="N544" s="1">
        <v>3488308</v>
      </c>
      <c r="O544" s="1">
        <v>2176178</v>
      </c>
      <c r="P544" s="1">
        <v>877265</v>
      </c>
      <c r="Q544" s="1">
        <v>0.96071861857680396</v>
      </c>
      <c r="R544" s="1">
        <v>63086.655037969897</v>
      </c>
      <c r="S544" s="1">
        <v>77673.773455078001</v>
      </c>
      <c r="T544" s="1">
        <v>-14587.118417035501</v>
      </c>
      <c r="U544" s="1">
        <v>3449293</v>
      </c>
      <c r="V544" s="1">
        <v>2312633</v>
      </c>
      <c r="W544" s="1">
        <v>903461</v>
      </c>
      <c r="X544" s="1">
        <v>0.97527188236544204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55956.856960370998</v>
      </c>
      <c r="E545" s="1">
        <v>75980.733280219196</v>
      </c>
      <c r="F545" s="1">
        <v>-20023.876319786101</v>
      </c>
      <c r="G545" s="1">
        <v>3484618</v>
      </c>
      <c r="H545" s="1">
        <v>2511974</v>
      </c>
      <c r="I545" s="1">
        <v>915437</v>
      </c>
      <c r="J545" s="1">
        <v>0.95401407030350305</v>
      </c>
      <c r="K545" s="1">
        <v>65882.097741579506</v>
      </c>
      <c r="L545" s="1">
        <v>76454.8187957021</v>
      </c>
      <c r="M545" s="1">
        <v>-10572.7210540621</v>
      </c>
      <c r="N545" s="1">
        <v>3488341</v>
      </c>
      <c r="O545" s="1">
        <v>2176485</v>
      </c>
      <c r="P545" s="1">
        <v>875883</v>
      </c>
      <c r="Q545" s="1">
        <v>0.95996668793138096</v>
      </c>
      <c r="R545" s="1">
        <v>63030.138851504897</v>
      </c>
      <c r="S545" s="1">
        <v>77648.486963891904</v>
      </c>
      <c r="T545" s="1">
        <v>-14618.348112314399</v>
      </c>
      <c r="U545" s="1">
        <v>3450074</v>
      </c>
      <c r="V545" s="1">
        <v>2314887</v>
      </c>
      <c r="W545" s="1">
        <v>902591</v>
      </c>
      <c r="X545" s="1">
        <v>0.97495438518769695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56058.266771098301</v>
      </c>
      <c r="E546" s="1">
        <v>76068.993024894007</v>
      </c>
      <c r="F546" s="1">
        <v>-20010.726253733701</v>
      </c>
      <c r="G546" s="1">
        <v>3484527</v>
      </c>
      <c r="H546" s="1">
        <v>2511778</v>
      </c>
      <c r="I546" s="1">
        <v>917105</v>
      </c>
      <c r="J546" s="1">
        <v>0.95512225963817199</v>
      </c>
      <c r="K546" s="1">
        <v>65946.458265475303</v>
      </c>
      <c r="L546" s="1">
        <v>76511.126434700505</v>
      </c>
      <c r="M546" s="1">
        <v>-10564.668169164201</v>
      </c>
      <c r="N546" s="1">
        <v>3488250</v>
      </c>
      <c r="O546" s="1">
        <v>2175846</v>
      </c>
      <c r="P546" s="1">
        <v>877302</v>
      </c>
      <c r="Q546" s="1">
        <v>0.96067368663422703</v>
      </c>
      <c r="R546" s="1">
        <v>63113.391947054799</v>
      </c>
      <c r="S546" s="1">
        <v>77696.757467415693</v>
      </c>
      <c r="T546" s="1">
        <v>-14583.365520288</v>
      </c>
      <c r="U546" s="1">
        <v>3449374</v>
      </c>
      <c r="V546" s="1">
        <v>2312248</v>
      </c>
      <c r="W546" s="1">
        <v>904135</v>
      </c>
      <c r="X546" s="1">
        <v>0.975560469619285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55952.448873162401</v>
      </c>
      <c r="E547" s="1">
        <v>75977.423658660904</v>
      </c>
      <c r="F547" s="1">
        <v>-20024.974785436301</v>
      </c>
      <c r="G547" s="1">
        <v>3484622</v>
      </c>
      <c r="H547" s="1">
        <v>2512229</v>
      </c>
      <c r="I547" s="1">
        <v>915393</v>
      </c>
      <c r="J547" s="1">
        <v>0.95397251469594901</v>
      </c>
      <c r="K547" s="1">
        <v>65889.647847410102</v>
      </c>
      <c r="L547" s="1">
        <v>76460.486499218605</v>
      </c>
      <c r="M547" s="1">
        <v>-10570.838651747799</v>
      </c>
      <c r="N547" s="1">
        <v>3488342</v>
      </c>
      <c r="O547" s="1">
        <v>2176437</v>
      </c>
      <c r="P547" s="1">
        <v>876174</v>
      </c>
      <c r="Q547" s="1">
        <v>0.96003785161549204</v>
      </c>
      <c r="R547" s="1">
        <v>63044.235386677698</v>
      </c>
      <c r="S547" s="1">
        <v>77662.349556699002</v>
      </c>
      <c r="T547" s="1">
        <v>-14618.114169947101</v>
      </c>
      <c r="U547" s="1">
        <v>3449757</v>
      </c>
      <c r="V547" s="1">
        <v>2314587</v>
      </c>
      <c r="W547" s="1">
        <v>903040</v>
      </c>
      <c r="X547" s="1">
        <v>0.97512844389990905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56045.897417215099</v>
      </c>
      <c r="E548" s="1">
        <v>76077.293395002605</v>
      </c>
      <c r="F548" s="1">
        <v>-20031.395977725799</v>
      </c>
      <c r="G548" s="1">
        <v>3484485</v>
      </c>
      <c r="H548" s="1">
        <v>2512298</v>
      </c>
      <c r="I548" s="1">
        <v>917075</v>
      </c>
      <c r="J548" s="1">
        <v>0.95522647908342495</v>
      </c>
      <c r="K548" s="1">
        <v>65954.742569413895</v>
      </c>
      <c r="L548" s="1">
        <v>76521.609420765395</v>
      </c>
      <c r="M548" s="1">
        <v>-10566.866851291001</v>
      </c>
      <c r="N548" s="1">
        <v>3488295</v>
      </c>
      <c r="O548" s="1">
        <v>2175981</v>
      </c>
      <c r="P548" s="1">
        <v>877160</v>
      </c>
      <c r="Q548" s="1">
        <v>0.96080531100494304</v>
      </c>
      <c r="R548" s="1">
        <v>63074.390474033004</v>
      </c>
      <c r="S548" s="1">
        <v>77674.246824609902</v>
      </c>
      <c r="T548" s="1">
        <v>-14599.8563505033</v>
      </c>
      <c r="U548" s="1">
        <v>3449333</v>
      </c>
      <c r="V548" s="1">
        <v>2313125</v>
      </c>
      <c r="W548" s="1">
        <v>903455</v>
      </c>
      <c r="X548" s="1">
        <v>0.97527782599318402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56059.021446804603</v>
      </c>
      <c r="E549" s="1">
        <v>76064.395230857393</v>
      </c>
      <c r="F549" s="1">
        <v>-20005.373783990901</v>
      </c>
      <c r="G549" s="1">
        <v>3484460</v>
      </c>
      <c r="H549" s="1">
        <v>2511248</v>
      </c>
      <c r="I549" s="1">
        <v>916772</v>
      </c>
      <c r="J549" s="1">
        <v>0.95506452973726097</v>
      </c>
      <c r="K549" s="1">
        <v>65909.949305159302</v>
      </c>
      <c r="L549" s="1">
        <v>76482.995541603494</v>
      </c>
      <c r="M549" s="1">
        <v>-10573.046236383499</v>
      </c>
      <c r="N549" s="1">
        <v>3488306</v>
      </c>
      <c r="O549" s="1">
        <v>2176358</v>
      </c>
      <c r="P549" s="1">
        <v>876443</v>
      </c>
      <c r="Q549" s="1">
        <v>0.96032047514670404</v>
      </c>
      <c r="R549" s="1">
        <v>63065.939752643302</v>
      </c>
      <c r="S549" s="1">
        <v>77667.358849886296</v>
      </c>
      <c r="T549" s="1">
        <v>-14601.419097169501</v>
      </c>
      <c r="U549" s="1">
        <v>3449732</v>
      </c>
      <c r="V549" s="1">
        <v>2313565</v>
      </c>
      <c r="W549" s="1">
        <v>903216</v>
      </c>
      <c r="X549" s="1">
        <v>0.97519134058406798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56076.755400899798</v>
      </c>
      <c r="E550" s="1">
        <v>76084.971371465203</v>
      </c>
      <c r="F550" s="1">
        <v>-20008.215970503701</v>
      </c>
      <c r="G550" s="1">
        <v>3484506</v>
      </c>
      <c r="H550" s="1">
        <v>2511617</v>
      </c>
      <c r="I550" s="1">
        <v>917148</v>
      </c>
      <c r="J550" s="1">
        <v>0.95532288375419505</v>
      </c>
      <c r="K550" s="1">
        <v>65950.241423844403</v>
      </c>
      <c r="L550" s="1">
        <v>76517.746877543599</v>
      </c>
      <c r="M550" s="1">
        <v>-10567.5054536385</v>
      </c>
      <c r="N550" s="1">
        <v>3488280</v>
      </c>
      <c r="O550" s="1">
        <v>2176035</v>
      </c>
      <c r="P550" s="1">
        <v>877442</v>
      </c>
      <c r="Q550" s="1">
        <v>0.960756812913104</v>
      </c>
      <c r="R550" s="1">
        <v>63071.828568837504</v>
      </c>
      <c r="S550" s="1">
        <v>77677.748854377598</v>
      </c>
      <c r="T550" s="1">
        <v>-14605.9202854661</v>
      </c>
      <c r="U550" s="1">
        <v>3449558</v>
      </c>
      <c r="V550" s="1">
        <v>2313716</v>
      </c>
      <c r="W550" s="1">
        <v>903529</v>
      </c>
      <c r="X550" s="1">
        <v>0.97532179747817305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56027.088721398599</v>
      </c>
      <c r="E551" s="1">
        <v>76037.698539365898</v>
      </c>
      <c r="F551" s="1">
        <v>-20010.609817905199</v>
      </c>
      <c r="G551" s="1">
        <v>3484454</v>
      </c>
      <c r="H551" s="1">
        <v>2511568</v>
      </c>
      <c r="I551" s="1">
        <v>916094</v>
      </c>
      <c r="J551" s="1">
        <v>0.954729326084786</v>
      </c>
      <c r="K551" s="1">
        <v>65931.343990755195</v>
      </c>
      <c r="L551" s="1">
        <v>76502.667786148595</v>
      </c>
      <c r="M551" s="1">
        <v>-10571.323795332901</v>
      </c>
      <c r="N551" s="1">
        <v>3488290</v>
      </c>
      <c r="O551" s="1">
        <v>2176258</v>
      </c>
      <c r="P551" s="1">
        <v>876344</v>
      </c>
      <c r="Q551" s="1">
        <v>0.96056747984487501</v>
      </c>
      <c r="R551" s="1">
        <v>63050.629315146398</v>
      </c>
      <c r="S551" s="1">
        <v>77665.782440520794</v>
      </c>
      <c r="T551" s="1">
        <v>-14615.153125300099</v>
      </c>
      <c r="U551" s="1">
        <v>3449874</v>
      </c>
      <c r="V551" s="1">
        <v>2314483</v>
      </c>
      <c r="W551" s="1">
        <v>903131</v>
      </c>
      <c r="X551" s="1">
        <v>0.97517154718843002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56115.808357689501</v>
      </c>
      <c r="E552" s="1">
        <v>76133.394157631905</v>
      </c>
      <c r="F552" s="1">
        <v>-20017.5857998805</v>
      </c>
      <c r="G552" s="1">
        <v>3484355</v>
      </c>
      <c r="H552" s="1">
        <v>2511995</v>
      </c>
      <c r="I552" s="1">
        <v>918210</v>
      </c>
      <c r="J552" s="1">
        <v>0.95593088024661499</v>
      </c>
      <c r="K552" s="1">
        <v>65943.249971243305</v>
      </c>
      <c r="L552" s="1">
        <v>76510.879314910795</v>
      </c>
      <c r="M552" s="1">
        <v>-10567.629343606701</v>
      </c>
      <c r="N552" s="1">
        <v>3488276</v>
      </c>
      <c r="O552" s="1">
        <v>2176075</v>
      </c>
      <c r="P552" s="1">
        <v>877133</v>
      </c>
      <c r="Q552" s="1">
        <v>0.96067058379820403</v>
      </c>
      <c r="R552" s="1">
        <v>63090.542634426798</v>
      </c>
      <c r="S552" s="1">
        <v>77672.897051891894</v>
      </c>
      <c r="T552" s="1">
        <v>-14582.354417390499</v>
      </c>
      <c r="U552" s="1">
        <v>3449576</v>
      </c>
      <c r="V552" s="1">
        <v>2312356</v>
      </c>
      <c r="W552" s="1">
        <v>903398</v>
      </c>
      <c r="X552" s="1">
        <v>0.97526087824722996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56105.935648165098</v>
      </c>
      <c r="E553" s="1">
        <v>76098.949322939297</v>
      </c>
      <c r="F553" s="1">
        <v>-19993.0136747123</v>
      </c>
      <c r="G553" s="1">
        <v>3484514</v>
      </c>
      <c r="H553" s="1">
        <v>2510978</v>
      </c>
      <c r="I553" s="1">
        <v>917279</v>
      </c>
      <c r="J553" s="1">
        <v>0.95549839090981803</v>
      </c>
      <c r="K553" s="1">
        <v>65952.332760016798</v>
      </c>
      <c r="L553" s="1">
        <v>76519.620433469696</v>
      </c>
      <c r="M553" s="1">
        <v>-10567.2876733926</v>
      </c>
      <c r="N553" s="1">
        <v>3488236</v>
      </c>
      <c r="O553" s="1">
        <v>2176066</v>
      </c>
      <c r="P553" s="1">
        <v>877229</v>
      </c>
      <c r="Q553" s="1">
        <v>0.96078033728090895</v>
      </c>
      <c r="R553" s="1">
        <v>63082.8218488442</v>
      </c>
      <c r="S553" s="1">
        <v>77675.873074568997</v>
      </c>
      <c r="T553" s="1">
        <v>-14593.0512256518</v>
      </c>
      <c r="U553" s="1">
        <v>3449345</v>
      </c>
      <c r="V553" s="1">
        <v>2312913</v>
      </c>
      <c r="W553" s="1">
        <v>903526</v>
      </c>
      <c r="X553" s="1">
        <v>0.97529824518731201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56005.680339515297</v>
      </c>
      <c r="E554" s="1">
        <v>76023.456695387897</v>
      </c>
      <c r="F554" s="1">
        <v>-20017.776355810201</v>
      </c>
      <c r="G554" s="1">
        <v>3484453</v>
      </c>
      <c r="H554" s="1">
        <v>2511149</v>
      </c>
      <c r="I554" s="1">
        <v>916195</v>
      </c>
      <c r="J554" s="1">
        <v>0.95455050549493503</v>
      </c>
      <c r="K554" s="1">
        <v>65911.510582008894</v>
      </c>
      <c r="L554" s="1">
        <v>76483.303642779298</v>
      </c>
      <c r="M554" s="1">
        <v>-10571.7930607095</v>
      </c>
      <c r="N554" s="1">
        <v>3488318</v>
      </c>
      <c r="O554" s="1">
        <v>2176446</v>
      </c>
      <c r="P554" s="1">
        <v>876301</v>
      </c>
      <c r="Q554" s="1">
        <v>0.96032434366500397</v>
      </c>
      <c r="R554" s="1">
        <v>63073.339972728099</v>
      </c>
      <c r="S554" s="1">
        <v>77676.235446052393</v>
      </c>
      <c r="T554" s="1">
        <v>-14602.895473250401</v>
      </c>
      <c r="U554" s="1">
        <v>3449570</v>
      </c>
      <c r="V554" s="1">
        <v>2313616</v>
      </c>
      <c r="W554" s="1">
        <v>903477</v>
      </c>
      <c r="X554" s="1">
        <v>0.97530279512357099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56070.947132132402</v>
      </c>
      <c r="E555" s="1">
        <v>76074.342504523796</v>
      </c>
      <c r="F555" s="1">
        <v>-20003.395372329302</v>
      </c>
      <c r="G555" s="1">
        <v>3484467</v>
      </c>
      <c r="H555" s="1">
        <v>2511219</v>
      </c>
      <c r="I555" s="1">
        <v>917204</v>
      </c>
      <c r="J555" s="1">
        <v>0.95518942770322302</v>
      </c>
      <c r="K555" s="1">
        <v>65938.212982949</v>
      </c>
      <c r="L555" s="1">
        <v>76505.826303605296</v>
      </c>
      <c r="M555" s="1">
        <v>-10567.613320595199</v>
      </c>
      <c r="N555" s="1">
        <v>3488301</v>
      </c>
      <c r="O555" s="1">
        <v>2176074</v>
      </c>
      <c r="P555" s="1">
        <v>877044</v>
      </c>
      <c r="Q555" s="1">
        <v>0.96060713818936405</v>
      </c>
      <c r="R555" s="1">
        <v>63090.706607835004</v>
      </c>
      <c r="S555" s="1">
        <v>77676.659657328593</v>
      </c>
      <c r="T555" s="1">
        <v>-14585.953049419901</v>
      </c>
      <c r="U555" s="1">
        <v>3449218</v>
      </c>
      <c r="V555" s="1">
        <v>2312309</v>
      </c>
      <c r="W555" s="1">
        <v>903511</v>
      </c>
      <c r="X555" s="1">
        <v>0.97530812152025803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56040.222556145301</v>
      </c>
      <c r="E556" s="1">
        <v>76060.777697073907</v>
      </c>
      <c r="F556" s="1">
        <v>-20020.555140866301</v>
      </c>
      <c r="G556" s="1">
        <v>3484327</v>
      </c>
      <c r="H556" s="1">
        <v>2511777</v>
      </c>
      <c r="I556" s="1">
        <v>917178</v>
      </c>
      <c r="J556" s="1">
        <v>0.95501910798387202</v>
      </c>
      <c r="K556" s="1">
        <v>65901.001070293307</v>
      </c>
      <c r="L556" s="1">
        <v>76472.776124318407</v>
      </c>
      <c r="M556" s="1">
        <v>-10571.7750539646</v>
      </c>
      <c r="N556" s="1">
        <v>3488256</v>
      </c>
      <c r="O556" s="1">
        <v>2176273</v>
      </c>
      <c r="P556" s="1">
        <v>876679</v>
      </c>
      <c r="Q556" s="1">
        <v>0.96019216014552999</v>
      </c>
      <c r="R556" s="1">
        <v>63063.2580152792</v>
      </c>
      <c r="S556" s="1">
        <v>77666.408051194099</v>
      </c>
      <c r="T556" s="1">
        <v>-14603.150035840799</v>
      </c>
      <c r="U556" s="1">
        <v>3449649</v>
      </c>
      <c r="V556" s="1">
        <v>2313615</v>
      </c>
      <c r="W556" s="1">
        <v>903225</v>
      </c>
      <c r="X556" s="1">
        <v>0.97517940235590195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56048.493053745296</v>
      </c>
      <c r="E557" s="1">
        <v>76084.309319744905</v>
      </c>
      <c r="F557" s="1">
        <v>-20035.816265937101</v>
      </c>
      <c r="G557" s="1">
        <v>3484461</v>
      </c>
      <c r="H557" s="1">
        <v>2512721</v>
      </c>
      <c r="I557" s="1">
        <v>917318</v>
      </c>
      <c r="J557" s="1">
        <v>0.95531457103293604</v>
      </c>
      <c r="K557" s="1">
        <v>65945.458329886605</v>
      </c>
      <c r="L557" s="1">
        <v>76516.768797843295</v>
      </c>
      <c r="M557" s="1">
        <v>-10571.310467895901</v>
      </c>
      <c r="N557" s="1">
        <v>3488237</v>
      </c>
      <c r="O557" s="1">
        <v>2176223</v>
      </c>
      <c r="P557" s="1">
        <v>877213</v>
      </c>
      <c r="Q557" s="1">
        <v>0.96074453214460298</v>
      </c>
      <c r="R557" s="1">
        <v>63077.001548965898</v>
      </c>
      <c r="S557" s="1">
        <v>77676.551935544703</v>
      </c>
      <c r="T557" s="1">
        <v>-14599.5503865049</v>
      </c>
      <c r="U557" s="1">
        <v>3449412</v>
      </c>
      <c r="V557" s="1">
        <v>2313262</v>
      </c>
      <c r="W557" s="1">
        <v>903461</v>
      </c>
      <c r="X557" s="1">
        <v>0.97530676896556401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56083.2065838813</v>
      </c>
      <c r="E558" s="1">
        <v>76096.619770450605</v>
      </c>
      <c r="F558" s="1">
        <v>-20013.413186507401</v>
      </c>
      <c r="G558" s="1">
        <v>3484449</v>
      </c>
      <c r="H558" s="1">
        <v>2511688</v>
      </c>
      <c r="I558" s="1">
        <v>917359</v>
      </c>
      <c r="J558" s="1">
        <v>0.95546914104928504</v>
      </c>
      <c r="K558" s="1">
        <v>65931.288893370307</v>
      </c>
      <c r="L558" s="1">
        <v>76500.529858845795</v>
      </c>
      <c r="M558" s="1">
        <v>-10569.2409654147</v>
      </c>
      <c r="N558" s="1">
        <v>3488317</v>
      </c>
      <c r="O558" s="1">
        <v>2176096</v>
      </c>
      <c r="P558" s="1">
        <v>876902</v>
      </c>
      <c r="Q558" s="1">
        <v>0.96054063603012696</v>
      </c>
      <c r="R558" s="1">
        <v>63091.849126753499</v>
      </c>
      <c r="S558" s="1">
        <v>77684.261999137394</v>
      </c>
      <c r="T558" s="1">
        <v>-14592.41287231</v>
      </c>
      <c r="U558" s="1">
        <v>3449171</v>
      </c>
      <c r="V558" s="1">
        <v>2312706</v>
      </c>
      <c r="W558" s="1">
        <v>903753</v>
      </c>
      <c r="X558" s="1">
        <v>0.975403576522334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56039.454216331796</v>
      </c>
      <c r="E559" s="1">
        <v>76041.207532599699</v>
      </c>
      <c r="F559" s="1">
        <v>-20001.753316205999</v>
      </c>
      <c r="G559" s="1">
        <v>3484519</v>
      </c>
      <c r="H559" s="1">
        <v>2511634</v>
      </c>
      <c r="I559" s="1">
        <v>916428</v>
      </c>
      <c r="J559" s="1">
        <v>0.95477338500305697</v>
      </c>
      <c r="K559" s="1">
        <v>65920.753277454496</v>
      </c>
      <c r="L559" s="1">
        <v>76486.7240799883</v>
      </c>
      <c r="M559" s="1">
        <v>-10565.970802473001</v>
      </c>
      <c r="N559" s="1">
        <v>3488310</v>
      </c>
      <c r="O559" s="1">
        <v>2175994</v>
      </c>
      <c r="P559" s="1">
        <v>876526</v>
      </c>
      <c r="Q559" s="1">
        <v>0.96036729067384596</v>
      </c>
      <c r="R559" s="1">
        <v>63077.245131030199</v>
      </c>
      <c r="S559" s="1">
        <v>77677.466882535897</v>
      </c>
      <c r="T559" s="1">
        <v>-14600.2217514323</v>
      </c>
      <c r="U559" s="1">
        <v>3449450</v>
      </c>
      <c r="V559" s="1">
        <v>2313446</v>
      </c>
      <c r="W559" s="1">
        <v>903533</v>
      </c>
      <c r="X559" s="1">
        <v>0.97531825703978903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56098.709080399902</v>
      </c>
      <c r="E560" s="1">
        <v>76091.196374667299</v>
      </c>
      <c r="F560" s="1">
        <v>-19992.487294205199</v>
      </c>
      <c r="G560" s="1">
        <v>3484429</v>
      </c>
      <c r="H560" s="1">
        <v>2510601</v>
      </c>
      <c r="I560" s="1">
        <v>917321</v>
      </c>
      <c r="J560" s="1">
        <v>0.95540104489302802</v>
      </c>
      <c r="K560" s="1">
        <v>65958.195550988807</v>
      </c>
      <c r="L560" s="1">
        <v>76525.737856398904</v>
      </c>
      <c r="M560" s="1">
        <v>-10567.5423053496</v>
      </c>
      <c r="N560" s="1">
        <v>3488234</v>
      </c>
      <c r="O560" s="1">
        <v>2175912</v>
      </c>
      <c r="P560" s="1">
        <v>877738</v>
      </c>
      <c r="Q560" s="1">
        <v>0.96085714764185104</v>
      </c>
      <c r="R560" s="1">
        <v>63097.858301476997</v>
      </c>
      <c r="S560" s="1">
        <v>77691.962356609394</v>
      </c>
      <c r="T560" s="1">
        <v>-14594.1040550585</v>
      </c>
      <c r="U560" s="1">
        <v>3449268</v>
      </c>
      <c r="V560" s="1">
        <v>2312757</v>
      </c>
      <c r="W560" s="1">
        <v>904007</v>
      </c>
      <c r="X560" s="1">
        <v>0.97550026220905595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56025.894576460902</v>
      </c>
      <c r="E561" s="1">
        <v>76038.0898106245</v>
      </c>
      <c r="F561" s="1">
        <v>-20012.195234101498</v>
      </c>
      <c r="G561" s="1">
        <v>3484627</v>
      </c>
      <c r="H561" s="1">
        <v>2511336</v>
      </c>
      <c r="I561" s="1">
        <v>916273</v>
      </c>
      <c r="J561" s="1">
        <v>0.95473423888661901</v>
      </c>
      <c r="K561" s="1">
        <v>65940.620998569604</v>
      </c>
      <c r="L561" s="1">
        <v>76507.507071001397</v>
      </c>
      <c r="M561" s="1">
        <v>-10566.8860723712</v>
      </c>
      <c r="N561" s="1">
        <v>3488285</v>
      </c>
      <c r="O561" s="1">
        <v>2175896</v>
      </c>
      <c r="P561" s="1">
        <v>876910</v>
      </c>
      <c r="Q561" s="1">
        <v>0.96062824190442198</v>
      </c>
      <c r="R561" s="1">
        <v>63054.1770705975</v>
      </c>
      <c r="S561" s="1">
        <v>77664.564734547195</v>
      </c>
      <c r="T561" s="1">
        <v>-14610.3876638765</v>
      </c>
      <c r="U561" s="1">
        <v>3449305</v>
      </c>
      <c r="V561" s="1">
        <v>2313734</v>
      </c>
      <c r="W561" s="1">
        <v>903110</v>
      </c>
      <c r="X561" s="1">
        <v>0.97515625767249003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56026.8231052185</v>
      </c>
      <c r="E562" s="1">
        <v>76040.791037344999</v>
      </c>
      <c r="F562" s="1">
        <v>-20013.967932063901</v>
      </c>
      <c r="G562" s="1">
        <v>3484494</v>
      </c>
      <c r="H562" s="1">
        <v>2511235</v>
      </c>
      <c r="I562" s="1">
        <v>916540</v>
      </c>
      <c r="J562" s="1">
        <v>0.95476815548872396</v>
      </c>
      <c r="K562" s="1">
        <v>65913.885784927406</v>
      </c>
      <c r="L562" s="1">
        <v>76485.612296601103</v>
      </c>
      <c r="M562" s="1">
        <v>-10571.7265116127</v>
      </c>
      <c r="N562" s="1">
        <v>3488327</v>
      </c>
      <c r="O562" s="1">
        <v>2176347</v>
      </c>
      <c r="P562" s="1">
        <v>876579</v>
      </c>
      <c r="Q562" s="1">
        <v>0.96035333112187804</v>
      </c>
      <c r="R562" s="1">
        <v>63058.881825602897</v>
      </c>
      <c r="S562" s="1">
        <v>77667.922308307694</v>
      </c>
      <c r="T562" s="1">
        <v>-14609.0404826303</v>
      </c>
      <c r="U562" s="1">
        <v>3449827</v>
      </c>
      <c r="V562" s="1">
        <v>2314108</v>
      </c>
      <c r="W562" s="1">
        <v>903199</v>
      </c>
      <c r="X562" s="1">
        <v>0.97519841536788299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56075.103104260503</v>
      </c>
      <c r="E563" s="1">
        <v>76080.123951973903</v>
      </c>
      <c r="F563" s="1">
        <v>-20005.0208476515</v>
      </c>
      <c r="G563" s="1">
        <v>3484507</v>
      </c>
      <c r="H563" s="1">
        <v>2511598</v>
      </c>
      <c r="I563" s="1">
        <v>917319</v>
      </c>
      <c r="J563" s="1">
        <v>0.95526201955613099</v>
      </c>
      <c r="K563" s="1">
        <v>65939.045038669501</v>
      </c>
      <c r="L563" s="1">
        <v>76507.350217547006</v>
      </c>
      <c r="M563" s="1">
        <v>-10568.305178816699</v>
      </c>
      <c r="N563" s="1">
        <v>3488245</v>
      </c>
      <c r="O563" s="1">
        <v>2175959</v>
      </c>
      <c r="P563" s="1">
        <v>877396</v>
      </c>
      <c r="Q563" s="1">
        <v>0.960626272452478</v>
      </c>
      <c r="R563" s="1">
        <v>63092.793913704001</v>
      </c>
      <c r="S563" s="1">
        <v>77681.836258043695</v>
      </c>
      <c r="T563" s="1">
        <v>-14589.042344265599</v>
      </c>
      <c r="U563" s="1">
        <v>3449382</v>
      </c>
      <c r="V563" s="1">
        <v>2312607</v>
      </c>
      <c r="W563" s="1">
        <v>903672</v>
      </c>
      <c r="X563" s="1">
        <v>0.97537311891769296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56030.496633073097</v>
      </c>
      <c r="E564" s="1">
        <v>76031.602884911495</v>
      </c>
      <c r="F564" s="1">
        <v>-20001.1062517764</v>
      </c>
      <c r="G564" s="1">
        <v>3484468</v>
      </c>
      <c r="H564" s="1">
        <v>2510937</v>
      </c>
      <c r="I564" s="1">
        <v>916254</v>
      </c>
      <c r="J564" s="1">
        <v>0.95465278904879503</v>
      </c>
      <c r="K564" s="1">
        <v>65922.373020771207</v>
      </c>
      <c r="L564" s="1">
        <v>76494.610679041405</v>
      </c>
      <c r="M564" s="1">
        <v>-10572.2376582095</v>
      </c>
      <c r="N564" s="1">
        <v>3488316</v>
      </c>
      <c r="O564" s="1">
        <v>2176391</v>
      </c>
      <c r="P564" s="1">
        <v>876526</v>
      </c>
      <c r="Q564" s="1">
        <v>0.96046631480982103</v>
      </c>
      <c r="R564" s="1">
        <v>63051.9266848353</v>
      </c>
      <c r="S564" s="1">
        <v>77661.4301845968</v>
      </c>
      <c r="T564" s="1">
        <v>-14609.5034996871</v>
      </c>
      <c r="U564" s="1">
        <v>3449732</v>
      </c>
      <c r="V564" s="1">
        <v>2314011</v>
      </c>
      <c r="W564" s="1">
        <v>903033</v>
      </c>
      <c r="X564" s="1">
        <v>0.975116900263999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56090.764204028303</v>
      </c>
      <c r="E565" s="1">
        <v>76101.151140178496</v>
      </c>
      <c r="F565" s="1">
        <v>-20010.3869360881</v>
      </c>
      <c r="G565" s="1">
        <v>3484463</v>
      </c>
      <c r="H565" s="1">
        <v>2511101</v>
      </c>
      <c r="I565" s="1">
        <v>917371</v>
      </c>
      <c r="J565" s="1">
        <v>0.955526036926585</v>
      </c>
      <c r="K565" s="1">
        <v>65941.642246235904</v>
      </c>
      <c r="L565" s="1">
        <v>76506.644106984095</v>
      </c>
      <c r="M565" s="1">
        <v>-10565.0018606877</v>
      </c>
      <c r="N565" s="1">
        <v>3488250</v>
      </c>
      <c r="O565" s="1">
        <v>2175813</v>
      </c>
      <c r="P565" s="1">
        <v>877163</v>
      </c>
      <c r="Q565" s="1">
        <v>0.96061740652841199</v>
      </c>
      <c r="R565" s="1">
        <v>63088.168666321297</v>
      </c>
      <c r="S565" s="1">
        <v>77686.398506159807</v>
      </c>
      <c r="T565" s="1">
        <v>-14598.229839764799</v>
      </c>
      <c r="U565" s="1">
        <v>3449560</v>
      </c>
      <c r="V565" s="1">
        <v>2313121</v>
      </c>
      <c r="W565" s="1">
        <v>903847</v>
      </c>
      <c r="X565" s="1">
        <v>0.97543040250403701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56000.810307559601</v>
      </c>
      <c r="E566" s="1">
        <v>76022.112268741999</v>
      </c>
      <c r="F566" s="1">
        <v>-20021.3019611204</v>
      </c>
      <c r="G566" s="1">
        <v>3484524</v>
      </c>
      <c r="H566" s="1">
        <v>2511730</v>
      </c>
      <c r="I566" s="1">
        <v>916224</v>
      </c>
      <c r="J566" s="1">
        <v>0.95453362487426696</v>
      </c>
      <c r="K566" s="1">
        <v>65946.431866461004</v>
      </c>
      <c r="L566" s="1">
        <v>76515.307961415296</v>
      </c>
      <c r="M566" s="1">
        <v>-10568.8760948935</v>
      </c>
      <c r="N566" s="1">
        <v>3488238</v>
      </c>
      <c r="O566" s="1">
        <v>2176055</v>
      </c>
      <c r="P566" s="1">
        <v>877347</v>
      </c>
      <c r="Q566" s="1">
        <v>0.96072618988273395</v>
      </c>
      <c r="R566" s="1">
        <v>63074.197531510901</v>
      </c>
      <c r="S566" s="1">
        <v>77677.215994449696</v>
      </c>
      <c r="T566" s="1">
        <v>-14603.018462865701</v>
      </c>
      <c r="U566" s="1">
        <v>3449613</v>
      </c>
      <c r="V566" s="1">
        <v>2313573</v>
      </c>
      <c r="W566" s="1">
        <v>903526</v>
      </c>
      <c r="X566" s="1">
        <v>0.975315106889035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56040.008636651197</v>
      </c>
      <c r="E567" s="1">
        <v>76061.416439721594</v>
      </c>
      <c r="F567" s="1">
        <v>-20021.407803007802</v>
      </c>
      <c r="G567" s="1">
        <v>3484464</v>
      </c>
      <c r="H567" s="1">
        <v>2511794</v>
      </c>
      <c r="I567" s="1">
        <v>916799</v>
      </c>
      <c r="J567" s="1">
        <v>0.95502712803641499</v>
      </c>
      <c r="K567" s="1">
        <v>65919.818125866499</v>
      </c>
      <c r="L567" s="1">
        <v>76491.241643631001</v>
      </c>
      <c r="M567" s="1">
        <v>-10571.423517704099</v>
      </c>
      <c r="N567" s="1">
        <v>3488267</v>
      </c>
      <c r="O567" s="1">
        <v>2176288</v>
      </c>
      <c r="P567" s="1">
        <v>876663</v>
      </c>
      <c r="Q567" s="1">
        <v>0.96042401320194504</v>
      </c>
      <c r="R567" s="1">
        <v>63069.479643571503</v>
      </c>
      <c r="S567" s="1">
        <v>77667.690604575197</v>
      </c>
      <c r="T567" s="1">
        <v>-14598.2109609293</v>
      </c>
      <c r="U567" s="1">
        <v>3449377</v>
      </c>
      <c r="V567" s="1">
        <v>2313211</v>
      </c>
      <c r="W567" s="1">
        <v>903271</v>
      </c>
      <c r="X567" s="1">
        <v>0.97519550609586603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56052.135727856803</v>
      </c>
      <c r="E568" s="1">
        <v>76057.719747261595</v>
      </c>
      <c r="F568" s="1">
        <v>-20005.584019342801</v>
      </c>
      <c r="G568" s="1">
        <v>3484486</v>
      </c>
      <c r="H568" s="1">
        <v>2511499</v>
      </c>
      <c r="I568" s="1">
        <v>916590</v>
      </c>
      <c r="J568" s="1">
        <v>0.95498071236670501</v>
      </c>
      <c r="K568" s="1">
        <v>65945.541561616206</v>
      </c>
      <c r="L568" s="1">
        <v>76512.505930346102</v>
      </c>
      <c r="M568" s="1">
        <v>-10566.9643686691</v>
      </c>
      <c r="N568" s="1">
        <v>3488274</v>
      </c>
      <c r="O568" s="1">
        <v>2175955</v>
      </c>
      <c r="P568" s="1">
        <v>877203</v>
      </c>
      <c r="Q568" s="1">
        <v>0.96069100758124804</v>
      </c>
      <c r="R568" s="1">
        <v>63089.838083467497</v>
      </c>
      <c r="S568" s="1">
        <v>77681.726750621194</v>
      </c>
      <c r="T568" s="1">
        <v>-14591.888667081599</v>
      </c>
      <c r="U568" s="1">
        <v>3449243</v>
      </c>
      <c r="V568" s="1">
        <v>2312799</v>
      </c>
      <c r="W568" s="1">
        <v>903631</v>
      </c>
      <c r="X568" s="1">
        <v>0.97537174394253001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56037.223870991496</v>
      </c>
      <c r="E569" s="1">
        <v>76058.500884909605</v>
      </c>
      <c r="F569" s="1">
        <v>-20021.277013855899</v>
      </c>
      <c r="G569" s="1">
        <v>3484590</v>
      </c>
      <c r="H569" s="1">
        <v>2512198</v>
      </c>
      <c r="I569" s="1">
        <v>916771</v>
      </c>
      <c r="J569" s="1">
        <v>0.95499052033084297</v>
      </c>
      <c r="K569" s="1">
        <v>65949.940934590399</v>
      </c>
      <c r="L569" s="1">
        <v>76515.782579815495</v>
      </c>
      <c r="M569" s="1">
        <v>-10565.841645164101</v>
      </c>
      <c r="N569" s="1">
        <v>3488343</v>
      </c>
      <c r="O569" s="1">
        <v>2175966</v>
      </c>
      <c r="P569" s="1">
        <v>877221</v>
      </c>
      <c r="Q569" s="1">
        <v>0.96073214919126304</v>
      </c>
      <c r="R569" s="1">
        <v>63067.740349496104</v>
      </c>
      <c r="S569" s="1">
        <v>77672.972460524106</v>
      </c>
      <c r="T569" s="1">
        <v>-14605.232110953701</v>
      </c>
      <c r="U569" s="1">
        <v>3449628</v>
      </c>
      <c r="V569" s="1">
        <v>2313877</v>
      </c>
      <c r="W569" s="1">
        <v>903343</v>
      </c>
      <c r="X569" s="1">
        <v>0.97526182507799297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56052.528894230803</v>
      </c>
      <c r="E570" s="1">
        <v>76051.459416345999</v>
      </c>
      <c r="F570" s="1">
        <v>-19998.930522053201</v>
      </c>
      <c r="G570" s="1">
        <v>3484458</v>
      </c>
      <c r="H570" s="1">
        <v>2511159</v>
      </c>
      <c r="I570" s="1">
        <v>916854</v>
      </c>
      <c r="J570" s="1">
        <v>0.95490210765311201</v>
      </c>
      <c r="K570" s="1">
        <v>65902.894104769905</v>
      </c>
      <c r="L570" s="1">
        <v>76476.902432364805</v>
      </c>
      <c r="M570" s="1">
        <v>-10574.0083275344</v>
      </c>
      <c r="N570" s="1">
        <v>3488298</v>
      </c>
      <c r="O570" s="1">
        <v>2176614</v>
      </c>
      <c r="P570" s="1">
        <v>876388</v>
      </c>
      <c r="Q570" s="1">
        <v>0.96024397006845197</v>
      </c>
      <c r="R570" s="1">
        <v>63076.800385634597</v>
      </c>
      <c r="S570" s="1">
        <v>77679.034564001093</v>
      </c>
      <c r="T570" s="1">
        <v>-14602.234178293</v>
      </c>
      <c r="U570" s="1">
        <v>3449703</v>
      </c>
      <c r="V570" s="1">
        <v>2313658</v>
      </c>
      <c r="W570" s="1">
        <v>903507</v>
      </c>
      <c r="X570" s="1">
        <v>0.97533794084792502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56052.273518365</v>
      </c>
      <c r="E571" s="1">
        <v>76044.910222640494</v>
      </c>
      <c r="F571" s="1">
        <v>-19992.636704213699</v>
      </c>
      <c r="G571" s="1">
        <v>3484469</v>
      </c>
      <c r="H571" s="1">
        <v>2510803</v>
      </c>
      <c r="I571" s="1">
        <v>916450</v>
      </c>
      <c r="J571" s="1">
        <v>0.95481987597838602</v>
      </c>
      <c r="K571" s="1">
        <v>65955.033385327901</v>
      </c>
      <c r="L571" s="1">
        <v>76525.1818103634</v>
      </c>
      <c r="M571" s="1">
        <v>-10570.148424974799</v>
      </c>
      <c r="N571" s="1">
        <v>3488301</v>
      </c>
      <c r="O571" s="1">
        <v>2176227</v>
      </c>
      <c r="P571" s="1">
        <v>877208</v>
      </c>
      <c r="Q571" s="1">
        <v>0.96085016592795103</v>
      </c>
      <c r="R571" s="1">
        <v>63105.819335700602</v>
      </c>
      <c r="S571" s="1">
        <v>77691.353505905397</v>
      </c>
      <c r="T571" s="1">
        <v>-14585.534170131299</v>
      </c>
      <c r="U571" s="1">
        <v>3449315</v>
      </c>
      <c r="V571" s="1">
        <v>2312302</v>
      </c>
      <c r="W571" s="1">
        <v>903943</v>
      </c>
      <c r="X571" s="1">
        <v>0.97549261747975402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56071.012957874897</v>
      </c>
      <c r="E572" s="1">
        <v>76072.572740716205</v>
      </c>
      <c r="F572" s="1">
        <v>-20001.559782779099</v>
      </c>
      <c r="G572" s="1">
        <v>3484517</v>
      </c>
      <c r="H572" s="1">
        <v>2511005</v>
      </c>
      <c r="I572" s="1">
        <v>917086</v>
      </c>
      <c r="J572" s="1">
        <v>0.95516720654923803</v>
      </c>
      <c r="K572" s="1">
        <v>65939.856900354702</v>
      </c>
      <c r="L572" s="1">
        <v>76507.335894135802</v>
      </c>
      <c r="M572" s="1">
        <v>-10567.478993720601</v>
      </c>
      <c r="N572" s="1">
        <v>3488296</v>
      </c>
      <c r="O572" s="1">
        <v>2175956</v>
      </c>
      <c r="P572" s="1">
        <v>876900</v>
      </c>
      <c r="Q572" s="1">
        <v>0.96062609260772602</v>
      </c>
      <c r="R572" s="1">
        <v>63069.601703017397</v>
      </c>
      <c r="S572" s="1">
        <v>77673.459565752899</v>
      </c>
      <c r="T572" s="1">
        <v>-14603.8578626608</v>
      </c>
      <c r="U572" s="1">
        <v>3449752</v>
      </c>
      <c r="V572" s="1">
        <v>2313712</v>
      </c>
      <c r="W572" s="1">
        <v>903372</v>
      </c>
      <c r="X572" s="1">
        <v>0.97526794117114302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56109.539835646399</v>
      </c>
      <c r="E573" s="1">
        <v>76093.220209600797</v>
      </c>
      <c r="F573" s="1">
        <v>-19983.680373892599</v>
      </c>
      <c r="G573" s="1">
        <v>3484624</v>
      </c>
      <c r="H573" s="1">
        <v>2510264</v>
      </c>
      <c r="I573" s="1">
        <v>917476</v>
      </c>
      <c r="J573" s="1">
        <v>0.95542645616401001</v>
      </c>
      <c r="K573" s="1">
        <v>65953.997344368297</v>
      </c>
      <c r="L573" s="1">
        <v>76522.920851267103</v>
      </c>
      <c r="M573" s="1">
        <v>-10568.9235068379</v>
      </c>
      <c r="N573" s="1">
        <v>3488291</v>
      </c>
      <c r="O573" s="1">
        <v>2176109</v>
      </c>
      <c r="P573" s="1">
        <v>877357</v>
      </c>
      <c r="Q573" s="1">
        <v>0.96082177732603502</v>
      </c>
      <c r="R573" s="1">
        <v>63088.582577198598</v>
      </c>
      <c r="S573" s="1">
        <v>77674.181094658503</v>
      </c>
      <c r="T573" s="1">
        <v>-14585.598517386299</v>
      </c>
      <c r="U573" s="1">
        <v>3449241</v>
      </c>
      <c r="V573" s="1">
        <v>2312444</v>
      </c>
      <c r="W573" s="1">
        <v>903356</v>
      </c>
      <c r="X573" s="1">
        <v>0.97527700068791801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56122.612656096302</v>
      </c>
      <c r="E574" s="1">
        <v>76137.816357303396</v>
      </c>
      <c r="F574" s="1">
        <v>-20015.203701145099</v>
      </c>
      <c r="G574" s="1">
        <v>3484446</v>
      </c>
      <c r="H574" s="1">
        <v>2511608</v>
      </c>
      <c r="I574" s="1">
        <v>918164</v>
      </c>
      <c r="J574" s="1">
        <v>0.95598640538472301</v>
      </c>
      <c r="K574" s="1">
        <v>65985.165366212197</v>
      </c>
      <c r="L574" s="1">
        <v>76548.566250938195</v>
      </c>
      <c r="M574" s="1">
        <v>-10563.4008846651</v>
      </c>
      <c r="N574" s="1">
        <v>3488280</v>
      </c>
      <c r="O574" s="1">
        <v>2175575</v>
      </c>
      <c r="P574" s="1">
        <v>877806</v>
      </c>
      <c r="Q574" s="1">
        <v>0.96114378095864605</v>
      </c>
      <c r="R574" s="1">
        <v>63111.059762366996</v>
      </c>
      <c r="S574" s="1">
        <v>77692.576311479395</v>
      </c>
      <c r="T574" s="1">
        <v>-14581.5165490404</v>
      </c>
      <c r="U574" s="1">
        <v>3449243</v>
      </c>
      <c r="V574" s="1">
        <v>2312104</v>
      </c>
      <c r="W574" s="1">
        <v>904037</v>
      </c>
      <c r="X574" s="1">
        <v>0.97550797102627196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56041.263021984101</v>
      </c>
      <c r="E575" s="1">
        <v>76062.8213971675</v>
      </c>
      <c r="F575" s="1">
        <v>-20021.5583751208</v>
      </c>
      <c r="G575" s="1">
        <v>3484526</v>
      </c>
      <c r="H575" s="1">
        <v>2511855</v>
      </c>
      <c r="I575" s="1">
        <v>916719</v>
      </c>
      <c r="J575" s="1">
        <v>0.955044768681795</v>
      </c>
      <c r="K575" s="1">
        <v>65902.154090989599</v>
      </c>
      <c r="L575" s="1">
        <v>76474.917761968594</v>
      </c>
      <c r="M575" s="1">
        <v>-10572.763670918201</v>
      </c>
      <c r="N575" s="1">
        <v>3488315</v>
      </c>
      <c r="O575" s="1">
        <v>2176410</v>
      </c>
      <c r="P575" s="1">
        <v>876374</v>
      </c>
      <c r="Q575" s="1">
        <v>0.96021905054739898</v>
      </c>
      <c r="R575" s="1">
        <v>63045.459008928003</v>
      </c>
      <c r="S575" s="1">
        <v>77661.802062324801</v>
      </c>
      <c r="T575" s="1">
        <v>-14616.343053323901</v>
      </c>
      <c r="U575" s="1">
        <v>3449653</v>
      </c>
      <c r="V575" s="1">
        <v>2314437</v>
      </c>
      <c r="W575" s="1">
        <v>903009</v>
      </c>
      <c r="X575" s="1">
        <v>0.97512156956067997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56028.188942465902</v>
      </c>
      <c r="E576" s="1">
        <v>76033.9321383278</v>
      </c>
      <c r="F576" s="1">
        <v>-20005.7431957997</v>
      </c>
      <c r="G576" s="1">
        <v>3484643</v>
      </c>
      <c r="H576" s="1">
        <v>2511485</v>
      </c>
      <c r="I576" s="1">
        <v>916358</v>
      </c>
      <c r="J576" s="1">
        <v>0.95468203515418204</v>
      </c>
      <c r="K576" s="1">
        <v>65902.4080274562</v>
      </c>
      <c r="L576" s="1">
        <v>76475.115369274994</v>
      </c>
      <c r="M576" s="1">
        <v>-10572.7073417584</v>
      </c>
      <c r="N576" s="1">
        <v>3488387</v>
      </c>
      <c r="O576" s="1">
        <v>2176528</v>
      </c>
      <c r="P576" s="1">
        <v>876140</v>
      </c>
      <c r="Q576" s="1">
        <v>0.96022153170469304</v>
      </c>
      <c r="R576" s="1">
        <v>63063.2900653084</v>
      </c>
      <c r="S576" s="1">
        <v>77665.6324848199</v>
      </c>
      <c r="T576" s="1">
        <v>-14602.3424194371</v>
      </c>
      <c r="U576" s="1">
        <v>3449681</v>
      </c>
      <c r="V576" s="1">
        <v>2313737</v>
      </c>
      <c r="W576" s="1">
        <v>903131</v>
      </c>
      <c r="X576" s="1">
        <v>0.975169664344677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56100.851934380102</v>
      </c>
      <c r="E577" s="1">
        <v>76108.505109290796</v>
      </c>
      <c r="F577" s="1">
        <v>-20007.653174848601</v>
      </c>
      <c r="G577" s="1">
        <v>3484491</v>
      </c>
      <c r="H577" s="1">
        <v>2511635</v>
      </c>
      <c r="I577" s="1">
        <v>917632</v>
      </c>
      <c r="J577" s="1">
        <v>0.95561837336114197</v>
      </c>
      <c r="K577" s="1">
        <v>65963.103138374601</v>
      </c>
      <c r="L577" s="1">
        <v>76532.220735566705</v>
      </c>
      <c r="M577" s="1">
        <v>-10569.1175971312</v>
      </c>
      <c r="N577" s="1">
        <v>3488221</v>
      </c>
      <c r="O577" s="1">
        <v>2176170</v>
      </c>
      <c r="P577" s="1">
        <v>877256</v>
      </c>
      <c r="Q577" s="1">
        <v>0.96093854667124601</v>
      </c>
      <c r="R577" s="1">
        <v>63094.088897289599</v>
      </c>
      <c r="S577" s="1">
        <v>77691.255542997795</v>
      </c>
      <c r="T577" s="1">
        <v>-14597.166645634399</v>
      </c>
      <c r="U577" s="1">
        <v>3449360</v>
      </c>
      <c r="V577" s="1">
        <v>2313047</v>
      </c>
      <c r="W577" s="1">
        <v>903989</v>
      </c>
      <c r="X577" s="1">
        <v>0.97549138745750297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56093.788773645603</v>
      </c>
      <c r="E578" s="1">
        <v>76115.911061840307</v>
      </c>
      <c r="F578" s="1">
        <v>-20022.122288132799</v>
      </c>
      <c r="G578" s="1">
        <v>3484442</v>
      </c>
      <c r="H578" s="1">
        <v>2512393</v>
      </c>
      <c r="I578" s="1">
        <v>917902</v>
      </c>
      <c r="J578" s="1">
        <v>0.955711362499721</v>
      </c>
      <c r="K578" s="1">
        <v>65946.379637171704</v>
      </c>
      <c r="L578" s="1">
        <v>76511.485602017594</v>
      </c>
      <c r="M578" s="1">
        <v>-10565.1059647855</v>
      </c>
      <c r="N578" s="1">
        <v>3488328</v>
      </c>
      <c r="O578" s="1">
        <v>2175765</v>
      </c>
      <c r="P578" s="1">
        <v>877557</v>
      </c>
      <c r="Q578" s="1">
        <v>0.96067819633898199</v>
      </c>
      <c r="R578" s="1">
        <v>63087.016622155999</v>
      </c>
      <c r="S578" s="1">
        <v>77687.522146348099</v>
      </c>
      <c r="T578" s="1">
        <v>-14600.505524117099</v>
      </c>
      <c r="U578" s="1">
        <v>3449247</v>
      </c>
      <c r="V578" s="1">
        <v>2313028</v>
      </c>
      <c r="W578" s="1">
        <v>903804</v>
      </c>
      <c r="X578" s="1">
        <v>0.97544451092999296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56050.780021738799</v>
      </c>
      <c r="E579" s="1">
        <v>76061.152977823498</v>
      </c>
      <c r="F579" s="1">
        <v>-20010.3729560227</v>
      </c>
      <c r="G579" s="1">
        <v>3484537</v>
      </c>
      <c r="H579" s="1">
        <v>2511913</v>
      </c>
      <c r="I579" s="1">
        <v>916795</v>
      </c>
      <c r="J579" s="1">
        <v>0.95502382000888397</v>
      </c>
      <c r="K579" s="1">
        <v>65954.254053659693</v>
      </c>
      <c r="L579" s="1">
        <v>76527.499174334793</v>
      </c>
      <c r="M579" s="1">
        <v>-10573.2451206144</v>
      </c>
      <c r="N579" s="1">
        <v>3488236</v>
      </c>
      <c r="O579" s="1">
        <v>2176451</v>
      </c>
      <c r="P579" s="1">
        <v>877372</v>
      </c>
      <c r="Q579" s="1">
        <v>0.960879262749464</v>
      </c>
      <c r="R579" s="1">
        <v>63077.507591795198</v>
      </c>
      <c r="S579" s="1">
        <v>77682.034318510894</v>
      </c>
      <c r="T579" s="1">
        <v>-14604.5267266425</v>
      </c>
      <c r="U579" s="1">
        <v>3449515</v>
      </c>
      <c r="V579" s="1">
        <v>2313489</v>
      </c>
      <c r="W579" s="1">
        <v>903729</v>
      </c>
      <c r="X579" s="1">
        <v>0.97537560576488203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55991.279238687399</v>
      </c>
      <c r="E580" s="1">
        <v>76014.848510617594</v>
      </c>
      <c r="F580" s="1">
        <v>-20023.569271868</v>
      </c>
      <c r="G580" s="1">
        <v>3484536</v>
      </c>
      <c r="H580" s="1">
        <v>2512086</v>
      </c>
      <c r="I580" s="1">
        <v>915906</v>
      </c>
      <c r="J580" s="1">
        <v>0.95444242112886102</v>
      </c>
      <c r="K580" s="1">
        <v>65888.963617226007</v>
      </c>
      <c r="L580" s="1">
        <v>76461.510413898795</v>
      </c>
      <c r="M580" s="1">
        <v>-10572.5467966121</v>
      </c>
      <c r="N580" s="1">
        <v>3488377</v>
      </c>
      <c r="O580" s="1">
        <v>2176531</v>
      </c>
      <c r="P580" s="1">
        <v>875995</v>
      </c>
      <c r="Q580" s="1">
        <v>0.96005070788798597</v>
      </c>
      <c r="R580" s="1">
        <v>63028.636227395502</v>
      </c>
      <c r="S580" s="1">
        <v>77647.578663110005</v>
      </c>
      <c r="T580" s="1">
        <v>-14618.942435639699</v>
      </c>
      <c r="U580" s="1">
        <v>3449898</v>
      </c>
      <c r="V580" s="1">
        <v>2314860</v>
      </c>
      <c r="W580" s="1">
        <v>902563</v>
      </c>
      <c r="X580" s="1">
        <v>0.97494298056327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56080.389326090197</v>
      </c>
      <c r="E581" s="1">
        <v>76100.721529156406</v>
      </c>
      <c r="F581" s="1">
        <v>-20020.3322030044</v>
      </c>
      <c r="G581" s="1">
        <v>3484458</v>
      </c>
      <c r="H581" s="1">
        <v>2512105</v>
      </c>
      <c r="I581" s="1">
        <v>917465</v>
      </c>
      <c r="J581" s="1">
        <v>0.95552064273069104</v>
      </c>
      <c r="K581" s="1">
        <v>65916.932539290196</v>
      </c>
      <c r="L581" s="1">
        <v>76486.929522003906</v>
      </c>
      <c r="M581" s="1">
        <v>-10569.9969826533</v>
      </c>
      <c r="N581" s="1">
        <v>3488316</v>
      </c>
      <c r="O581" s="1">
        <v>2176332</v>
      </c>
      <c r="P581" s="1">
        <v>876769</v>
      </c>
      <c r="Q581" s="1">
        <v>0.96036987020374798</v>
      </c>
      <c r="R581" s="1">
        <v>63085.767209397702</v>
      </c>
      <c r="S581" s="1">
        <v>77681.277763177393</v>
      </c>
      <c r="T581" s="1">
        <v>-14595.510553706101</v>
      </c>
      <c r="U581" s="1">
        <v>3449596</v>
      </c>
      <c r="V581" s="1">
        <v>2313152</v>
      </c>
      <c r="W581" s="1">
        <v>903684</v>
      </c>
      <c r="X581" s="1">
        <v>0.97536610645628696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56078.031610910999</v>
      </c>
      <c r="E582" s="1">
        <v>76087.363415305503</v>
      </c>
      <c r="F582" s="1">
        <v>-20009.331804332302</v>
      </c>
      <c r="G582" s="1">
        <v>3484437</v>
      </c>
      <c r="H582" s="1">
        <v>2511509</v>
      </c>
      <c r="I582" s="1">
        <v>917388</v>
      </c>
      <c r="J582" s="1">
        <v>0.955352918256127</v>
      </c>
      <c r="K582" s="1">
        <v>65928.999646721699</v>
      </c>
      <c r="L582" s="1">
        <v>76499.853585302495</v>
      </c>
      <c r="M582" s="1">
        <v>-10570.8539385201</v>
      </c>
      <c r="N582" s="1">
        <v>3488283</v>
      </c>
      <c r="O582" s="1">
        <v>2176316</v>
      </c>
      <c r="P582" s="1">
        <v>876940</v>
      </c>
      <c r="Q582" s="1">
        <v>0.96053214473966997</v>
      </c>
      <c r="R582" s="1">
        <v>63090.217627202903</v>
      </c>
      <c r="S582" s="1">
        <v>77685.124314095796</v>
      </c>
      <c r="T582" s="1">
        <v>-14594.9066868187</v>
      </c>
      <c r="U582" s="1">
        <v>3449347</v>
      </c>
      <c r="V582" s="1">
        <v>2312952</v>
      </c>
      <c r="W582" s="1">
        <v>903831</v>
      </c>
      <c r="X582" s="1">
        <v>0.97541440374876298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56032.166092426502</v>
      </c>
      <c r="E583" s="1">
        <v>76050.594800656501</v>
      </c>
      <c r="F583" s="1">
        <v>-20018.428708167699</v>
      </c>
      <c r="G583" s="1">
        <v>3484543</v>
      </c>
      <c r="H583" s="1">
        <v>2511659</v>
      </c>
      <c r="I583" s="1">
        <v>916609</v>
      </c>
      <c r="J583" s="1">
        <v>0.95489125153870402</v>
      </c>
      <c r="K583" s="1">
        <v>65965.557899440697</v>
      </c>
      <c r="L583" s="1">
        <v>76531.9709722353</v>
      </c>
      <c r="M583" s="1">
        <v>-10566.413072734</v>
      </c>
      <c r="N583" s="1">
        <v>3488248</v>
      </c>
      <c r="O583" s="1">
        <v>2176031</v>
      </c>
      <c r="P583" s="1">
        <v>877138</v>
      </c>
      <c r="Q583" s="1">
        <v>0.96093541064291799</v>
      </c>
      <c r="R583" s="1">
        <v>63103.820971284396</v>
      </c>
      <c r="S583" s="1">
        <v>77695.284009504496</v>
      </c>
      <c r="T583" s="1">
        <v>-14591.463038146399</v>
      </c>
      <c r="U583" s="1">
        <v>3449112</v>
      </c>
      <c r="V583" s="1">
        <v>2312471</v>
      </c>
      <c r="W583" s="1">
        <v>904102</v>
      </c>
      <c r="X583" s="1">
        <v>0.97554196888207101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56055.2137159825</v>
      </c>
      <c r="E584" s="1">
        <v>76067.731048825604</v>
      </c>
      <c r="F584" s="1">
        <v>-20012.517332781001</v>
      </c>
      <c r="G584" s="1">
        <v>3484567</v>
      </c>
      <c r="H584" s="1">
        <v>2512313</v>
      </c>
      <c r="I584" s="1">
        <v>916952</v>
      </c>
      <c r="J584" s="1">
        <v>0.95510641426693499</v>
      </c>
      <c r="K584" s="1">
        <v>65904.526123100804</v>
      </c>
      <c r="L584" s="1">
        <v>76473.0472595428</v>
      </c>
      <c r="M584" s="1">
        <v>-10568.5211363815</v>
      </c>
      <c r="N584" s="1">
        <v>3488333</v>
      </c>
      <c r="O584" s="1">
        <v>2176185</v>
      </c>
      <c r="P584" s="1">
        <v>876241</v>
      </c>
      <c r="Q584" s="1">
        <v>0.96019556451934795</v>
      </c>
      <c r="R584" s="1">
        <v>63054.778605336804</v>
      </c>
      <c r="S584" s="1">
        <v>77662.844368698206</v>
      </c>
      <c r="T584" s="1">
        <v>-14608.065763287101</v>
      </c>
      <c r="U584" s="1">
        <v>3449727</v>
      </c>
      <c r="V584" s="1">
        <v>2314079</v>
      </c>
      <c r="W584" s="1">
        <v>903089</v>
      </c>
      <c r="X584" s="1">
        <v>0.97513465675926903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56058.1439387274</v>
      </c>
      <c r="E585" s="1">
        <v>76060.121251842997</v>
      </c>
      <c r="F585" s="1">
        <v>-20001.9773130539</v>
      </c>
      <c r="G585" s="1">
        <v>3484513</v>
      </c>
      <c r="H585" s="1">
        <v>2510995</v>
      </c>
      <c r="I585" s="1">
        <v>916912</v>
      </c>
      <c r="J585" s="1">
        <v>0.95501086565770499</v>
      </c>
      <c r="K585" s="1">
        <v>65937.886962129705</v>
      </c>
      <c r="L585" s="1">
        <v>76503.311575631393</v>
      </c>
      <c r="M585" s="1">
        <v>-10565.424613441201</v>
      </c>
      <c r="N585" s="1">
        <v>3488309</v>
      </c>
      <c r="O585" s="1">
        <v>2175878</v>
      </c>
      <c r="P585" s="1">
        <v>877281</v>
      </c>
      <c r="Q585" s="1">
        <v>0.96057556326548499</v>
      </c>
      <c r="R585" s="1">
        <v>63086.994990327999</v>
      </c>
      <c r="S585" s="1">
        <v>77687.5538946366</v>
      </c>
      <c r="T585" s="1">
        <v>-14600.558904234</v>
      </c>
      <c r="U585" s="1">
        <v>3449478</v>
      </c>
      <c r="V585" s="1">
        <v>2313262</v>
      </c>
      <c r="W585" s="1">
        <v>903885</v>
      </c>
      <c r="X585" s="1">
        <v>0.97544490956149199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56058.845379988103</v>
      </c>
      <c r="E586" s="1">
        <v>76057.783809401502</v>
      </c>
      <c r="F586" s="1">
        <v>-19998.938429351201</v>
      </c>
      <c r="G586" s="1">
        <v>3484470</v>
      </c>
      <c r="H586" s="1">
        <v>2511777</v>
      </c>
      <c r="I586" s="1">
        <v>916403</v>
      </c>
      <c r="J586" s="1">
        <v>0.95498151673091802</v>
      </c>
      <c r="K586" s="1">
        <v>65901.674556592901</v>
      </c>
      <c r="L586" s="1">
        <v>76472.429636258603</v>
      </c>
      <c r="M586" s="1">
        <v>-10570.7550796052</v>
      </c>
      <c r="N586" s="1">
        <v>3488300</v>
      </c>
      <c r="O586" s="1">
        <v>2176380</v>
      </c>
      <c r="P586" s="1">
        <v>876464</v>
      </c>
      <c r="Q586" s="1">
        <v>0.96018780964152695</v>
      </c>
      <c r="R586" s="1">
        <v>63055.605037368703</v>
      </c>
      <c r="S586" s="1">
        <v>77663.679029393097</v>
      </c>
      <c r="T586" s="1">
        <v>-14608.073991949799</v>
      </c>
      <c r="U586" s="1">
        <v>3449640</v>
      </c>
      <c r="V586" s="1">
        <v>2314049</v>
      </c>
      <c r="W586" s="1">
        <v>903025</v>
      </c>
      <c r="X586" s="1">
        <v>0.97514513675876502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56076.170878814301</v>
      </c>
      <c r="E587" s="1">
        <v>76084.586674807593</v>
      </c>
      <c r="F587" s="1">
        <v>-20008.4157959312</v>
      </c>
      <c r="G587" s="1">
        <v>3484474</v>
      </c>
      <c r="H587" s="1">
        <v>2511638</v>
      </c>
      <c r="I587" s="1">
        <v>917074</v>
      </c>
      <c r="J587" s="1">
        <v>0.955318053503042</v>
      </c>
      <c r="K587" s="1">
        <v>65927.595564475094</v>
      </c>
      <c r="L587" s="1">
        <v>76495.845215455993</v>
      </c>
      <c r="M587" s="1">
        <v>-10568.249650920099</v>
      </c>
      <c r="N587" s="1">
        <v>3488312</v>
      </c>
      <c r="O587" s="1">
        <v>2176093</v>
      </c>
      <c r="P587" s="1">
        <v>877048</v>
      </c>
      <c r="Q587" s="1">
        <v>0.96048181564876001</v>
      </c>
      <c r="R587" s="1">
        <v>63095.999016250302</v>
      </c>
      <c r="S587" s="1">
        <v>77684.907818270207</v>
      </c>
      <c r="T587" s="1">
        <v>-14588.9088019465</v>
      </c>
      <c r="U587" s="1">
        <v>3449383</v>
      </c>
      <c r="V587" s="1">
        <v>2312751</v>
      </c>
      <c r="W587" s="1">
        <v>903799</v>
      </c>
      <c r="X587" s="1">
        <v>0.975411685427228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56043.575895665599</v>
      </c>
      <c r="E588" s="1">
        <v>76056.282062738101</v>
      </c>
      <c r="F588" s="1">
        <v>-20012.706167010601</v>
      </c>
      <c r="G588" s="1">
        <v>3484383</v>
      </c>
      <c r="H588" s="1">
        <v>2511756</v>
      </c>
      <c r="I588" s="1">
        <v>917005</v>
      </c>
      <c r="J588" s="1">
        <v>0.95496266080014902</v>
      </c>
      <c r="K588" s="1">
        <v>65952.404364404603</v>
      </c>
      <c r="L588" s="1">
        <v>76514.873414868896</v>
      </c>
      <c r="M588" s="1">
        <v>-10562.469050403701</v>
      </c>
      <c r="N588" s="1">
        <v>3488263</v>
      </c>
      <c r="O588" s="1">
        <v>2175628</v>
      </c>
      <c r="P588" s="1">
        <v>877410</v>
      </c>
      <c r="Q588" s="1">
        <v>0.96072073371639499</v>
      </c>
      <c r="R588" s="1">
        <v>63090.897617829498</v>
      </c>
      <c r="S588" s="1">
        <v>77679.018565317194</v>
      </c>
      <c r="T588" s="1">
        <v>-14588.1209474149</v>
      </c>
      <c r="U588" s="1">
        <v>3449301</v>
      </c>
      <c r="V588" s="1">
        <v>2312694</v>
      </c>
      <c r="W588" s="1">
        <v>903555</v>
      </c>
      <c r="X588" s="1">
        <v>0.97533773996845197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56043.148332463803</v>
      </c>
      <c r="E589" s="1">
        <v>76056.539280466604</v>
      </c>
      <c r="F589" s="1">
        <v>-20013.390947940501</v>
      </c>
      <c r="G589" s="1">
        <v>3484556</v>
      </c>
      <c r="H589" s="1">
        <v>2511986</v>
      </c>
      <c r="I589" s="1">
        <v>916714</v>
      </c>
      <c r="J589" s="1">
        <v>0.95496589042588598</v>
      </c>
      <c r="K589" s="1">
        <v>65917.752995421295</v>
      </c>
      <c r="L589" s="1">
        <v>76484.279825035002</v>
      </c>
      <c r="M589" s="1">
        <v>-10566.526829553</v>
      </c>
      <c r="N589" s="1">
        <v>3488243</v>
      </c>
      <c r="O589" s="1">
        <v>2175937</v>
      </c>
      <c r="P589" s="1">
        <v>877103</v>
      </c>
      <c r="Q589" s="1">
        <v>0.96033660060918902</v>
      </c>
      <c r="R589" s="1">
        <v>63072.214891385098</v>
      </c>
      <c r="S589" s="1">
        <v>77674.471763795504</v>
      </c>
      <c r="T589" s="1">
        <v>-14602.2568723365</v>
      </c>
      <c r="U589" s="1">
        <v>3449658</v>
      </c>
      <c r="V589" s="1">
        <v>2313515</v>
      </c>
      <c r="W589" s="1">
        <v>903425</v>
      </c>
      <c r="X589" s="1">
        <v>0.97528065032954303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56055.380857339303</v>
      </c>
      <c r="E590" s="1">
        <v>76084.816760336005</v>
      </c>
      <c r="F590" s="1">
        <v>-20029.435902934802</v>
      </c>
      <c r="G590" s="1">
        <v>3484449</v>
      </c>
      <c r="H590" s="1">
        <v>2512230</v>
      </c>
      <c r="I590" s="1">
        <v>917414</v>
      </c>
      <c r="J590" s="1">
        <v>0.95532094245689203</v>
      </c>
      <c r="K590" s="1">
        <v>65924.262742725507</v>
      </c>
      <c r="L590" s="1">
        <v>76497.298323890398</v>
      </c>
      <c r="M590" s="1">
        <v>-10573.035581104101</v>
      </c>
      <c r="N590" s="1">
        <v>3488345</v>
      </c>
      <c r="O590" s="1">
        <v>2176500</v>
      </c>
      <c r="P590" s="1">
        <v>876796</v>
      </c>
      <c r="Q590" s="1">
        <v>0.96050006087795303</v>
      </c>
      <c r="R590" s="1">
        <v>63098.9004690324</v>
      </c>
      <c r="S590" s="1">
        <v>77691.543630842294</v>
      </c>
      <c r="T590" s="1">
        <v>-14592.6431617366</v>
      </c>
      <c r="U590" s="1">
        <v>3449317</v>
      </c>
      <c r="V590" s="1">
        <v>2312777</v>
      </c>
      <c r="W590" s="1">
        <v>903949</v>
      </c>
      <c r="X590" s="1">
        <v>0.97549500468841299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56093.644040532898</v>
      </c>
      <c r="E591" s="1">
        <v>76099.549965386701</v>
      </c>
      <c r="F591" s="1">
        <v>-20005.905924791401</v>
      </c>
      <c r="G591" s="1">
        <v>3484535</v>
      </c>
      <c r="H591" s="1">
        <v>2511861</v>
      </c>
      <c r="I591" s="1">
        <v>917550</v>
      </c>
      <c r="J591" s="1">
        <v>0.95550593257625405</v>
      </c>
      <c r="K591" s="1">
        <v>65945.764950679906</v>
      </c>
      <c r="L591" s="1">
        <v>76516.4274144558</v>
      </c>
      <c r="M591" s="1">
        <v>-10570.662463715</v>
      </c>
      <c r="N591" s="1">
        <v>3488306</v>
      </c>
      <c r="O591" s="1">
        <v>2176180</v>
      </c>
      <c r="P591" s="1">
        <v>877049</v>
      </c>
      <c r="Q591" s="1">
        <v>0.96074024573486505</v>
      </c>
      <c r="R591" s="1">
        <v>63085.8977446106</v>
      </c>
      <c r="S591" s="1">
        <v>77682.358224379597</v>
      </c>
      <c r="T591" s="1">
        <v>-14596.460479695899</v>
      </c>
      <c r="U591" s="1">
        <v>3449458</v>
      </c>
      <c r="V591" s="1">
        <v>2313002</v>
      </c>
      <c r="W591" s="1">
        <v>903715</v>
      </c>
      <c r="X591" s="1">
        <v>0.97537967272690096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55987.881175320603</v>
      </c>
      <c r="E592" s="1">
        <v>76032.252206993493</v>
      </c>
      <c r="F592" s="1">
        <v>-20044.371031610801</v>
      </c>
      <c r="G592" s="1">
        <v>3484478</v>
      </c>
      <c r="H592" s="1">
        <v>2513078</v>
      </c>
      <c r="I592" s="1">
        <v>916161</v>
      </c>
      <c r="J592" s="1">
        <v>0.95466094193671802</v>
      </c>
      <c r="K592" s="1">
        <v>65887.539127846103</v>
      </c>
      <c r="L592" s="1">
        <v>76462.799992792294</v>
      </c>
      <c r="M592" s="1">
        <v>-10575.2608648859</v>
      </c>
      <c r="N592" s="1">
        <v>3488258</v>
      </c>
      <c r="O592" s="1">
        <v>2176606</v>
      </c>
      <c r="P592" s="1">
        <v>876363</v>
      </c>
      <c r="Q592" s="1">
        <v>0.96006689984029603</v>
      </c>
      <c r="R592" s="1">
        <v>63056.4728651845</v>
      </c>
      <c r="S592" s="1">
        <v>77669.193454005101</v>
      </c>
      <c r="T592" s="1">
        <v>-14612.720588746201</v>
      </c>
      <c r="U592" s="1">
        <v>3449413</v>
      </c>
      <c r="V592" s="1">
        <v>2313862</v>
      </c>
      <c r="W592" s="1">
        <v>903225</v>
      </c>
      <c r="X592" s="1">
        <v>0.97521437587297599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56041.765265429603</v>
      </c>
      <c r="E593" s="1">
        <v>76060.864535889996</v>
      </c>
      <c r="F593" s="1">
        <v>-20019.099270398499</v>
      </c>
      <c r="G593" s="1">
        <v>3484390</v>
      </c>
      <c r="H593" s="1">
        <v>2512107</v>
      </c>
      <c r="I593" s="1">
        <v>916906</v>
      </c>
      <c r="J593" s="1">
        <v>0.955020198332034</v>
      </c>
      <c r="K593" s="1">
        <v>65962.645222738603</v>
      </c>
      <c r="L593" s="1">
        <v>76531.102736907007</v>
      </c>
      <c r="M593" s="1">
        <v>-10568.4575141075</v>
      </c>
      <c r="N593" s="1">
        <v>3488236</v>
      </c>
      <c r="O593" s="1">
        <v>2176086</v>
      </c>
      <c r="P593" s="1">
        <v>877151</v>
      </c>
      <c r="Q593" s="1">
        <v>0.96092450908032501</v>
      </c>
      <c r="R593" s="1">
        <v>63092.342657356501</v>
      </c>
      <c r="S593" s="1">
        <v>77692.360913101307</v>
      </c>
      <c r="T593" s="1">
        <v>-14600.018255674</v>
      </c>
      <c r="U593" s="1">
        <v>3449429</v>
      </c>
      <c r="V593" s="1">
        <v>2313218</v>
      </c>
      <c r="W593" s="1">
        <v>903992</v>
      </c>
      <c r="X593" s="1">
        <v>0.97550526648429203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56054.982262544501</v>
      </c>
      <c r="E594" s="1">
        <v>76059.653897243799</v>
      </c>
      <c r="F594" s="1">
        <v>-20004.671634637001</v>
      </c>
      <c r="G594" s="1">
        <v>3484513</v>
      </c>
      <c r="H594" s="1">
        <v>2511714</v>
      </c>
      <c r="I594" s="1">
        <v>916807</v>
      </c>
      <c r="J594" s="1">
        <v>0.95500499755345503</v>
      </c>
      <c r="K594" s="1">
        <v>65920.763536421393</v>
      </c>
      <c r="L594" s="1">
        <v>76492.356890934403</v>
      </c>
      <c r="M594" s="1">
        <v>-10571.593354451999</v>
      </c>
      <c r="N594" s="1">
        <v>3488311</v>
      </c>
      <c r="O594" s="1">
        <v>2176322</v>
      </c>
      <c r="P594" s="1">
        <v>876801</v>
      </c>
      <c r="Q594" s="1">
        <v>0.960438016246837</v>
      </c>
      <c r="R594" s="1">
        <v>63076.324939117898</v>
      </c>
      <c r="S594" s="1">
        <v>77676.932129552501</v>
      </c>
      <c r="T594" s="1">
        <v>-14600.607190361299</v>
      </c>
      <c r="U594" s="1">
        <v>3449534</v>
      </c>
      <c r="V594" s="1">
        <v>2313634</v>
      </c>
      <c r="W594" s="1">
        <v>903507</v>
      </c>
      <c r="X594" s="1">
        <v>0.97531154268144804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56077.830881132802</v>
      </c>
      <c r="E595" s="1">
        <v>76093.402757741496</v>
      </c>
      <c r="F595" s="1">
        <v>-20015.571876546401</v>
      </c>
      <c r="G595" s="1">
        <v>3484506</v>
      </c>
      <c r="H595" s="1">
        <v>2511585</v>
      </c>
      <c r="I595" s="1">
        <v>917271</v>
      </c>
      <c r="J595" s="1">
        <v>0.95542874823841895</v>
      </c>
      <c r="K595" s="1">
        <v>65910.137108044903</v>
      </c>
      <c r="L595" s="1">
        <v>76479.504730975706</v>
      </c>
      <c r="M595" s="1">
        <v>-10569.367622870201</v>
      </c>
      <c r="N595" s="1">
        <v>3488249</v>
      </c>
      <c r="O595" s="1">
        <v>2176229</v>
      </c>
      <c r="P595" s="1">
        <v>876669</v>
      </c>
      <c r="Q595" s="1">
        <v>0.960276644529234</v>
      </c>
      <c r="R595" s="1">
        <v>63100.104518393899</v>
      </c>
      <c r="S595" s="1">
        <v>77690.294538056405</v>
      </c>
      <c r="T595" s="1">
        <v>-14590.190019589199</v>
      </c>
      <c r="U595" s="1">
        <v>3449335</v>
      </c>
      <c r="V595" s="1">
        <v>2312633</v>
      </c>
      <c r="W595" s="1">
        <v>903951</v>
      </c>
      <c r="X595" s="1">
        <v>0.97547932107967705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56105.588427906798</v>
      </c>
      <c r="E596" s="1">
        <v>76122.435325062703</v>
      </c>
      <c r="F596" s="1">
        <v>-20016.846897093801</v>
      </c>
      <c r="G596" s="1">
        <v>3484308</v>
      </c>
      <c r="H596" s="1">
        <v>2511798</v>
      </c>
      <c r="I596" s="1">
        <v>918204</v>
      </c>
      <c r="J596" s="1">
        <v>0.955793281147298</v>
      </c>
      <c r="K596" s="1">
        <v>65912.936821689</v>
      </c>
      <c r="L596" s="1">
        <v>76479.707266583806</v>
      </c>
      <c r="M596" s="1">
        <v>-10566.770444834299</v>
      </c>
      <c r="N596" s="1">
        <v>3488271</v>
      </c>
      <c r="O596" s="1">
        <v>2175981</v>
      </c>
      <c r="P596" s="1">
        <v>876763</v>
      </c>
      <c r="Q596" s="1">
        <v>0.96027918756628905</v>
      </c>
      <c r="R596" s="1">
        <v>63105.406726024499</v>
      </c>
      <c r="S596" s="1">
        <v>77693.287679180299</v>
      </c>
      <c r="T596" s="1">
        <v>-14587.8809530833</v>
      </c>
      <c r="U596" s="1">
        <v>3449275</v>
      </c>
      <c r="V596" s="1">
        <v>2312538</v>
      </c>
      <c r="W596" s="1">
        <v>904047</v>
      </c>
      <c r="X596" s="1">
        <v>0.97551690295897098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56031.719014784103</v>
      </c>
      <c r="E597" s="1">
        <v>76028.596117225796</v>
      </c>
      <c r="F597" s="1">
        <v>-19996.8771023798</v>
      </c>
      <c r="G597" s="1">
        <v>3484468</v>
      </c>
      <c r="H597" s="1">
        <v>2510970</v>
      </c>
      <c r="I597" s="1">
        <v>916022</v>
      </c>
      <c r="J597" s="1">
        <v>0.95461503607440201</v>
      </c>
      <c r="K597" s="1">
        <v>65883.668194075202</v>
      </c>
      <c r="L597" s="1">
        <v>76458.945453415698</v>
      </c>
      <c r="M597" s="1">
        <v>-10575.277259279999</v>
      </c>
      <c r="N597" s="1">
        <v>3488269</v>
      </c>
      <c r="O597" s="1">
        <v>2176653</v>
      </c>
      <c r="P597" s="1">
        <v>875898</v>
      </c>
      <c r="Q597" s="1">
        <v>0.96001850224472696</v>
      </c>
      <c r="R597" s="1">
        <v>63041.448678849702</v>
      </c>
      <c r="S597" s="1">
        <v>77651.704215605307</v>
      </c>
      <c r="T597" s="1">
        <v>-14610.255536680699</v>
      </c>
      <c r="U597" s="1">
        <v>3449742</v>
      </c>
      <c r="V597" s="1">
        <v>2314356</v>
      </c>
      <c r="W597" s="1">
        <v>902722</v>
      </c>
      <c r="X597" s="1">
        <v>0.97499478099949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56120.736722130903</v>
      </c>
      <c r="E598" s="1">
        <v>76123.788331242293</v>
      </c>
      <c r="F598" s="1">
        <v>-20003.0516090493</v>
      </c>
      <c r="G598" s="1">
        <v>3484379</v>
      </c>
      <c r="H598" s="1">
        <v>2511373</v>
      </c>
      <c r="I598" s="1">
        <v>917964</v>
      </c>
      <c r="J598" s="1">
        <v>0.95581026949259396</v>
      </c>
      <c r="K598" s="1">
        <v>65959.232324322205</v>
      </c>
      <c r="L598" s="1">
        <v>76525.134511529395</v>
      </c>
      <c r="M598" s="1">
        <v>-10565.902187146299</v>
      </c>
      <c r="N598" s="1">
        <v>3488245</v>
      </c>
      <c r="O598" s="1">
        <v>2175937</v>
      </c>
      <c r="P598" s="1">
        <v>877709</v>
      </c>
      <c r="Q598" s="1">
        <v>0.96084957204379995</v>
      </c>
      <c r="R598" s="1">
        <v>63117.662290257103</v>
      </c>
      <c r="S598" s="1">
        <v>77694.966803068106</v>
      </c>
      <c r="T598" s="1">
        <v>-14577.3045127363</v>
      </c>
      <c r="U598" s="1">
        <v>3449242</v>
      </c>
      <c r="V598" s="1">
        <v>2311880</v>
      </c>
      <c r="W598" s="1">
        <v>904116</v>
      </c>
      <c r="X598" s="1">
        <v>0.97553798603812703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56075.284301290798</v>
      </c>
      <c r="E599" s="1">
        <v>76081.054467597307</v>
      </c>
      <c r="F599" s="1">
        <v>-20005.7701662445</v>
      </c>
      <c r="G599" s="1">
        <v>3484519</v>
      </c>
      <c r="H599" s="1">
        <v>2511025</v>
      </c>
      <c r="I599" s="1">
        <v>917118</v>
      </c>
      <c r="J599" s="1">
        <v>0.95527370311009296</v>
      </c>
      <c r="K599" s="1">
        <v>65917.214279641601</v>
      </c>
      <c r="L599" s="1">
        <v>76488.427983581496</v>
      </c>
      <c r="M599" s="1">
        <v>-10571.213703878801</v>
      </c>
      <c r="N599" s="1">
        <v>3488313</v>
      </c>
      <c r="O599" s="1">
        <v>2176290</v>
      </c>
      <c r="P599" s="1">
        <v>876907</v>
      </c>
      <c r="Q599" s="1">
        <v>0.96038868488697904</v>
      </c>
      <c r="R599" s="1">
        <v>63076.161656473203</v>
      </c>
      <c r="S599" s="1">
        <v>77670.820031239098</v>
      </c>
      <c r="T599" s="1">
        <v>-14594.658374691</v>
      </c>
      <c r="U599" s="1">
        <v>3449533</v>
      </c>
      <c r="V599" s="1">
        <v>2313132</v>
      </c>
      <c r="W599" s="1">
        <v>903291</v>
      </c>
      <c r="X599" s="1">
        <v>0.97523479917637002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56024.023037987601</v>
      </c>
      <c r="E600" s="1">
        <v>76033.278914716604</v>
      </c>
      <c r="F600" s="1">
        <v>-20009.255876667001</v>
      </c>
      <c r="G600" s="1">
        <v>3484659</v>
      </c>
      <c r="H600" s="1">
        <v>2511287</v>
      </c>
      <c r="I600" s="1">
        <v>916465</v>
      </c>
      <c r="J600" s="1">
        <v>0.95467383327865896</v>
      </c>
      <c r="K600" s="1">
        <v>65902.404851794898</v>
      </c>
      <c r="L600" s="1">
        <v>76472.262181080005</v>
      </c>
      <c r="M600" s="1">
        <v>-10569.8573292247</v>
      </c>
      <c r="N600" s="1">
        <v>3488366</v>
      </c>
      <c r="O600" s="1">
        <v>2176302</v>
      </c>
      <c r="P600" s="1">
        <v>876435</v>
      </c>
      <c r="Q600" s="1">
        <v>0.96018570707434503</v>
      </c>
      <c r="R600" s="1">
        <v>63065.334734573698</v>
      </c>
      <c r="S600" s="1">
        <v>77673.117309955196</v>
      </c>
      <c r="T600" s="1">
        <v>-14607.7825753082</v>
      </c>
      <c r="U600" s="1">
        <v>3449438</v>
      </c>
      <c r="V600" s="1">
        <v>2313782</v>
      </c>
      <c r="W600" s="1">
        <v>903343</v>
      </c>
      <c r="X600" s="1">
        <v>0.97526364380742603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56018.513048851099</v>
      </c>
      <c r="E601" s="1">
        <v>76030.719237846395</v>
      </c>
      <c r="F601" s="1">
        <v>-20012.2061889336</v>
      </c>
      <c r="G601" s="1">
        <v>3484498</v>
      </c>
      <c r="H601" s="1">
        <v>2511825</v>
      </c>
      <c r="I601" s="1">
        <v>916367</v>
      </c>
      <c r="J601" s="1">
        <v>0.95464169397644705</v>
      </c>
      <c r="K601" s="1">
        <v>65932.296978869301</v>
      </c>
      <c r="L601" s="1">
        <v>76501.445139918302</v>
      </c>
      <c r="M601" s="1">
        <v>-10569.1481609888</v>
      </c>
      <c r="N601" s="1">
        <v>3488328</v>
      </c>
      <c r="O601" s="1">
        <v>2176184</v>
      </c>
      <c r="P601" s="1">
        <v>876700</v>
      </c>
      <c r="Q601" s="1">
        <v>0.96055212829908698</v>
      </c>
      <c r="R601" s="1">
        <v>63058.304272338399</v>
      </c>
      <c r="S601" s="1">
        <v>77667.418815681202</v>
      </c>
      <c r="T601" s="1">
        <v>-14609.114543268101</v>
      </c>
      <c r="U601" s="1">
        <v>3449795</v>
      </c>
      <c r="V601" s="1">
        <v>2314005</v>
      </c>
      <c r="W601" s="1">
        <v>903228</v>
      </c>
      <c r="X601" s="1">
        <v>0.97519209351457503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56183.843035667203</v>
      </c>
      <c r="E602" s="1">
        <v>76200.604249199998</v>
      </c>
      <c r="F602" s="1">
        <v>-20016.7612134712</v>
      </c>
      <c r="G602" s="1">
        <v>3484376</v>
      </c>
      <c r="H602" s="1">
        <v>2513506</v>
      </c>
      <c r="I602" s="1">
        <v>918734</v>
      </c>
      <c r="J602" s="1">
        <v>0.95677477014151602</v>
      </c>
      <c r="K602" s="1">
        <v>65915.7360656776</v>
      </c>
      <c r="L602" s="1">
        <v>76491.487246119606</v>
      </c>
      <c r="M602" s="1">
        <v>-10575.7511803816</v>
      </c>
      <c r="N602" s="1">
        <v>3488286</v>
      </c>
      <c r="O602" s="1">
        <v>2176767</v>
      </c>
      <c r="P602" s="1">
        <v>876601</v>
      </c>
      <c r="Q602" s="1">
        <v>0.960427096986738</v>
      </c>
      <c r="R602" s="1">
        <v>62874.885777942298</v>
      </c>
      <c r="S602" s="1">
        <v>77871.863187067793</v>
      </c>
      <c r="T602" s="1">
        <v>-14996.977409053499</v>
      </c>
      <c r="U602" s="1">
        <v>3446866</v>
      </c>
      <c r="V602" s="1">
        <v>2329870</v>
      </c>
      <c r="W602" s="1">
        <v>910058</v>
      </c>
      <c r="X602" s="1">
        <v>0.97775909699656705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56133.204020106699</v>
      </c>
      <c r="E603" s="1">
        <v>76166.137413705495</v>
      </c>
      <c r="F603" s="1">
        <v>-20032.9333935369</v>
      </c>
      <c r="G603" s="1">
        <v>3484408</v>
      </c>
      <c r="H603" s="1">
        <v>2514020</v>
      </c>
      <c r="I603" s="1">
        <v>917855</v>
      </c>
      <c r="J603" s="1">
        <v>0.95634200456265095</v>
      </c>
      <c r="K603" s="1">
        <v>65928.443122464305</v>
      </c>
      <c r="L603" s="1">
        <v>76503.1935029288</v>
      </c>
      <c r="M603" s="1">
        <v>-10574.750380404301</v>
      </c>
      <c r="N603" s="1">
        <v>3488340</v>
      </c>
      <c r="O603" s="1">
        <v>2176704</v>
      </c>
      <c r="P603" s="1">
        <v>876411</v>
      </c>
      <c r="Q603" s="1">
        <v>0.960574080744651</v>
      </c>
      <c r="R603" s="1">
        <v>62856.122248670297</v>
      </c>
      <c r="S603" s="1">
        <v>77854.335423778801</v>
      </c>
      <c r="T603" s="1">
        <v>-14998.2131750355</v>
      </c>
      <c r="U603" s="1">
        <v>3446815</v>
      </c>
      <c r="V603" s="1">
        <v>2330402</v>
      </c>
      <c r="W603" s="1">
        <v>909490</v>
      </c>
      <c r="X603" s="1">
        <v>0.97753901840458002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56245.090412884303</v>
      </c>
      <c r="E604" s="1">
        <v>76275.862251781495</v>
      </c>
      <c r="F604" s="1">
        <v>-20030.771838835499</v>
      </c>
      <c r="G604" s="1">
        <v>3484452</v>
      </c>
      <c r="H604" s="1">
        <v>2513912</v>
      </c>
      <c r="I604" s="1">
        <v>920002</v>
      </c>
      <c r="J604" s="1">
        <v>0.95771970960532404</v>
      </c>
      <c r="K604" s="1">
        <v>65931.370853171698</v>
      </c>
      <c r="L604" s="1">
        <v>76509.595894280501</v>
      </c>
      <c r="M604" s="1">
        <v>-10578.225041047999</v>
      </c>
      <c r="N604" s="1">
        <v>3488326</v>
      </c>
      <c r="O604" s="1">
        <v>2176842</v>
      </c>
      <c r="P604" s="1">
        <v>876948</v>
      </c>
      <c r="Q604" s="1">
        <v>0.96065446916904396</v>
      </c>
      <c r="R604" s="1">
        <v>62916.765937935197</v>
      </c>
      <c r="S604" s="1">
        <v>77895.642765615004</v>
      </c>
      <c r="T604" s="1">
        <v>-14978.8768276098</v>
      </c>
      <c r="U604" s="1">
        <v>3446655</v>
      </c>
      <c r="V604" s="1">
        <v>2328476</v>
      </c>
      <c r="W604" s="1">
        <v>910942</v>
      </c>
      <c r="X604" s="1">
        <v>0.97805767337956495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56212.401204853602</v>
      </c>
      <c r="E605" s="1">
        <v>76216.688010350103</v>
      </c>
      <c r="F605" s="1">
        <v>-20004.286805434102</v>
      </c>
      <c r="G605" s="1">
        <v>3484456</v>
      </c>
      <c r="H605" s="1">
        <v>2512979</v>
      </c>
      <c r="I605" s="1">
        <v>919044</v>
      </c>
      <c r="J605" s="1">
        <v>0.95697671784296001</v>
      </c>
      <c r="K605" s="1">
        <v>65945.212506618205</v>
      </c>
      <c r="L605" s="1">
        <v>76519.214692666807</v>
      </c>
      <c r="M605" s="1">
        <v>-10574.0021859879</v>
      </c>
      <c r="N605" s="1">
        <v>3488300</v>
      </c>
      <c r="O605" s="1">
        <v>2176566</v>
      </c>
      <c r="P605" s="1">
        <v>877298</v>
      </c>
      <c r="Q605" s="1">
        <v>0.96077524279946802</v>
      </c>
      <c r="R605" s="1">
        <v>62919.903635265</v>
      </c>
      <c r="S605" s="1">
        <v>77887.791787923896</v>
      </c>
      <c r="T605" s="1">
        <v>-14967.8881525856</v>
      </c>
      <c r="U605" s="1">
        <v>3446694</v>
      </c>
      <c r="V605" s="1">
        <v>2328250</v>
      </c>
      <c r="W605" s="1">
        <v>910643</v>
      </c>
      <c r="X605" s="1">
        <v>0.97795909650540402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56242.956339901197</v>
      </c>
      <c r="E606" s="1">
        <v>76251.587785825905</v>
      </c>
      <c r="F606" s="1">
        <v>-20008.6314458628</v>
      </c>
      <c r="G606" s="1">
        <v>3484258</v>
      </c>
      <c r="H606" s="1">
        <v>2512870</v>
      </c>
      <c r="I606" s="1">
        <v>919369</v>
      </c>
      <c r="J606" s="1">
        <v>0.95741491941613999</v>
      </c>
      <c r="K606" s="1">
        <v>65943.760805053505</v>
      </c>
      <c r="L606" s="1">
        <v>76515.796501082194</v>
      </c>
      <c r="M606" s="1">
        <v>-10572.035695968099</v>
      </c>
      <c r="N606" s="1">
        <v>3488265</v>
      </c>
      <c r="O606" s="1">
        <v>2176343</v>
      </c>
      <c r="P606" s="1">
        <v>877314</v>
      </c>
      <c r="Q606" s="1">
        <v>0.96073232398668096</v>
      </c>
      <c r="R606" s="1">
        <v>62933.748121101897</v>
      </c>
      <c r="S606" s="1">
        <v>77892.802106058094</v>
      </c>
      <c r="T606" s="1">
        <v>-14959.0539848836</v>
      </c>
      <c r="U606" s="1">
        <v>3446509</v>
      </c>
      <c r="V606" s="1">
        <v>2327345</v>
      </c>
      <c r="W606" s="1">
        <v>910829</v>
      </c>
      <c r="X606" s="1">
        <v>0.97802200605879097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56152.222038740503</v>
      </c>
      <c r="E607" s="1">
        <v>76195.9616065874</v>
      </c>
      <c r="F607" s="1">
        <v>-20043.739567784902</v>
      </c>
      <c r="G607" s="1">
        <v>3484385</v>
      </c>
      <c r="H607" s="1">
        <v>2514300</v>
      </c>
      <c r="I607" s="1">
        <v>918546</v>
      </c>
      <c r="J607" s="1">
        <v>0.956716477121901</v>
      </c>
      <c r="K607" s="1">
        <v>65921.925162366504</v>
      </c>
      <c r="L607" s="1">
        <v>76496.504425220002</v>
      </c>
      <c r="M607" s="1">
        <v>-10574.5792627931</v>
      </c>
      <c r="N607" s="1">
        <v>3488292</v>
      </c>
      <c r="O607" s="1">
        <v>2176579</v>
      </c>
      <c r="P607" s="1">
        <v>876671</v>
      </c>
      <c r="Q607" s="1">
        <v>0.96049009268641095</v>
      </c>
      <c r="R607" s="1">
        <v>62873.093659147104</v>
      </c>
      <c r="S607" s="1">
        <v>77867.018942383205</v>
      </c>
      <c r="T607" s="1">
        <v>-14993.925283165099</v>
      </c>
      <c r="U607" s="1">
        <v>3446825</v>
      </c>
      <c r="V607" s="1">
        <v>2329894</v>
      </c>
      <c r="W607" s="1">
        <v>909944</v>
      </c>
      <c r="X607" s="1">
        <v>0.97769827266137999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56140.229649819201</v>
      </c>
      <c r="E608" s="1">
        <v>76163.645196984304</v>
      </c>
      <c r="F608" s="1">
        <v>-20023.415547103501</v>
      </c>
      <c r="G608" s="1">
        <v>3484441</v>
      </c>
      <c r="H608" s="1">
        <v>2513840</v>
      </c>
      <c r="I608" s="1">
        <v>918091</v>
      </c>
      <c r="J608" s="1">
        <v>0.95631071229005504</v>
      </c>
      <c r="K608" s="1">
        <v>65876.589134325593</v>
      </c>
      <c r="L608" s="1">
        <v>76455.637993262397</v>
      </c>
      <c r="M608" s="1">
        <v>-10579.0488588759</v>
      </c>
      <c r="N608" s="1">
        <v>3488372</v>
      </c>
      <c r="O608" s="1">
        <v>2177086</v>
      </c>
      <c r="P608" s="1">
        <v>875862</v>
      </c>
      <c r="Q608" s="1">
        <v>0.95997697377576696</v>
      </c>
      <c r="R608" s="1">
        <v>62840.9519666868</v>
      </c>
      <c r="S608" s="1">
        <v>77852.567699438499</v>
      </c>
      <c r="T608" s="1">
        <v>-15011.615732680701</v>
      </c>
      <c r="U608" s="1">
        <v>3446934</v>
      </c>
      <c r="V608" s="1">
        <v>2331047</v>
      </c>
      <c r="W608" s="1">
        <v>909427</v>
      </c>
      <c r="X608" s="1">
        <v>0.977516822858156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56149.151721739399</v>
      </c>
      <c r="E609" s="1">
        <v>76177.372693694604</v>
      </c>
      <c r="F609" s="1">
        <v>-20028.220971893501</v>
      </c>
      <c r="G609" s="1">
        <v>3484391</v>
      </c>
      <c r="H609" s="1">
        <v>2513612</v>
      </c>
      <c r="I609" s="1">
        <v>918136</v>
      </c>
      <c r="J609" s="1">
        <v>0.95648307473571403</v>
      </c>
      <c r="K609" s="1">
        <v>65881.836143102293</v>
      </c>
      <c r="L609" s="1">
        <v>76463.367609011504</v>
      </c>
      <c r="M609" s="1">
        <v>-10581.5314658487</v>
      </c>
      <c r="N609" s="1">
        <v>3488314</v>
      </c>
      <c r="O609" s="1">
        <v>2177220</v>
      </c>
      <c r="P609" s="1">
        <v>875697</v>
      </c>
      <c r="Q609" s="1">
        <v>0.96007402682940901</v>
      </c>
      <c r="R609" s="1">
        <v>62863.468329440497</v>
      </c>
      <c r="S609" s="1">
        <v>77853.237284595802</v>
      </c>
      <c r="T609" s="1">
        <v>-14989.7689550823</v>
      </c>
      <c r="U609" s="1">
        <v>3447066</v>
      </c>
      <c r="V609" s="1">
        <v>2329916</v>
      </c>
      <c r="W609" s="1">
        <v>909464</v>
      </c>
      <c r="X609" s="1">
        <v>0.97752523016923898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56157.455865622498</v>
      </c>
      <c r="E610" s="1">
        <v>76200.5686542084</v>
      </c>
      <c r="F610" s="1">
        <v>-20043.112788523998</v>
      </c>
      <c r="G610" s="1">
        <v>3484345</v>
      </c>
      <c r="H610" s="1">
        <v>2514290</v>
      </c>
      <c r="I610" s="1">
        <v>918461</v>
      </c>
      <c r="J610" s="1">
        <v>0.95677432321080602</v>
      </c>
      <c r="K610" s="1">
        <v>65884.256190189204</v>
      </c>
      <c r="L610" s="1">
        <v>76465.757856762793</v>
      </c>
      <c r="M610" s="1">
        <v>-10581.501666513401</v>
      </c>
      <c r="N610" s="1">
        <v>3488286</v>
      </c>
      <c r="O610" s="1">
        <v>2177090</v>
      </c>
      <c r="P610" s="1">
        <v>876389</v>
      </c>
      <c r="Q610" s="1">
        <v>0.96010403877965</v>
      </c>
      <c r="R610" s="1">
        <v>62870.487770827902</v>
      </c>
      <c r="S610" s="1">
        <v>77862.698207408597</v>
      </c>
      <c r="T610" s="1">
        <v>-14992.2104365102</v>
      </c>
      <c r="U610" s="1">
        <v>3446661</v>
      </c>
      <c r="V610" s="1">
        <v>2329739</v>
      </c>
      <c r="W610" s="1">
        <v>909759</v>
      </c>
      <c r="X610" s="1">
        <v>0.97764402151399399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56157.925512084403</v>
      </c>
      <c r="E611" s="1">
        <v>76193.711505701795</v>
      </c>
      <c r="F611" s="1">
        <v>-20035.785993555499</v>
      </c>
      <c r="G611" s="1">
        <v>3484480</v>
      </c>
      <c r="H611" s="1">
        <v>2513797</v>
      </c>
      <c r="I611" s="1">
        <v>918447</v>
      </c>
      <c r="J611" s="1">
        <v>0.95668822485567095</v>
      </c>
      <c r="K611" s="1">
        <v>65900.488915998707</v>
      </c>
      <c r="L611" s="1">
        <v>76477.1541518788</v>
      </c>
      <c r="M611" s="1">
        <v>-10576.665235819501</v>
      </c>
      <c r="N611" s="1">
        <v>3488307</v>
      </c>
      <c r="O611" s="1">
        <v>2176716</v>
      </c>
      <c r="P611" s="1">
        <v>876692</v>
      </c>
      <c r="Q611" s="1">
        <v>0.960247130658612</v>
      </c>
      <c r="R611" s="1">
        <v>62877.570737747403</v>
      </c>
      <c r="S611" s="1">
        <v>77866.332636455394</v>
      </c>
      <c r="T611" s="1">
        <v>-14988.761898635699</v>
      </c>
      <c r="U611" s="1">
        <v>3446771</v>
      </c>
      <c r="V611" s="1">
        <v>2329639</v>
      </c>
      <c r="W611" s="1">
        <v>909924</v>
      </c>
      <c r="X611" s="1">
        <v>0.97768965540430097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56208.996909522997</v>
      </c>
      <c r="E612" s="1">
        <v>76240.296065418093</v>
      </c>
      <c r="F612" s="1">
        <v>-20031.2991558336</v>
      </c>
      <c r="G612" s="1">
        <v>3484313</v>
      </c>
      <c r="H612" s="1">
        <v>2514033</v>
      </c>
      <c r="I612" s="1">
        <v>919441</v>
      </c>
      <c r="J612" s="1">
        <v>0.95727314057719304</v>
      </c>
      <c r="K612" s="1">
        <v>65971.047221244095</v>
      </c>
      <c r="L612" s="1">
        <v>76543.452487469302</v>
      </c>
      <c r="M612" s="1">
        <v>-10572.4052661648</v>
      </c>
      <c r="N612" s="1">
        <v>3488274</v>
      </c>
      <c r="O612" s="1">
        <v>2176426</v>
      </c>
      <c r="P612" s="1">
        <v>877572</v>
      </c>
      <c r="Q612" s="1">
        <v>0.96107957254566101</v>
      </c>
      <c r="R612" s="1">
        <v>62893.035040529103</v>
      </c>
      <c r="S612" s="1">
        <v>77882.487400174694</v>
      </c>
      <c r="T612" s="1">
        <v>-14989.452359573101</v>
      </c>
      <c r="U612" s="1">
        <v>3446695</v>
      </c>
      <c r="V612" s="1">
        <v>2329365</v>
      </c>
      <c r="W612" s="1">
        <v>910476</v>
      </c>
      <c r="X612" s="1">
        <v>0.97789249461399497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56151.697033474098</v>
      </c>
      <c r="E613" s="1">
        <v>76178.755209073104</v>
      </c>
      <c r="F613" s="1">
        <v>-20027.0581755372</v>
      </c>
      <c r="G613" s="1">
        <v>3484327</v>
      </c>
      <c r="H613" s="1">
        <v>2513288</v>
      </c>
      <c r="I613" s="1">
        <v>918314</v>
      </c>
      <c r="J613" s="1">
        <v>0.95650043359850601</v>
      </c>
      <c r="K613" s="1">
        <v>65899.869284240704</v>
      </c>
      <c r="L613" s="1">
        <v>76479.522892656605</v>
      </c>
      <c r="M613" s="1">
        <v>-10579.6536083555</v>
      </c>
      <c r="N613" s="1">
        <v>3488290</v>
      </c>
      <c r="O613" s="1">
        <v>2176936</v>
      </c>
      <c r="P613" s="1">
        <v>876587</v>
      </c>
      <c r="Q613" s="1">
        <v>0.96027687256729299</v>
      </c>
      <c r="R613" s="1">
        <v>62862.169303422801</v>
      </c>
      <c r="S613" s="1">
        <v>77860.3841326822</v>
      </c>
      <c r="T613" s="1">
        <v>-14998.214829188601</v>
      </c>
      <c r="U613" s="1">
        <v>3446981</v>
      </c>
      <c r="V613" s="1">
        <v>2330171</v>
      </c>
      <c r="W613" s="1">
        <v>909723</v>
      </c>
      <c r="X613" s="1">
        <v>0.97761496599223896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56194.7736445021</v>
      </c>
      <c r="E614" s="1">
        <v>76205.548314161104</v>
      </c>
      <c r="F614" s="1">
        <v>-20010.774669596802</v>
      </c>
      <c r="G614" s="1">
        <v>3484449</v>
      </c>
      <c r="H614" s="1">
        <v>2512993</v>
      </c>
      <c r="I614" s="1">
        <v>918593</v>
      </c>
      <c r="J614" s="1">
        <v>0.95683684782007805</v>
      </c>
      <c r="K614" s="1">
        <v>65916.399284308005</v>
      </c>
      <c r="L614" s="1">
        <v>76493.441864118795</v>
      </c>
      <c r="M614" s="1">
        <v>-10577.042579750399</v>
      </c>
      <c r="N614" s="1">
        <v>3488369</v>
      </c>
      <c r="O614" s="1">
        <v>2176916</v>
      </c>
      <c r="P614" s="1">
        <v>876573</v>
      </c>
      <c r="Q614" s="1">
        <v>0.96045163916990794</v>
      </c>
      <c r="R614" s="1">
        <v>62907.480923775802</v>
      </c>
      <c r="S614" s="1">
        <v>77878.301606395806</v>
      </c>
      <c r="T614" s="1">
        <v>-14970.820682548299</v>
      </c>
      <c r="U614" s="1">
        <v>3446873</v>
      </c>
      <c r="V614" s="1">
        <v>2328721</v>
      </c>
      <c r="W614" s="1">
        <v>910335</v>
      </c>
      <c r="X614" s="1">
        <v>0.97783993778823497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56209.691025174798</v>
      </c>
      <c r="E615" s="1">
        <v>76229.279764849998</v>
      </c>
      <c r="F615" s="1">
        <v>-20019.588739613198</v>
      </c>
      <c r="G615" s="1">
        <v>3484378</v>
      </c>
      <c r="H615" s="1">
        <v>2513136</v>
      </c>
      <c r="I615" s="1">
        <v>919019</v>
      </c>
      <c r="J615" s="1">
        <v>0.95713481990969196</v>
      </c>
      <c r="K615" s="1">
        <v>65957.976321961003</v>
      </c>
      <c r="L615" s="1">
        <v>76529.257523120294</v>
      </c>
      <c r="M615" s="1">
        <v>-10571.2812010986</v>
      </c>
      <c r="N615" s="1">
        <v>3488238</v>
      </c>
      <c r="O615" s="1">
        <v>2176208</v>
      </c>
      <c r="P615" s="1">
        <v>877577</v>
      </c>
      <c r="Q615" s="1">
        <v>0.96090134057642296</v>
      </c>
      <c r="R615" s="1">
        <v>62880.965626297802</v>
      </c>
      <c r="S615" s="1">
        <v>77871.928316739504</v>
      </c>
      <c r="T615" s="1">
        <v>-14990.9626903724</v>
      </c>
      <c r="U615" s="1">
        <v>3446723</v>
      </c>
      <c r="V615" s="1">
        <v>2329534</v>
      </c>
      <c r="W615" s="1">
        <v>910141</v>
      </c>
      <c r="X615" s="1">
        <v>0.97775991476472202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56185.790619955304</v>
      </c>
      <c r="E616" s="1">
        <v>76215.058869466302</v>
      </c>
      <c r="F616" s="1">
        <v>-20029.268249448702</v>
      </c>
      <c r="G616" s="1">
        <v>3484476</v>
      </c>
      <c r="H616" s="1">
        <v>2513529</v>
      </c>
      <c r="I616" s="1">
        <v>918957</v>
      </c>
      <c r="J616" s="1">
        <v>0.956956262350386</v>
      </c>
      <c r="K616" s="1">
        <v>65920.753521060004</v>
      </c>
      <c r="L616" s="1">
        <v>76498.464855364698</v>
      </c>
      <c r="M616" s="1">
        <v>-10577.711334244301</v>
      </c>
      <c r="N616" s="1">
        <v>3488311</v>
      </c>
      <c r="O616" s="1">
        <v>2176832</v>
      </c>
      <c r="P616" s="1">
        <v>876608</v>
      </c>
      <c r="Q616" s="1">
        <v>0.96051470784688497</v>
      </c>
      <c r="R616" s="1">
        <v>62862.329657467199</v>
      </c>
      <c r="S616" s="1">
        <v>77856.840366056102</v>
      </c>
      <c r="T616" s="1">
        <v>-14994.510708518401</v>
      </c>
      <c r="U616" s="1">
        <v>3446956</v>
      </c>
      <c r="V616" s="1">
        <v>2330109</v>
      </c>
      <c r="W616" s="1">
        <v>909587</v>
      </c>
      <c r="X616" s="1">
        <v>0.97757047045926704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56148.416352648797</v>
      </c>
      <c r="E617" s="1">
        <v>76166.408284264297</v>
      </c>
      <c r="F617" s="1">
        <v>-20017.991931553701</v>
      </c>
      <c r="G617" s="1">
        <v>3484559</v>
      </c>
      <c r="H617" s="1">
        <v>2513308</v>
      </c>
      <c r="I617" s="1">
        <v>918205</v>
      </c>
      <c r="J617" s="1">
        <v>0.95634540561332804</v>
      </c>
      <c r="K617" s="1">
        <v>65888.792671879899</v>
      </c>
      <c r="L617" s="1">
        <v>76466.300245512699</v>
      </c>
      <c r="M617" s="1">
        <v>-10577.5075735724</v>
      </c>
      <c r="N617" s="1">
        <v>3488257</v>
      </c>
      <c r="O617" s="1">
        <v>2176727</v>
      </c>
      <c r="P617" s="1">
        <v>876101</v>
      </c>
      <c r="Q617" s="1">
        <v>0.96011084901267396</v>
      </c>
      <c r="R617" s="1">
        <v>62861.125545230803</v>
      </c>
      <c r="S617" s="1">
        <v>77852.002916226105</v>
      </c>
      <c r="T617" s="1">
        <v>-14990.877370922401</v>
      </c>
      <c r="U617" s="1">
        <v>3447329</v>
      </c>
      <c r="V617" s="1">
        <v>2330350</v>
      </c>
      <c r="W617" s="1">
        <v>909395</v>
      </c>
      <c r="X617" s="1">
        <v>0.97750973144026798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56236.0385906757</v>
      </c>
      <c r="E618" s="1">
        <v>76240.531675544305</v>
      </c>
      <c r="F618" s="1">
        <v>-20004.4930848064</v>
      </c>
      <c r="G618" s="1">
        <v>3484440</v>
      </c>
      <c r="H618" s="1">
        <v>2513264</v>
      </c>
      <c r="I618" s="1">
        <v>919323</v>
      </c>
      <c r="J618" s="1">
        <v>0.95727609889788901</v>
      </c>
      <c r="K618" s="1">
        <v>65934.4987451208</v>
      </c>
      <c r="L618" s="1">
        <v>76508.793930248896</v>
      </c>
      <c r="M618" s="1">
        <v>-10574.2951850675</v>
      </c>
      <c r="N618" s="1">
        <v>3488302</v>
      </c>
      <c r="O618" s="1">
        <v>2176626</v>
      </c>
      <c r="P618" s="1">
        <v>876982</v>
      </c>
      <c r="Q618" s="1">
        <v>0.96064439970884496</v>
      </c>
      <c r="R618" s="1">
        <v>62893.414818213503</v>
      </c>
      <c r="S618" s="1">
        <v>77883.477569998504</v>
      </c>
      <c r="T618" s="1">
        <v>-14990.062751711999</v>
      </c>
      <c r="U618" s="1">
        <v>3446780</v>
      </c>
      <c r="V618" s="1">
        <v>2329415</v>
      </c>
      <c r="W618" s="1">
        <v>910497</v>
      </c>
      <c r="X618" s="1">
        <v>0.97790492718608502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56184.307799513699</v>
      </c>
      <c r="E619" s="1">
        <v>76208.531749251502</v>
      </c>
      <c r="F619" s="1">
        <v>-20024.223949675401</v>
      </c>
      <c r="G619" s="1">
        <v>3484457</v>
      </c>
      <c r="H619" s="1">
        <v>2513699</v>
      </c>
      <c r="I619" s="1">
        <v>918835</v>
      </c>
      <c r="J619" s="1">
        <v>0.95687430783040595</v>
      </c>
      <c r="K619" s="1">
        <v>65928.772112934996</v>
      </c>
      <c r="L619" s="1">
        <v>76502.050224504303</v>
      </c>
      <c r="M619" s="1">
        <v>-10573.2781115088</v>
      </c>
      <c r="N619" s="1">
        <v>3488292</v>
      </c>
      <c r="O619" s="1">
        <v>2176549</v>
      </c>
      <c r="P619" s="1">
        <v>876928</v>
      </c>
      <c r="Q619" s="1">
        <v>0.96055972574101101</v>
      </c>
      <c r="R619" s="1">
        <v>62895.3466411876</v>
      </c>
      <c r="S619" s="1">
        <v>77873.366188252898</v>
      </c>
      <c r="T619" s="1">
        <v>-14978.0195469922</v>
      </c>
      <c r="U619" s="1">
        <v>3446743</v>
      </c>
      <c r="V619" s="1">
        <v>2328914</v>
      </c>
      <c r="W619" s="1">
        <v>910178</v>
      </c>
      <c r="X619" s="1">
        <v>0.97777796867911604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56172.433618101903</v>
      </c>
      <c r="E620" s="1">
        <v>76193.921190723893</v>
      </c>
      <c r="F620" s="1">
        <v>-20021.4875725604</v>
      </c>
      <c r="G620" s="1">
        <v>3484477</v>
      </c>
      <c r="H620" s="1">
        <v>2513397</v>
      </c>
      <c r="I620" s="1">
        <v>918297</v>
      </c>
      <c r="J620" s="1">
        <v>0.956690857660767</v>
      </c>
      <c r="K620" s="1">
        <v>65920.869366748695</v>
      </c>
      <c r="L620" s="1">
        <v>76495.280366385894</v>
      </c>
      <c r="M620" s="1">
        <v>-10574.410999576699</v>
      </c>
      <c r="N620" s="1">
        <v>3488380</v>
      </c>
      <c r="O620" s="1">
        <v>2176577</v>
      </c>
      <c r="P620" s="1">
        <v>876988</v>
      </c>
      <c r="Q620" s="1">
        <v>0.96047472340396101</v>
      </c>
      <c r="R620" s="1">
        <v>62889.561552415304</v>
      </c>
      <c r="S620" s="1">
        <v>77868.481960472098</v>
      </c>
      <c r="T620" s="1">
        <v>-14978.920407985101</v>
      </c>
      <c r="U620" s="1">
        <v>3446861</v>
      </c>
      <c r="V620" s="1">
        <v>2329087</v>
      </c>
      <c r="W620" s="1">
        <v>909968</v>
      </c>
      <c r="X620" s="1">
        <v>0.97771664231618605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56230.717300378798</v>
      </c>
      <c r="E621" s="1">
        <v>76249.784719336196</v>
      </c>
      <c r="F621" s="1">
        <v>-20019.067418895302</v>
      </c>
      <c r="G621" s="1">
        <v>3484386</v>
      </c>
      <c r="H621" s="1">
        <v>2513166</v>
      </c>
      <c r="I621" s="1">
        <v>919413</v>
      </c>
      <c r="J621" s="1">
        <v>0.95739228011369304</v>
      </c>
      <c r="K621" s="1">
        <v>65964.463090340898</v>
      </c>
      <c r="L621" s="1">
        <v>76535.990763497903</v>
      </c>
      <c r="M621" s="1">
        <v>-10571.5276730965</v>
      </c>
      <c r="N621" s="1">
        <v>3488295</v>
      </c>
      <c r="O621" s="1">
        <v>2176297</v>
      </c>
      <c r="P621" s="1">
        <v>877563</v>
      </c>
      <c r="Q621" s="1">
        <v>0.96098588314112299</v>
      </c>
      <c r="R621" s="1">
        <v>62928.426170843297</v>
      </c>
      <c r="S621" s="1">
        <v>77888.494852482501</v>
      </c>
      <c r="T621" s="1">
        <v>-14960.0686815679</v>
      </c>
      <c r="U621" s="1">
        <v>3446555</v>
      </c>
      <c r="V621" s="1">
        <v>2327849</v>
      </c>
      <c r="W621" s="1">
        <v>910685</v>
      </c>
      <c r="X621" s="1">
        <v>0.97796792418384504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56177.811004180898</v>
      </c>
      <c r="E622" s="1">
        <v>76217.139203760598</v>
      </c>
      <c r="F622" s="1">
        <v>-20039.328199517699</v>
      </c>
      <c r="G622" s="1">
        <v>3484400</v>
      </c>
      <c r="H622" s="1">
        <v>2514377</v>
      </c>
      <c r="I622" s="1">
        <v>918981</v>
      </c>
      <c r="J622" s="1">
        <v>0.95698238302733296</v>
      </c>
      <c r="K622" s="1">
        <v>65932.162984444905</v>
      </c>
      <c r="L622" s="1">
        <v>76502.675914464795</v>
      </c>
      <c r="M622" s="1">
        <v>-10570.512929959399</v>
      </c>
      <c r="N622" s="1">
        <v>3488253</v>
      </c>
      <c r="O622" s="1">
        <v>2176204</v>
      </c>
      <c r="P622" s="1">
        <v>877312</v>
      </c>
      <c r="Q622" s="1">
        <v>0.96056758190400904</v>
      </c>
      <c r="R622" s="1">
        <v>62889.160116238098</v>
      </c>
      <c r="S622" s="1">
        <v>77879.578994959506</v>
      </c>
      <c r="T622" s="1">
        <v>-14990.418878648899</v>
      </c>
      <c r="U622" s="1">
        <v>3446853</v>
      </c>
      <c r="V622" s="1">
        <v>2329422</v>
      </c>
      <c r="W622" s="1">
        <v>910403</v>
      </c>
      <c r="X622" s="1">
        <v>0.97785597667875201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56121.458659777498</v>
      </c>
      <c r="E623" s="1">
        <v>76136.327821993604</v>
      </c>
      <c r="F623" s="1">
        <v>-20014.869162154198</v>
      </c>
      <c r="G623" s="1">
        <v>3484523</v>
      </c>
      <c r="H623" s="1">
        <v>2513173</v>
      </c>
      <c r="I623" s="1">
        <v>917368</v>
      </c>
      <c r="J623" s="1">
        <v>0.95596771533569402</v>
      </c>
      <c r="K623" s="1">
        <v>65864.040948328096</v>
      </c>
      <c r="L623" s="1">
        <v>76444.124785598397</v>
      </c>
      <c r="M623" s="1">
        <v>-10580.083837209901</v>
      </c>
      <c r="N623" s="1">
        <v>3488331</v>
      </c>
      <c r="O623" s="1">
        <v>2177087</v>
      </c>
      <c r="P623" s="1">
        <v>875372</v>
      </c>
      <c r="Q623" s="1">
        <v>0.95983241394288599</v>
      </c>
      <c r="R623" s="1">
        <v>62854.937242367203</v>
      </c>
      <c r="S623" s="1">
        <v>77840.310767743998</v>
      </c>
      <c r="T623" s="1">
        <v>-14985.373525306301</v>
      </c>
      <c r="U623" s="1">
        <v>3447020</v>
      </c>
      <c r="V623" s="1">
        <v>2329874</v>
      </c>
      <c r="W623" s="1">
        <v>909009</v>
      </c>
      <c r="X623" s="1">
        <v>0.977362924826507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56140.351098753097</v>
      </c>
      <c r="E624" s="1">
        <v>76162.102164833297</v>
      </c>
      <c r="F624" s="1">
        <v>-20021.751066018402</v>
      </c>
      <c r="G624" s="1">
        <v>3484470</v>
      </c>
      <c r="H624" s="1">
        <v>2512984</v>
      </c>
      <c r="I624" s="1">
        <v>918117</v>
      </c>
      <c r="J624" s="1">
        <v>0.95629133797869903</v>
      </c>
      <c r="K624" s="1">
        <v>65906.196719501299</v>
      </c>
      <c r="L624" s="1">
        <v>76483.111170675795</v>
      </c>
      <c r="M624" s="1">
        <v>-10576.9144511139</v>
      </c>
      <c r="N624" s="1">
        <v>3488307</v>
      </c>
      <c r="O624" s="1">
        <v>2176784</v>
      </c>
      <c r="P624" s="1">
        <v>876769</v>
      </c>
      <c r="Q624" s="1">
        <v>0.96032192698531105</v>
      </c>
      <c r="R624" s="1">
        <v>62899.589852581201</v>
      </c>
      <c r="S624" s="1">
        <v>77875.832968710994</v>
      </c>
      <c r="T624" s="1">
        <v>-14976.243116056599</v>
      </c>
      <c r="U624" s="1">
        <v>3446801</v>
      </c>
      <c r="V624" s="1">
        <v>2328821</v>
      </c>
      <c r="W624" s="1">
        <v>910249</v>
      </c>
      <c r="X624" s="1">
        <v>0.977808941574003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56205.4588883045</v>
      </c>
      <c r="E625" s="1">
        <v>76236.756473799396</v>
      </c>
      <c r="F625" s="1">
        <v>-20031.2975854326</v>
      </c>
      <c r="G625" s="1">
        <v>3484360</v>
      </c>
      <c r="H625" s="1">
        <v>2513250</v>
      </c>
      <c r="I625" s="1">
        <v>919369</v>
      </c>
      <c r="J625" s="1">
        <v>0.95722869746560701</v>
      </c>
      <c r="K625" s="1">
        <v>65974.393945682503</v>
      </c>
      <c r="L625" s="1">
        <v>76543.760220369804</v>
      </c>
      <c r="M625" s="1">
        <v>-10569.3662746267</v>
      </c>
      <c r="N625" s="1">
        <v>3488204</v>
      </c>
      <c r="O625" s="1">
        <v>2176103</v>
      </c>
      <c r="P625" s="1">
        <v>878055</v>
      </c>
      <c r="Q625" s="1">
        <v>0.96108343643988803</v>
      </c>
      <c r="R625" s="1">
        <v>62917.977656882598</v>
      </c>
      <c r="S625" s="1">
        <v>77885.296302915303</v>
      </c>
      <c r="T625" s="1">
        <v>-14967.3186459598</v>
      </c>
      <c r="U625" s="1">
        <v>3446397</v>
      </c>
      <c r="V625" s="1">
        <v>2328069</v>
      </c>
      <c r="W625" s="1">
        <v>910600</v>
      </c>
      <c r="X625" s="1">
        <v>0.97792776319618901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56282.136188209101</v>
      </c>
      <c r="E626" s="1">
        <v>76294.984457240105</v>
      </c>
      <c r="F626" s="1">
        <v>-20012.848268968799</v>
      </c>
      <c r="G626" s="1">
        <v>3484380</v>
      </c>
      <c r="H626" s="1">
        <v>2513921</v>
      </c>
      <c r="I626" s="1">
        <v>920128</v>
      </c>
      <c r="J626" s="1">
        <v>0.95795980801283998</v>
      </c>
      <c r="K626" s="1">
        <v>65988.384618557597</v>
      </c>
      <c r="L626" s="1">
        <v>76561.497366120995</v>
      </c>
      <c r="M626" s="1">
        <v>-10573.112747502601</v>
      </c>
      <c r="N626" s="1">
        <v>3488272</v>
      </c>
      <c r="O626" s="1">
        <v>2176325</v>
      </c>
      <c r="P626" s="1">
        <v>877863</v>
      </c>
      <c r="Q626" s="1">
        <v>0.96130614403803405</v>
      </c>
      <c r="R626" s="1">
        <v>62898.644819877904</v>
      </c>
      <c r="S626" s="1">
        <v>77878.976628577802</v>
      </c>
      <c r="T626" s="1">
        <v>-14980.331808627599</v>
      </c>
      <c r="U626" s="1">
        <v>3446808</v>
      </c>
      <c r="V626" s="1">
        <v>2328906</v>
      </c>
      <c r="W626" s="1">
        <v>910329</v>
      </c>
      <c r="X626" s="1">
        <v>0.977848413366601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56171.7306421994</v>
      </c>
      <c r="E627" s="1">
        <v>76187.557339729203</v>
      </c>
      <c r="F627" s="1">
        <v>-20015.826697467801</v>
      </c>
      <c r="G627" s="1">
        <v>3484445</v>
      </c>
      <c r="H627" s="1">
        <v>2513454</v>
      </c>
      <c r="I627" s="1">
        <v>918479</v>
      </c>
      <c r="J627" s="1">
        <v>0.95661095314907496</v>
      </c>
      <c r="K627" s="1">
        <v>65879.490904980004</v>
      </c>
      <c r="L627" s="1">
        <v>76455.463086050397</v>
      </c>
      <c r="M627" s="1">
        <v>-10575.9721810099</v>
      </c>
      <c r="N627" s="1">
        <v>3488287</v>
      </c>
      <c r="O627" s="1">
        <v>2176683</v>
      </c>
      <c r="P627" s="1">
        <v>876322</v>
      </c>
      <c r="Q627" s="1">
        <v>0.95997477764085903</v>
      </c>
      <c r="R627" s="1">
        <v>62880.051182404197</v>
      </c>
      <c r="S627" s="1">
        <v>77868.084306520701</v>
      </c>
      <c r="T627" s="1">
        <v>-14988.033124044499</v>
      </c>
      <c r="U627" s="1">
        <v>3447070</v>
      </c>
      <c r="V627" s="1">
        <v>2329713</v>
      </c>
      <c r="W627" s="1">
        <v>909954</v>
      </c>
      <c r="X627" s="1">
        <v>0.97771164937325605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56213.976590433303</v>
      </c>
      <c r="E628" s="1">
        <v>76230.789812957897</v>
      </c>
      <c r="F628" s="1">
        <v>-20016.813222462901</v>
      </c>
      <c r="G628" s="1">
        <v>3484311</v>
      </c>
      <c r="H628" s="1">
        <v>2513316</v>
      </c>
      <c r="I628" s="1">
        <v>918991</v>
      </c>
      <c r="J628" s="1">
        <v>0.95715378007340501</v>
      </c>
      <c r="K628" s="1">
        <v>65899.069005345795</v>
      </c>
      <c r="L628" s="1">
        <v>76478.248887385402</v>
      </c>
      <c r="M628" s="1">
        <v>-10579.1798819791</v>
      </c>
      <c r="N628" s="1">
        <v>3488236</v>
      </c>
      <c r="O628" s="1">
        <v>2176916</v>
      </c>
      <c r="P628" s="1">
        <v>876268</v>
      </c>
      <c r="Q628" s="1">
        <v>0.96026087615739497</v>
      </c>
      <c r="R628" s="1">
        <v>62887.102253648001</v>
      </c>
      <c r="S628" s="1">
        <v>77871.523941770996</v>
      </c>
      <c r="T628" s="1">
        <v>-14984.4216880531</v>
      </c>
      <c r="U628" s="1">
        <v>3446893</v>
      </c>
      <c r="V628" s="1">
        <v>2329328</v>
      </c>
      <c r="W628" s="1">
        <v>910097</v>
      </c>
      <c r="X628" s="1">
        <v>0.97775483743270797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56216.486065285702</v>
      </c>
      <c r="E629" s="1">
        <v>76239.095348036601</v>
      </c>
      <c r="F629" s="1">
        <v>-20022.6092826891</v>
      </c>
      <c r="G629" s="1">
        <v>3484458</v>
      </c>
      <c r="H629" s="1">
        <v>2513717</v>
      </c>
      <c r="I629" s="1">
        <v>919419</v>
      </c>
      <c r="J629" s="1">
        <v>0.95725806437001704</v>
      </c>
      <c r="K629" s="1">
        <v>65918.434934589604</v>
      </c>
      <c r="L629" s="1">
        <v>76493.441101735094</v>
      </c>
      <c r="M629" s="1">
        <v>-10575.006167084999</v>
      </c>
      <c r="N629" s="1">
        <v>3488310</v>
      </c>
      <c r="O629" s="1">
        <v>2176531</v>
      </c>
      <c r="P629" s="1">
        <v>876756</v>
      </c>
      <c r="Q629" s="1">
        <v>0.96045162959741903</v>
      </c>
      <c r="R629" s="1">
        <v>62893.999141273998</v>
      </c>
      <c r="S629" s="1">
        <v>77874.423070950797</v>
      </c>
      <c r="T629" s="1">
        <v>-14980.423929603199</v>
      </c>
      <c r="U629" s="1">
        <v>3446867</v>
      </c>
      <c r="V629" s="1">
        <v>2329191</v>
      </c>
      <c r="W629" s="1">
        <v>910175</v>
      </c>
      <c r="X629" s="1">
        <v>0.97779123889803898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56162.294354209</v>
      </c>
      <c r="E630" s="1">
        <v>76198.732038462302</v>
      </c>
      <c r="F630" s="1">
        <v>-20036.437684191202</v>
      </c>
      <c r="G630" s="1">
        <v>3484358</v>
      </c>
      <c r="H630" s="1">
        <v>2513700</v>
      </c>
      <c r="I630" s="1">
        <v>918294</v>
      </c>
      <c r="J630" s="1">
        <v>0.95675126266390198</v>
      </c>
      <c r="K630" s="1">
        <v>65913.108495232504</v>
      </c>
      <c r="L630" s="1">
        <v>76490.8200168123</v>
      </c>
      <c r="M630" s="1">
        <v>-10577.711521519301</v>
      </c>
      <c r="N630" s="1">
        <v>3488277</v>
      </c>
      <c r="O630" s="1">
        <v>2176729</v>
      </c>
      <c r="P630" s="1">
        <v>876582</v>
      </c>
      <c r="Q630" s="1">
        <v>0.96041871925570799</v>
      </c>
      <c r="R630" s="1">
        <v>62864.606303247303</v>
      </c>
      <c r="S630" s="1">
        <v>77859.043071686698</v>
      </c>
      <c r="T630" s="1">
        <v>-14994.4367683685</v>
      </c>
      <c r="U630" s="1">
        <v>3447174</v>
      </c>
      <c r="V630" s="1">
        <v>2330150</v>
      </c>
      <c r="W630" s="1">
        <v>909658</v>
      </c>
      <c r="X630" s="1">
        <v>0.97759812763067699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56234.780572451098</v>
      </c>
      <c r="E631" s="1">
        <v>76249.556215955497</v>
      </c>
      <c r="F631" s="1">
        <v>-20014.775643442601</v>
      </c>
      <c r="G631" s="1">
        <v>3484359</v>
      </c>
      <c r="H631" s="1">
        <v>2513352</v>
      </c>
      <c r="I631" s="1">
        <v>919396</v>
      </c>
      <c r="J631" s="1">
        <v>0.95738941102530095</v>
      </c>
      <c r="K631" s="1">
        <v>65958.871271395605</v>
      </c>
      <c r="L631" s="1">
        <v>76529.227666503401</v>
      </c>
      <c r="M631" s="1">
        <v>-10570.3563950469</v>
      </c>
      <c r="N631" s="1">
        <v>3488303</v>
      </c>
      <c r="O631" s="1">
        <v>2176157</v>
      </c>
      <c r="P631" s="1">
        <v>877515</v>
      </c>
      <c r="Q631" s="1">
        <v>0.96090096569675498</v>
      </c>
      <c r="R631" s="1">
        <v>62920.249454997</v>
      </c>
      <c r="S631" s="1">
        <v>77886.691908184599</v>
      </c>
      <c r="T631" s="1">
        <v>-14966.4424531157</v>
      </c>
      <c r="U631" s="1">
        <v>3446507</v>
      </c>
      <c r="V631" s="1">
        <v>2327947</v>
      </c>
      <c r="W631" s="1">
        <v>910634</v>
      </c>
      <c r="X631" s="1">
        <v>0.97794528641564205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56219.905179267502</v>
      </c>
      <c r="E632" s="1">
        <v>76240.111444822294</v>
      </c>
      <c r="F632" s="1">
        <v>-20020.206265492801</v>
      </c>
      <c r="G632" s="1">
        <v>3484488</v>
      </c>
      <c r="H632" s="1">
        <v>2513264</v>
      </c>
      <c r="I632" s="1">
        <v>919213</v>
      </c>
      <c r="J632" s="1">
        <v>0.95727082248103401</v>
      </c>
      <c r="K632" s="1">
        <v>65952.898035046703</v>
      </c>
      <c r="L632" s="1">
        <v>76525.773861630703</v>
      </c>
      <c r="M632" s="1">
        <v>-10572.875826523399</v>
      </c>
      <c r="N632" s="1">
        <v>3488256</v>
      </c>
      <c r="O632" s="1">
        <v>2176320</v>
      </c>
      <c r="P632" s="1">
        <v>877509</v>
      </c>
      <c r="Q632" s="1">
        <v>0.96085759972352902</v>
      </c>
      <c r="R632" s="1">
        <v>62919.331948940897</v>
      </c>
      <c r="S632" s="1">
        <v>77885.850099356307</v>
      </c>
      <c r="T632" s="1">
        <v>-14966.5181503434</v>
      </c>
      <c r="U632" s="1">
        <v>3446739</v>
      </c>
      <c r="V632" s="1">
        <v>2328208</v>
      </c>
      <c r="W632" s="1">
        <v>910592</v>
      </c>
      <c r="X632" s="1">
        <v>0.97793471666418397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56214.146830217898</v>
      </c>
      <c r="E633" s="1">
        <v>76233.884317534903</v>
      </c>
      <c r="F633" s="1">
        <v>-20019.737487254901</v>
      </c>
      <c r="G633" s="1">
        <v>3484331</v>
      </c>
      <c r="H633" s="1">
        <v>2513468</v>
      </c>
      <c r="I633" s="1">
        <v>919031</v>
      </c>
      <c r="J633" s="1">
        <v>0.95719263467218696</v>
      </c>
      <c r="K633" s="1">
        <v>65955.391223201004</v>
      </c>
      <c r="L633" s="1">
        <v>76528.748714651796</v>
      </c>
      <c r="M633" s="1">
        <v>-10573.3574913906</v>
      </c>
      <c r="N633" s="1">
        <v>3488338</v>
      </c>
      <c r="O633" s="1">
        <v>2176458</v>
      </c>
      <c r="P633" s="1">
        <v>877509</v>
      </c>
      <c r="Q633" s="1">
        <v>0.96089495197741304</v>
      </c>
      <c r="R633" s="1">
        <v>62882.166022738602</v>
      </c>
      <c r="S633" s="1">
        <v>77869.519623326807</v>
      </c>
      <c r="T633" s="1">
        <v>-14987.353600517799</v>
      </c>
      <c r="U633" s="1">
        <v>3446920</v>
      </c>
      <c r="V633" s="1">
        <v>2329540</v>
      </c>
      <c r="W633" s="1">
        <v>910033</v>
      </c>
      <c r="X633" s="1">
        <v>0.97772967121075705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56185.756546039898</v>
      </c>
      <c r="E634" s="1">
        <v>76215.072353365802</v>
      </c>
      <c r="F634" s="1">
        <v>-20029.315807264102</v>
      </c>
      <c r="G634" s="1">
        <v>3484415</v>
      </c>
      <c r="H634" s="1">
        <v>2514154</v>
      </c>
      <c r="I634" s="1">
        <v>918964</v>
      </c>
      <c r="J634" s="1">
        <v>0.95695643165422595</v>
      </c>
      <c r="K634" s="1">
        <v>65934.558413006103</v>
      </c>
      <c r="L634" s="1">
        <v>76506.397700212794</v>
      </c>
      <c r="M634" s="1">
        <v>-10571.8392871463</v>
      </c>
      <c r="N634" s="1">
        <v>3488258</v>
      </c>
      <c r="O634" s="1">
        <v>2176315</v>
      </c>
      <c r="P634" s="1">
        <v>877495</v>
      </c>
      <c r="Q634" s="1">
        <v>0.96061431264504904</v>
      </c>
      <c r="R634" s="1">
        <v>62886.404362460198</v>
      </c>
      <c r="S634" s="1">
        <v>77874.482319192306</v>
      </c>
      <c r="T634" s="1">
        <v>-14988.077956659799</v>
      </c>
      <c r="U634" s="1">
        <v>3446980</v>
      </c>
      <c r="V634" s="1">
        <v>2329519</v>
      </c>
      <c r="W634" s="1">
        <v>910165</v>
      </c>
      <c r="X634" s="1">
        <v>0.97779198281894897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56248.525467420201</v>
      </c>
      <c r="E635" s="1">
        <v>76262.773148452106</v>
      </c>
      <c r="F635" s="1">
        <v>-20014.2476809697</v>
      </c>
      <c r="G635" s="1">
        <v>3484250</v>
      </c>
      <c r="H635" s="1">
        <v>2513334</v>
      </c>
      <c r="I635" s="1">
        <v>919793</v>
      </c>
      <c r="J635" s="1">
        <v>0.95755536282680798</v>
      </c>
      <c r="K635" s="1">
        <v>65961.825156432504</v>
      </c>
      <c r="L635" s="1">
        <v>76534.876882270895</v>
      </c>
      <c r="M635" s="1">
        <v>-10573.051725778099</v>
      </c>
      <c r="N635" s="1">
        <v>3488285</v>
      </c>
      <c r="O635" s="1">
        <v>2176363</v>
      </c>
      <c r="P635" s="1">
        <v>877758</v>
      </c>
      <c r="Q635" s="1">
        <v>0.96097189724868304</v>
      </c>
      <c r="R635" s="1">
        <v>62921.966155972397</v>
      </c>
      <c r="S635" s="1">
        <v>77893.446485443899</v>
      </c>
      <c r="T635" s="1">
        <v>-14971.480329399201</v>
      </c>
      <c r="U635" s="1">
        <v>3446695</v>
      </c>
      <c r="V635" s="1">
        <v>2328270</v>
      </c>
      <c r="W635" s="1">
        <v>910857</v>
      </c>
      <c r="X635" s="1">
        <v>0.978030096886221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56199.030964300102</v>
      </c>
      <c r="E636" s="1">
        <v>76237.355132620796</v>
      </c>
      <c r="F636" s="1">
        <v>-20038.324168258801</v>
      </c>
      <c r="G636" s="1">
        <v>3484427</v>
      </c>
      <c r="H636" s="1">
        <v>2514085</v>
      </c>
      <c r="I636" s="1">
        <v>919515</v>
      </c>
      <c r="J636" s="1">
        <v>0.95723621422564198</v>
      </c>
      <c r="K636" s="1">
        <v>65935.143006634302</v>
      </c>
      <c r="L636" s="1">
        <v>76510.518166532202</v>
      </c>
      <c r="M636" s="1">
        <v>-10575.3751598374</v>
      </c>
      <c r="N636" s="1">
        <v>3488283</v>
      </c>
      <c r="O636" s="1">
        <v>2176655</v>
      </c>
      <c r="P636" s="1">
        <v>876710</v>
      </c>
      <c r="Q636" s="1">
        <v>0.96066604921924403</v>
      </c>
      <c r="R636" s="1">
        <v>62866.863789657204</v>
      </c>
      <c r="S636" s="1">
        <v>77860.312651241606</v>
      </c>
      <c r="T636" s="1">
        <v>-14993.4488615134</v>
      </c>
      <c r="U636" s="1">
        <v>3446964</v>
      </c>
      <c r="V636" s="1">
        <v>2329897</v>
      </c>
      <c r="W636" s="1">
        <v>909735</v>
      </c>
      <c r="X636" s="1">
        <v>0.97761406847128796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56230.3226842531</v>
      </c>
      <c r="E637" s="1">
        <v>76228.835448411599</v>
      </c>
      <c r="F637" s="1">
        <v>-19998.5127640967</v>
      </c>
      <c r="G637" s="1">
        <v>3484401</v>
      </c>
      <c r="H637" s="1">
        <v>2512739</v>
      </c>
      <c r="I637" s="1">
        <v>919091</v>
      </c>
      <c r="J637" s="1">
        <v>0.95712924107259001</v>
      </c>
      <c r="K637" s="1">
        <v>65933.356042394007</v>
      </c>
      <c r="L637" s="1">
        <v>76507.534713254805</v>
      </c>
      <c r="M637" s="1">
        <v>-10574.1786708001</v>
      </c>
      <c r="N637" s="1">
        <v>3488279</v>
      </c>
      <c r="O637" s="1">
        <v>2176614</v>
      </c>
      <c r="P637" s="1">
        <v>877035</v>
      </c>
      <c r="Q637" s="1">
        <v>0.96062858898054604</v>
      </c>
      <c r="R637" s="1">
        <v>62866.4585234365</v>
      </c>
      <c r="S637" s="1">
        <v>77861.304767562702</v>
      </c>
      <c r="T637" s="1">
        <v>-14994.846244054999</v>
      </c>
      <c r="U637" s="1">
        <v>3447237</v>
      </c>
      <c r="V637" s="1">
        <v>2330205</v>
      </c>
      <c r="W637" s="1">
        <v>909730</v>
      </c>
      <c r="X637" s="1">
        <v>0.97762652548359896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56206.7926224373</v>
      </c>
      <c r="E638" s="1">
        <v>76198.925858601098</v>
      </c>
      <c r="F638" s="1">
        <v>-19992.133236102</v>
      </c>
      <c r="G638" s="1">
        <v>3484450</v>
      </c>
      <c r="H638" s="1">
        <v>2512509</v>
      </c>
      <c r="I638" s="1">
        <v>918393</v>
      </c>
      <c r="J638" s="1">
        <v>0.956753696269526</v>
      </c>
      <c r="K638" s="1">
        <v>65887.208029536807</v>
      </c>
      <c r="L638" s="1">
        <v>76469.223996068904</v>
      </c>
      <c r="M638" s="1">
        <v>-10582.015966471199</v>
      </c>
      <c r="N638" s="1">
        <v>3488332</v>
      </c>
      <c r="O638" s="1">
        <v>2177128</v>
      </c>
      <c r="P638" s="1">
        <v>876102</v>
      </c>
      <c r="Q638" s="1">
        <v>0.96014755962401099</v>
      </c>
      <c r="R638" s="1">
        <v>62881.6942344993</v>
      </c>
      <c r="S638" s="1">
        <v>77868.511273818396</v>
      </c>
      <c r="T638" s="1">
        <v>-14986.817039248201</v>
      </c>
      <c r="U638" s="1">
        <v>3447031</v>
      </c>
      <c r="V638" s="1">
        <v>2329647</v>
      </c>
      <c r="W638" s="1">
        <v>909971</v>
      </c>
      <c r="X638" s="1">
        <v>0.97771701037455505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56171.958889187001</v>
      </c>
      <c r="E639" s="1">
        <v>76191.860593674603</v>
      </c>
      <c r="F639" s="1">
        <v>-20019.901704425902</v>
      </c>
      <c r="G639" s="1">
        <v>3484409</v>
      </c>
      <c r="H639" s="1">
        <v>2513839</v>
      </c>
      <c r="I639" s="1">
        <v>918525</v>
      </c>
      <c r="J639" s="1">
        <v>0.95666498480466799</v>
      </c>
      <c r="K639" s="1">
        <v>65919.384217903105</v>
      </c>
      <c r="L639" s="1">
        <v>76496.1937120488</v>
      </c>
      <c r="M639" s="1">
        <v>-10576.809494085301</v>
      </c>
      <c r="N639" s="1">
        <v>3488304</v>
      </c>
      <c r="O639" s="1">
        <v>2176811</v>
      </c>
      <c r="P639" s="1">
        <v>876825</v>
      </c>
      <c r="Q639" s="1">
        <v>0.96048619137190905</v>
      </c>
      <c r="R639" s="1">
        <v>62907.830827620899</v>
      </c>
      <c r="S639" s="1">
        <v>77882.138246572402</v>
      </c>
      <c r="T639" s="1">
        <v>-14974.307418881001</v>
      </c>
      <c r="U639" s="1">
        <v>3446855</v>
      </c>
      <c r="V639" s="1">
        <v>2328678</v>
      </c>
      <c r="W639" s="1">
        <v>910446</v>
      </c>
      <c r="X639" s="1">
        <v>0.97788811064144898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56192.082064715301</v>
      </c>
      <c r="E640" s="1">
        <v>76200.289848043103</v>
      </c>
      <c r="F640" s="1">
        <v>-20008.207783265501</v>
      </c>
      <c r="G640" s="1">
        <v>3484358</v>
      </c>
      <c r="H640" s="1">
        <v>2512664</v>
      </c>
      <c r="I640" s="1">
        <v>918665</v>
      </c>
      <c r="J640" s="1">
        <v>0.95677082252065904</v>
      </c>
      <c r="K640" s="1">
        <v>65908.611215696903</v>
      </c>
      <c r="L640" s="1">
        <v>76484.705209560198</v>
      </c>
      <c r="M640" s="1">
        <v>-10576.0939938026</v>
      </c>
      <c r="N640" s="1">
        <v>3488249</v>
      </c>
      <c r="O640" s="1">
        <v>2176696</v>
      </c>
      <c r="P640" s="1">
        <v>876629</v>
      </c>
      <c r="Q640" s="1">
        <v>0.960341941737197</v>
      </c>
      <c r="R640" s="1">
        <v>62882.219035459399</v>
      </c>
      <c r="S640" s="1">
        <v>77865.265810344397</v>
      </c>
      <c r="T640" s="1">
        <v>-14983.046774811901</v>
      </c>
      <c r="U640" s="1">
        <v>3446794</v>
      </c>
      <c r="V640" s="1">
        <v>2329399</v>
      </c>
      <c r="W640" s="1">
        <v>909832</v>
      </c>
      <c r="X640" s="1">
        <v>0.97767626033588395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56210.680064148699</v>
      </c>
      <c r="E641" s="1">
        <v>76220.131084074703</v>
      </c>
      <c r="F641" s="1">
        <v>-20009.451019863998</v>
      </c>
      <c r="G641" s="1">
        <v>3484346</v>
      </c>
      <c r="H641" s="1">
        <v>2513031</v>
      </c>
      <c r="I641" s="1">
        <v>918930</v>
      </c>
      <c r="J641" s="1">
        <v>0.95701994907589205</v>
      </c>
      <c r="K641" s="1">
        <v>65902.1703708196</v>
      </c>
      <c r="L641" s="1">
        <v>76477.745976384802</v>
      </c>
      <c r="M641" s="1">
        <v>-10575.5756055048</v>
      </c>
      <c r="N641" s="1">
        <v>3488322</v>
      </c>
      <c r="O641" s="1">
        <v>2176637</v>
      </c>
      <c r="P641" s="1">
        <v>876607</v>
      </c>
      <c r="Q641" s="1">
        <v>0.96025456160697298</v>
      </c>
      <c r="R641" s="1">
        <v>62881.271297462103</v>
      </c>
      <c r="S641" s="1">
        <v>77865.619412658401</v>
      </c>
      <c r="T641" s="1">
        <v>-14984.3481151248</v>
      </c>
      <c r="U641" s="1">
        <v>3446983</v>
      </c>
      <c r="V641" s="1">
        <v>2329423</v>
      </c>
      <c r="W641" s="1">
        <v>909888</v>
      </c>
      <c r="X641" s="1">
        <v>0.97768070016646802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56226.027478473698</v>
      </c>
      <c r="E642" s="1">
        <v>76250.105916484099</v>
      </c>
      <c r="F642" s="1">
        <v>-20024.0784379488</v>
      </c>
      <c r="G642" s="1">
        <v>3484284</v>
      </c>
      <c r="H642" s="1">
        <v>2512983</v>
      </c>
      <c r="I642" s="1">
        <v>919491</v>
      </c>
      <c r="J642" s="1">
        <v>0.95739631306501605</v>
      </c>
      <c r="K642" s="1">
        <v>65949.368891726495</v>
      </c>
      <c r="L642" s="1">
        <v>76523.097309979203</v>
      </c>
      <c r="M642" s="1">
        <v>-10573.728418192301</v>
      </c>
      <c r="N642" s="1">
        <v>3488212</v>
      </c>
      <c r="O642" s="1">
        <v>2176396</v>
      </c>
      <c r="P642" s="1">
        <v>877425</v>
      </c>
      <c r="Q642" s="1">
        <v>0.96082399294159004</v>
      </c>
      <c r="R642" s="1">
        <v>62879.153552830001</v>
      </c>
      <c r="S642" s="1">
        <v>77868.414594556903</v>
      </c>
      <c r="T642" s="1">
        <v>-14989.261041653301</v>
      </c>
      <c r="U642" s="1">
        <v>3446895</v>
      </c>
      <c r="V642" s="1">
        <v>2329642</v>
      </c>
      <c r="W642" s="1">
        <v>909963</v>
      </c>
      <c r="X642" s="1">
        <v>0.97771579646976303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56193.670642978301</v>
      </c>
      <c r="E643" s="1">
        <v>76193.150283558803</v>
      </c>
      <c r="F643" s="1">
        <v>-19999.479640518799</v>
      </c>
      <c r="G643" s="1">
        <v>3484396</v>
      </c>
      <c r="H643" s="1">
        <v>2512214</v>
      </c>
      <c r="I643" s="1">
        <v>918534</v>
      </c>
      <c r="J643" s="1">
        <v>0.95668117815056997</v>
      </c>
      <c r="K643" s="1">
        <v>65912.542034497106</v>
      </c>
      <c r="L643" s="1">
        <v>76486.362882005298</v>
      </c>
      <c r="M643" s="1">
        <v>-10573.8208474476</v>
      </c>
      <c r="N643" s="1">
        <v>3488272</v>
      </c>
      <c r="O643" s="1">
        <v>2176452</v>
      </c>
      <c r="P643" s="1">
        <v>876642</v>
      </c>
      <c r="Q643" s="1">
        <v>0.96036275547204797</v>
      </c>
      <c r="R643" s="1">
        <v>62892.9523079102</v>
      </c>
      <c r="S643" s="1">
        <v>77876.325268271205</v>
      </c>
      <c r="T643" s="1">
        <v>-14983.372960290601</v>
      </c>
      <c r="U643" s="1">
        <v>3446813</v>
      </c>
      <c r="V643" s="1">
        <v>2329186</v>
      </c>
      <c r="W643" s="1">
        <v>910246</v>
      </c>
      <c r="X643" s="1">
        <v>0.97781512288717598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56208.694625831798</v>
      </c>
      <c r="E644" s="1">
        <v>76224.402840926894</v>
      </c>
      <c r="F644" s="1">
        <v>-20015.708215033199</v>
      </c>
      <c r="G644" s="1">
        <v>3484346</v>
      </c>
      <c r="H644" s="1">
        <v>2513084</v>
      </c>
      <c r="I644" s="1">
        <v>918957</v>
      </c>
      <c r="J644" s="1">
        <v>0.957073585253987</v>
      </c>
      <c r="K644" s="1">
        <v>65946.027675487698</v>
      </c>
      <c r="L644" s="1">
        <v>76518.560798550403</v>
      </c>
      <c r="M644" s="1">
        <v>-10572.5331230022</v>
      </c>
      <c r="N644" s="1">
        <v>3488314</v>
      </c>
      <c r="O644" s="1">
        <v>2176342</v>
      </c>
      <c r="P644" s="1">
        <v>877327</v>
      </c>
      <c r="Q644" s="1">
        <v>0.96076703250508599</v>
      </c>
      <c r="R644" s="1">
        <v>62897.7550401931</v>
      </c>
      <c r="S644" s="1">
        <v>77871.454212628494</v>
      </c>
      <c r="T644" s="1">
        <v>-14973.699172365299</v>
      </c>
      <c r="U644" s="1">
        <v>3446773</v>
      </c>
      <c r="V644" s="1">
        <v>2328773</v>
      </c>
      <c r="W644" s="1">
        <v>910108</v>
      </c>
      <c r="X644" s="1">
        <v>0.97775396191360497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56127.911536296102</v>
      </c>
      <c r="E645" s="1">
        <v>76144.914615415604</v>
      </c>
      <c r="F645" s="1">
        <v>-20017.0030790575</v>
      </c>
      <c r="G645" s="1">
        <v>3484438</v>
      </c>
      <c r="H645" s="1">
        <v>2513190</v>
      </c>
      <c r="I645" s="1">
        <v>917681</v>
      </c>
      <c r="J645" s="1">
        <v>0.95607553111200005</v>
      </c>
      <c r="K645" s="1">
        <v>65875.429917210204</v>
      </c>
      <c r="L645" s="1">
        <v>76454.492673110697</v>
      </c>
      <c r="M645" s="1">
        <v>-10579.062755839999</v>
      </c>
      <c r="N645" s="1">
        <v>3488328</v>
      </c>
      <c r="O645" s="1">
        <v>2176908</v>
      </c>
      <c r="P645" s="1">
        <v>875827</v>
      </c>
      <c r="Q645" s="1">
        <v>0.95996259313619403</v>
      </c>
      <c r="R645" s="1">
        <v>62849.436040730201</v>
      </c>
      <c r="S645" s="1">
        <v>77853.477162278694</v>
      </c>
      <c r="T645" s="1">
        <v>-15004.0411214789</v>
      </c>
      <c r="U645" s="1">
        <v>3447358</v>
      </c>
      <c r="V645" s="1">
        <v>2330832</v>
      </c>
      <c r="W645" s="1">
        <v>909432</v>
      </c>
      <c r="X645" s="1">
        <v>0.97752824207338596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56208.797619150202</v>
      </c>
      <c r="E646" s="1">
        <v>76232.313571375198</v>
      </c>
      <c r="F646" s="1">
        <v>-20023.515952162601</v>
      </c>
      <c r="G646" s="1">
        <v>3484338</v>
      </c>
      <c r="H646" s="1">
        <v>2513700</v>
      </c>
      <c r="I646" s="1">
        <v>919297</v>
      </c>
      <c r="J646" s="1">
        <v>0.95717291238374902</v>
      </c>
      <c r="K646" s="1">
        <v>65938.898633559103</v>
      </c>
      <c r="L646" s="1">
        <v>76509.012903496303</v>
      </c>
      <c r="M646" s="1">
        <v>-10570.1142698765</v>
      </c>
      <c r="N646" s="1">
        <v>3488234</v>
      </c>
      <c r="O646" s="1">
        <v>2176208</v>
      </c>
      <c r="P646" s="1">
        <v>877179</v>
      </c>
      <c r="Q646" s="1">
        <v>0.96064714913689098</v>
      </c>
      <c r="R646" s="1">
        <v>62911.035501073398</v>
      </c>
      <c r="S646" s="1">
        <v>77882.695136099195</v>
      </c>
      <c r="T646" s="1">
        <v>-14971.6596349556</v>
      </c>
      <c r="U646" s="1">
        <v>3446775</v>
      </c>
      <c r="V646" s="1">
        <v>2328471</v>
      </c>
      <c r="W646" s="1">
        <v>910503</v>
      </c>
      <c r="X646" s="1">
        <v>0.97789510294622395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56130.737383049003</v>
      </c>
      <c r="E647" s="1">
        <v>76163.513349603105</v>
      </c>
      <c r="F647" s="1">
        <v>-20032.7759664925</v>
      </c>
      <c r="G647" s="1">
        <v>3484422</v>
      </c>
      <c r="H647" s="1">
        <v>2513965</v>
      </c>
      <c r="I647" s="1">
        <v>918078</v>
      </c>
      <c r="J647" s="1">
        <v>0.95630905681436296</v>
      </c>
      <c r="K647" s="1">
        <v>65869.222274132495</v>
      </c>
      <c r="L647" s="1">
        <v>76446.986559513694</v>
      </c>
      <c r="M647" s="1">
        <v>-10577.7642853206</v>
      </c>
      <c r="N647" s="1">
        <v>3488344</v>
      </c>
      <c r="O647" s="1">
        <v>2176957</v>
      </c>
      <c r="P647" s="1">
        <v>875953</v>
      </c>
      <c r="Q647" s="1">
        <v>0.95986834637553498</v>
      </c>
      <c r="R647" s="1">
        <v>62851.944293576402</v>
      </c>
      <c r="S647" s="1">
        <v>77857.150145307198</v>
      </c>
      <c r="T647" s="1">
        <v>-15005.2058516586</v>
      </c>
      <c r="U647" s="1">
        <v>3447218</v>
      </c>
      <c r="V647" s="1">
        <v>2330772</v>
      </c>
      <c r="W647" s="1">
        <v>909568</v>
      </c>
      <c r="X647" s="1">
        <v>0.97757436004747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56182.635934739897</v>
      </c>
      <c r="E648" s="1">
        <v>76227.074932884498</v>
      </c>
      <c r="F648" s="1">
        <v>-20044.4389980827</v>
      </c>
      <c r="G648" s="1">
        <v>3484394</v>
      </c>
      <c r="H648" s="1">
        <v>2514451</v>
      </c>
      <c r="I648" s="1">
        <v>919164</v>
      </c>
      <c r="J648" s="1">
        <v>0.95710713604001696</v>
      </c>
      <c r="K648" s="1">
        <v>65952.228766822198</v>
      </c>
      <c r="L648" s="1">
        <v>76526.025035953295</v>
      </c>
      <c r="M648" s="1">
        <v>-10573.796269070899</v>
      </c>
      <c r="N648" s="1">
        <v>3488294</v>
      </c>
      <c r="O648" s="1">
        <v>2176478</v>
      </c>
      <c r="P648" s="1">
        <v>877248</v>
      </c>
      <c r="Q648" s="1">
        <v>0.96086075346826905</v>
      </c>
      <c r="R648" s="1">
        <v>62887.500835836399</v>
      </c>
      <c r="S648" s="1">
        <v>77872.466621707397</v>
      </c>
      <c r="T648" s="1">
        <v>-14984.965785800199</v>
      </c>
      <c r="U648" s="1">
        <v>3446707</v>
      </c>
      <c r="V648" s="1">
        <v>2329158</v>
      </c>
      <c r="W648" s="1">
        <v>910138</v>
      </c>
      <c r="X648" s="1">
        <v>0.97776667372177695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56173.675821819299</v>
      </c>
      <c r="E649" s="1">
        <v>76186.646196865797</v>
      </c>
      <c r="F649" s="1">
        <v>-20012.970374984499</v>
      </c>
      <c r="G649" s="1">
        <v>3484454</v>
      </c>
      <c r="H649" s="1">
        <v>2512847</v>
      </c>
      <c r="I649" s="1">
        <v>918193</v>
      </c>
      <c r="J649" s="1">
        <v>0.95659951283948697</v>
      </c>
      <c r="K649" s="1">
        <v>65908.218394885596</v>
      </c>
      <c r="L649" s="1">
        <v>76486.1029012566</v>
      </c>
      <c r="M649" s="1">
        <v>-10577.8845063103</v>
      </c>
      <c r="N649" s="1">
        <v>3488304</v>
      </c>
      <c r="O649" s="1">
        <v>2176753</v>
      </c>
      <c r="P649" s="1">
        <v>876437</v>
      </c>
      <c r="Q649" s="1">
        <v>0.96035949115382302</v>
      </c>
      <c r="R649" s="1">
        <v>62867.594520091799</v>
      </c>
      <c r="S649" s="1">
        <v>77856.704582070699</v>
      </c>
      <c r="T649" s="1">
        <v>-14989.110061907701</v>
      </c>
      <c r="U649" s="1">
        <v>3447205</v>
      </c>
      <c r="V649" s="1">
        <v>2329842</v>
      </c>
      <c r="W649" s="1">
        <v>909578</v>
      </c>
      <c r="X649" s="1">
        <v>0.97756876555557304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56210.729462764102</v>
      </c>
      <c r="E650" s="1">
        <v>76231.265433220702</v>
      </c>
      <c r="F650" s="1">
        <v>-20020.535970395002</v>
      </c>
      <c r="G650" s="1">
        <v>3484476</v>
      </c>
      <c r="H650" s="1">
        <v>2513170</v>
      </c>
      <c r="I650" s="1">
        <v>919085</v>
      </c>
      <c r="J650" s="1">
        <v>0.95715975196131697</v>
      </c>
      <c r="K650" s="1">
        <v>65943.598767352698</v>
      </c>
      <c r="L650" s="1">
        <v>76516.148482132907</v>
      </c>
      <c r="M650" s="1">
        <v>-10572.5497147196</v>
      </c>
      <c r="N650" s="1">
        <v>3488269</v>
      </c>
      <c r="O650" s="1">
        <v>2176332</v>
      </c>
      <c r="P650" s="1">
        <v>877353</v>
      </c>
      <c r="Q650" s="1">
        <v>0.96073674346067905</v>
      </c>
      <c r="R650" s="1">
        <v>62889.383185385697</v>
      </c>
      <c r="S650" s="1">
        <v>77877.577462456204</v>
      </c>
      <c r="T650" s="1">
        <v>-14988.1942769991</v>
      </c>
      <c r="U650" s="1">
        <v>3446891</v>
      </c>
      <c r="V650" s="1">
        <v>2329446</v>
      </c>
      <c r="W650" s="1">
        <v>910322</v>
      </c>
      <c r="X650" s="1">
        <v>0.97783084543709398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56131.667699768703</v>
      </c>
      <c r="E651" s="1">
        <v>76182.701914686593</v>
      </c>
      <c r="F651" s="1">
        <v>-20051.034214856099</v>
      </c>
      <c r="G651" s="1">
        <v>3484437</v>
      </c>
      <c r="H651" s="1">
        <v>2514767</v>
      </c>
      <c r="I651" s="1">
        <v>918123</v>
      </c>
      <c r="J651" s="1">
        <v>0.95654998843331496</v>
      </c>
      <c r="K651" s="1">
        <v>65926.470991334601</v>
      </c>
      <c r="L651" s="1">
        <v>76503.922741488394</v>
      </c>
      <c r="M651" s="1">
        <v>-10577.4517500933</v>
      </c>
      <c r="N651" s="1">
        <v>3488296</v>
      </c>
      <c r="O651" s="1">
        <v>2176746</v>
      </c>
      <c r="P651" s="1">
        <v>876427</v>
      </c>
      <c r="Q651" s="1">
        <v>0.96058323706384396</v>
      </c>
      <c r="R651" s="1">
        <v>62862.002974525203</v>
      </c>
      <c r="S651" s="1">
        <v>77862.283573580004</v>
      </c>
      <c r="T651" s="1">
        <v>-15000.2805989841</v>
      </c>
      <c r="U651" s="1">
        <v>3447279</v>
      </c>
      <c r="V651" s="1">
        <v>2330494</v>
      </c>
      <c r="W651" s="1">
        <v>909730</v>
      </c>
      <c r="X651" s="1">
        <v>0.97763881537173902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56261.849349573</v>
      </c>
      <c r="E652" s="1">
        <v>76284.909628529203</v>
      </c>
      <c r="F652" s="1">
        <v>-20023.060278894602</v>
      </c>
      <c r="G652" s="1">
        <v>3484313</v>
      </c>
      <c r="H652" s="1">
        <v>2513368</v>
      </c>
      <c r="I652" s="1">
        <v>920186</v>
      </c>
      <c r="J652" s="1">
        <v>0.95783330846577497</v>
      </c>
      <c r="K652" s="1">
        <v>65937.866737741904</v>
      </c>
      <c r="L652" s="1">
        <v>76510.952775601603</v>
      </c>
      <c r="M652" s="1">
        <v>-10573.086037799099</v>
      </c>
      <c r="N652" s="1">
        <v>3488279</v>
      </c>
      <c r="O652" s="1">
        <v>2176482</v>
      </c>
      <c r="P652" s="1">
        <v>877136</v>
      </c>
      <c r="Q652" s="1">
        <v>0.96067150617062402</v>
      </c>
      <c r="R652" s="1">
        <v>62901.348159513298</v>
      </c>
      <c r="S652" s="1">
        <v>77868.979694581998</v>
      </c>
      <c r="T652" s="1">
        <v>-14967.6315349959</v>
      </c>
      <c r="U652" s="1">
        <v>3446946</v>
      </c>
      <c r="V652" s="1">
        <v>2328455</v>
      </c>
      <c r="W652" s="1">
        <v>910022</v>
      </c>
      <c r="X652" s="1">
        <v>0.97772289186555394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56254.130900317199</v>
      </c>
      <c r="E653" s="1">
        <v>76245.418914678099</v>
      </c>
      <c r="F653" s="1">
        <v>-19991.288014299</v>
      </c>
      <c r="G653" s="1">
        <v>3484351</v>
      </c>
      <c r="H653" s="1">
        <v>2512121</v>
      </c>
      <c r="I653" s="1">
        <v>919294</v>
      </c>
      <c r="J653" s="1">
        <v>0.95733746307137002</v>
      </c>
      <c r="K653" s="1">
        <v>65952.650125944696</v>
      </c>
      <c r="L653" s="1">
        <v>76524.346904567705</v>
      </c>
      <c r="M653" s="1">
        <v>-10571.6967785626</v>
      </c>
      <c r="N653" s="1">
        <v>3488239</v>
      </c>
      <c r="O653" s="1">
        <v>2176373</v>
      </c>
      <c r="P653" s="1">
        <v>877284</v>
      </c>
      <c r="Q653" s="1">
        <v>0.96083968285097399</v>
      </c>
      <c r="R653" s="1">
        <v>62891.812869127403</v>
      </c>
      <c r="S653" s="1">
        <v>77872.028046018793</v>
      </c>
      <c r="T653" s="1">
        <v>-14980.215176821001</v>
      </c>
      <c r="U653" s="1">
        <v>3446787</v>
      </c>
      <c r="V653" s="1">
        <v>2329097</v>
      </c>
      <c r="W653" s="1">
        <v>910156</v>
      </c>
      <c r="X653" s="1">
        <v>0.97776116696553195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56128.975702709897</v>
      </c>
      <c r="E654" s="1">
        <v>76163.042624930604</v>
      </c>
      <c r="F654" s="1">
        <v>-20034.0669221588</v>
      </c>
      <c r="G654" s="1">
        <v>3484373</v>
      </c>
      <c r="H654" s="1">
        <v>2513331</v>
      </c>
      <c r="I654" s="1">
        <v>917996</v>
      </c>
      <c r="J654" s="1">
        <v>0.95630314639547598</v>
      </c>
      <c r="K654" s="1">
        <v>65906.610221437499</v>
      </c>
      <c r="L654" s="1">
        <v>76483.529381866101</v>
      </c>
      <c r="M654" s="1">
        <v>-10576.919160367899</v>
      </c>
      <c r="N654" s="1">
        <v>3488328</v>
      </c>
      <c r="O654" s="1">
        <v>2176813</v>
      </c>
      <c r="P654" s="1">
        <v>876329</v>
      </c>
      <c r="Q654" s="1">
        <v>0.96032717804492596</v>
      </c>
      <c r="R654" s="1">
        <v>62883.650979877799</v>
      </c>
      <c r="S654" s="1">
        <v>77871.960246825096</v>
      </c>
      <c r="T654" s="1">
        <v>-14988.3092668767</v>
      </c>
      <c r="U654" s="1">
        <v>3447062</v>
      </c>
      <c r="V654" s="1">
        <v>2329716</v>
      </c>
      <c r="W654" s="1">
        <v>910041</v>
      </c>
      <c r="X654" s="1">
        <v>0.97776031567886601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56197.841972937102</v>
      </c>
      <c r="E655" s="1">
        <v>76197.305887635797</v>
      </c>
      <c r="F655" s="1">
        <v>-19999.463914636999</v>
      </c>
      <c r="G655" s="1">
        <v>3484343</v>
      </c>
      <c r="H655" s="1">
        <v>2512743</v>
      </c>
      <c r="I655" s="1">
        <v>918687</v>
      </c>
      <c r="J655" s="1">
        <v>0.95673335591444797</v>
      </c>
      <c r="K655" s="1">
        <v>65939.748096712297</v>
      </c>
      <c r="L655" s="1">
        <v>76513.076718537806</v>
      </c>
      <c r="M655" s="1">
        <v>-10573.3286217646</v>
      </c>
      <c r="N655" s="1">
        <v>3488306</v>
      </c>
      <c r="O655" s="1">
        <v>2176513</v>
      </c>
      <c r="P655" s="1">
        <v>877138</v>
      </c>
      <c r="Q655" s="1">
        <v>0.96069817439765604</v>
      </c>
      <c r="R655" s="1">
        <v>62902.137232980604</v>
      </c>
      <c r="S655" s="1">
        <v>77872.940030054495</v>
      </c>
      <c r="T655" s="1">
        <v>-14970.802797001599</v>
      </c>
      <c r="U655" s="1">
        <v>3446560</v>
      </c>
      <c r="V655" s="1">
        <v>2328326</v>
      </c>
      <c r="W655" s="1">
        <v>910147</v>
      </c>
      <c r="X655" s="1">
        <v>0.97777261783687297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56151.570622474697</v>
      </c>
      <c r="E656" s="1">
        <v>76188.045249192</v>
      </c>
      <c r="F656" s="1">
        <v>-20036.474626655199</v>
      </c>
      <c r="G656" s="1">
        <v>3484290</v>
      </c>
      <c r="H656" s="1">
        <v>2513974</v>
      </c>
      <c r="I656" s="1">
        <v>918496</v>
      </c>
      <c r="J656" s="1">
        <v>0.95661707934018303</v>
      </c>
      <c r="K656" s="1">
        <v>65898.064596635304</v>
      </c>
      <c r="L656" s="1">
        <v>76473.369595900003</v>
      </c>
      <c r="M656" s="1">
        <v>-10575.3049992044</v>
      </c>
      <c r="N656" s="1">
        <v>3488254</v>
      </c>
      <c r="O656" s="1">
        <v>2176545</v>
      </c>
      <c r="P656" s="1">
        <v>876468</v>
      </c>
      <c r="Q656" s="1">
        <v>0.96019961177457602</v>
      </c>
      <c r="R656" s="1">
        <v>62870.058508870199</v>
      </c>
      <c r="S656" s="1">
        <v>77859.303161513497</v>
      </c>
      <c r="T656" s="1">
        <v>-14989.244652572601</v>
      </c>
      <c r="U656" s="1">
        <v>3447009</v>
      </c>
      <c r="V656" s="1">
        <v>2329721</v>
      </c>
      <c r="W656" s="1">
        <v>909688</v>
      </c>
      <c r="X656" s="1">
        <v>0.97760139331848706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56152.1545383103</v>
      </c>
      <c r="E657" s="1">
        <v>76188.585118581497</v>
      </c>
      <c r="F657" s="1">
        <v>-20036.430580208998</v>
      </c>
      <c r="G657" s="1">
        <v>3484469</v>
      </c>
      <c r="H657" s="1">
        <v>2514193</v>
      </c>
      <c r="I657" s="1">
        <v>918407</v>
      </c>
      <c r="J657" s="1">
        <v>0.95662385794011795</v>
      </c>
      <c r="K657" s="1">
        <v>65939.600162374496</v>
      </c>
      <c r="L657" s="1">
        <v>76516.775875002902</v>
      </c>
      <c r="M657" s="1">
        <v>-10577.1757125679</v>
      </c>
      <c r="N657" s="1">
        <v>3488234</v>
      </c>
      <c r="O657" s="1">
        <v>2176650</v>
      </c>
      <c r="P657" s="1">
        <v>877337</v>
      </c>
      <c r="Q657" s="1">
        <v>0.96074462100541802</v>
      </c>
      <c r="R657" s="1">
        <v>62881.274566908403</v>
      </c>
      <c r="S657" s="1">
        <v>77870.506059382606</v>
      </c>
      <c r="T657" s="1">
        <v>-14989.231492401699</v>
      </c>
      <c r="U657" s="1">
        <v>3446953</v>
      </c>
      <c r="V657" s="1">
        <v>2329652</v>
      </c>
      <c r="W657" s="1">
        <v>910021</v>
      </c>
      <c r="X657" s="1">
        <v>0.97774205690165505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56194.476801567602</v>
      </c>
      <c r="E658" s="1">
        <v>76222.313309632606</v>
      </c>
      <c r="F658" s="1">
        <v>-20027.8365080033</v>
      </c>
      <c r="G658" s="1">
        <v>3484374</v>
      </c>
      <c r="H658" s="1">
        <v>2513688</v>
      </c>
      <c r="I658" s="1">
        <v>918821</v>
      </c>
      <c r="J658" s="1">
        <v>0.95704734909952205</v>
      </c>
      <c r="K658" s="1">
        <v>65926.588827926302</v>
      </c>
      <c r="L658" s="1">
        <v>76501.372724119807</v>
      </c>
      <c r="M658" s="1">
        <v>-10574.7838961328</v>
      </c>
      <c r="N658" s="1">
        <v>3488311</v>
      </c>
      <c r="O658" s="1">
        <v>2176542</v>
      </c>
      <c r="P658" s="1">
        <v>876922</v>
      </c>
      <c r="Q658" s="1">
        <v>0.96055121904632201</v>
      </c>
      <c r="R658" s="1">
        <v>62890.537934497297</v>
      </c>
      <c r="S658" s="1">
        <v>77872.715651004095</v>
      </c>
      <c r="T658" s="1">
        <v>-14982.1777164346</v>
      </c>
      <c r="U658" s="1">
        <v>3446606</v>
      </c>
      <c r="V658" s="1">
        <v>2329118</v>
      </c>
      <c r="W658" s="1">
        <v>910126</v>
      </c>
      <c r="X658" s="1">
        <v>0.97776980053356699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56154.932779765397</v>
      </c>
      <c r="E659" s="1">
        <v>76165.925645694195</v>
      </c>
      <c r="F659" s="1">
        <v>-20010.9928658668</v>
      </c>
      <c r="G659" s="1">
        <v>3484437</v>
      </c>
      <c r="H659" s="1">
        <v>2513306</v>
      </c>
      <c r="I659" s="1">
        <v>918005</v>
      </c>
      <c r="J659" s="1">
        <v>0.95633934560354605</v>
      </c>
      <c r="K659" s="1">
        <v>65914.602049170295</v>
      </c>
      <c r="L659" s="1">
        <v>76486.646040167296</v>
      </c>
      <c r="M659" s="1">
        <v>-10572.043990936199</v>
      </c>
      <c r="N659" s="1">
        <v>3488318</v>
      </c>
      <c r="O659" s="1">
        <v>2176452</v>
      </c>
      <c r="P659" s="1">
        <v>876459</v>
      </c>
      <c r="Q659" s="1">
        <v>0.96036631080586599</v>
      </c>
      <c r="R659" s="1">
        <v>62882.275901906003</v>
      </c>
      <c r="S659" s="1">
        <v>77870.239736714793</v>
      </c>
      <c r="T659" s="1">
        <v>-14987.9638347371</v>
      </c>
      <c r="U659" s="1">
        <v>3446805</v>
      </c>
      <c r="V659" s="1">
        <v>2329635</v>
      </c>
      <c r="W659" s="1">
        <v>910009</v>
      </c>
      <c r="X659" s="1">
        <v>0.97773871295429804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56243.491670549702</v>
      </c>
      <c r="E660" s="1">
        <v>76243.118414861397</v>
      </c>
      <c r="F660" s="1">
        <v>-19999.626744249999</v>
      </c>
      <c r="G660" s="1">
        <v>3484338</v>
      </c>
      <c r="H660" s="1">
        <v>2512564</v>
      </c>
      <c r="I660" s="1">
        <v>919424</v>
      </c>
      <c r="J660" s="1">
        <v>0.95730857799618496</v>
      </c>
      <c r="K660" s="1">
        <v>65947.748930210204</v>
      </c>
      <c r="L660" s="1">
        <v>76521.469749701006</v>
      </c>
      <c r="M660" s="1">
        <v>-10573.7208194304</v>
      </c>
      <c r="N660" s="1">
        <v>3488231</v>
      </c>
      <c r="O660" s="1">
        <v>2176358</v>
      </c>
      <c r="P660" s="1">
        <v>877553</v>
      </c>
      <c r="Q660" s="1">
        <v>0.96080355729509204</v>
      </c>
      <c r="R660" s="1">
        <v>62907.373975557501</v>
      </c>
      <c r="S660" s="1">
        <v>77887.405753973202</v>
      </c>
      <c r="T660" s="1">
        <v>-14980.0317783434</v>
      </c>
      <c r="U660" s="1">
        <v>3446674</v>
      </c>
      <c r="V660" s="1">
        <v>2328788</v>
      </c>
      <c r="W660" s="1">
        <v>910678</v>
      </c>
      <c r="X660" s="1">
        <v>0.97795424946320697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56154.062596940501</v>
      </c>
      <c r="E661" s="1">
        <v>76177.5021916072</v>
      </c>
      <c r="F661" s="1">
        <v>-20023.439594604701</v>
      </c>
      <c r="G661" s="1">
        <v>3484509</v>
      </c>
      <c r="H661" s="1">
        <v>2513414</v>
      </c>
      <c r="I661" s="1">
        <v>918226</v>
      </c>
      <c r="J661" s="1">
        <v>0.95648470071147695</v>
      </c>
      <c r="K661" s="1">
        <v>65937.982866965904</v>
      </c>
      <c r="L661" s="1">
        <v>76510.827123781593</v>
      </c>
      <c r="M661" s="1">
        <v>-10572.844256755099</v>
      </c>
      <c r="N661" s="1">
        <v>3488290</v>
      </c>
      <c r="O661" s="1">
        <v>2176378</v>
      </c>
      <c r="P661" s="1">
        <v>876929</v>
      </c>
      <c r="Q661" s="1">
        <v>0.96066992848639698</v>
      </c>
      <c r="R661" s="1">
        <v>62872.617256915597</v>
      </c>
      <c r="S661" s="1">
        <v>77866.820970952496</v>
      </c>
      <c r="T661" s="1">
        <v>-14994.203713966401</v>
      </c>
      <c r="U661" s="1">
        <v>3446712</v>
      </c>
      <c r="V661" s="1">
        <v>2329589</v>
      </c>
      <c r="W661" s="1">
        <v>909923</v>
      </c>
      <c r="X661" s="1">
        <v>0.97769578693214299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56166.505748022901</v>
      </c>
      <c r="E662" s="1">
        <v>76199.537820127996</v>
      </c>
      <c r="F662" s="1">
        <v>-20033.032072042999</v>
      </c>
      <c r="G662" s="1">
        <v>3484460</v>
      </c>
      <c r="H662" s="1">
        <v>2513535</v>
      </c>
      <c r="I662" s="1">
        <v>918676</v>
      </c>
      <c r="J662" s="1">
        <v>0.95676138005832501</v>
      </c>
      <c r="K662" s="1">
        <v>65914.487528827594</v>
      </c>
      <c r="L662" s="1">
        <v>76491.568888448499</v>
      </c>
      <c r="M662" s="1">
        <v>-10577.081359560099</v>
      </c>
      <c r="N662" s="1">
        <v>3488325</v>
      </c>
      <c r="O662" s="1">
        <v>2176771</v>
      </c>
      <c r="P662" s="1">
        <v>876566</v>
      </c>
      <c r="Q662" s="1">
        <v>0.96042812208780204</v>
      </c>
      <c r="R662" s="1">
        <v>62876.331975034402</v>
      </c>
      <c r="S662" s="1">
        <v>77867.603778511402</v>
      </c>
      <c r="T662" s="1">
        <v>-14991.2718034055</v>
      </c>
      <c r="U662" s="1">
        <v>3446953</v>
      </c>
      <c r="V662" s="1">
        <v>2329804</v>
      </c>
      <c r="W662" s="1">
        <v>909963</v>
      </c>
      <c r="X662" s="1">
        <v>0.97770561586367899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56236.105573162597</v>
      </c>
      <c r="E663" s="1">
        <v>76260.427370627396</v>
      </c>
      <c r="F663" s="1">
        <v>-20024.321797402899</v>
      </c>
      <c r="G663" s="1">
        <v>3484321</v>
      </c>
      <c r="H663" s="1">
        <v>2513376</v>
      </c>
      <c r="I663" s="1">
        <v>919779</v>
      </c>
      <c r="J663" s="1">
        <v>0.95752590924096004</v>
      </c>
      <c r="K663" s="1">
        <v>65929.176525564399</v>
      </c>
      <c r="L663" s="1">
        <v>76502.079158223802</v>
      </c>
      <c r="M663" s="1">
        <v>-10572.9026325989</v>
      </c>
      <c r="N663" s="1">
        <v>3488249</v>
      </c>
      <c r="O663" s="1">
        <v>2176313</v>
      </c>
      <c r="P663" s="1">
        <v>877323</v>
      </c>
      <c r="Q663" s="1">
        <v>0.96056008903277601</v>
      </c>
      <c r="R663" s="1">
        <v>62898.140765911397</v>
      </c>
      <c r="S663" s="1">
        <v>77873.134100512194</v>
      </c>
      <c r="T663" s="1">
        <v>-14974.9933345274</v>
      </c>
      <c r="U663" s="1">
        <v>3446717</v>
      </c>
      <c r="V663" s="1">
        <v>2328678</v>
      </c>
      <c r="W663" s="1">
        <v>910179</v>
      </c>
      <c r="X663" s="1">
        <v>0.97777505458549197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56144.361978896202</v>
      </c>
      <c r="E664" s="1">
        <v>76175.846800163694</v>
      </c>
      <c r="F664" s="1">
        <v>-20031.484821205599</v>
      </c>
      <c r="G664" s="1">
        <v>3484371</v>
      </c>
      <c r="H664" s="1">
        <v>2513682</v>
      </c>
      <c r="I664" s="1">
        <v>918071</v>
      </c>
      <c r="J664" s="1">
        <v>0.95646391561687705</v>
      </c>
      <c r="K664" s="1">
        <v>65915.853844100493</v>
      </c>
      <c r="L664" s="1">
        <v>76492.007953627995</v>
      </c>
      <c r="M664" s="1">
        <v>-10576.154109466999</v>
      </c>
      <c r="N664" s="1">
        <v>3488305</v>
      </c>
      <c r="O664" s="1">
        <v>2176677</v>
      </c>
      <c r="P664" s="1">
        <v>876528</v>
      </c>
      <c r="Q664" s="1">
        <v>0.96043363499010304</v>
      </c>
      <c r="R664" s="1">
        <v>62857.044145636901</v>
      </c>
      <c r="S664" s="1">
        <v>77852.951521926094</v>
      </c>
      <c r="T664" s="1">
        <v>-14995.907376217499</v>
      </c>
      <c r="U664" s="1">
        <v>3447110</v>
      </c>
      <c r="V664" s="1">
        <v>2330176</v>
      </c>
      <c r="W664" s="1">
        <v>909455</v>
      </c>
      <c r="X664" s="1">
        <v>0.97752164213322401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56210.430199964198</v>
      </c>
      <c r="E665" s="1">
        <v>76230.784362559003</v>
      </c>
      <c r="F665" s="1">
        <v>-20020.354162532902</v>
      </c>
      <c r="G665" s="1">
        <v>3484365</v>
      </c>
      <c r="H665" s="1">
        <v>2513409</v>
      </c>
      <c r="I665" s="1">
        <v>919054</v>
      </c>
      <c r="J665" s="1">
        <v>0.95715371163818996</v>
      </c>
      <c r="K665" s="1">
        <v>65932.545891251895</v>
      </c>
      <c r="L665" s="1">
        <v>76503.582738709403</v>
      </c>
      <c r="M665" s="1">
        <v>-10571.036847397099</v>
      </c>
      <c r="N665" s="1">
        <v>3488256</v>
      </c>
      <c r="O665" s="1">
        <v>2176241</v>
      </c>
      <c r="P665" s="1">
        <v>877102</v>
      </c>
      <c r="Q665" s="1">
        <v>0.96057896798902798</v>
      </c>
      <c r="R665" s="1">
        <v>62895.673072016099</v>
      </c>
      <c r="S665" s="1">
        <v>77879.541004486993</v>
      </c>
      <c r="T665" s="1">
        <v>-14983.8679323992</v>
      </c>
      <c r="U665" s="1">
        <v>3446852</v>
      </c>
      <c r="V665" s="1">
        <v>2329189</v>
      </c>
      <c r="W665" s="1">
        <v>910376</v>
      </c>
      <c r="X665" s="1">
        <v>0.97785549967039598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56147.967873630201</v>
      </c>
      <c r="E666" s="1">
        <v>76193.288310358796</v>
      </c>
      <c r="F666" s="1">
        <v>-20045.3204366668</v>
      </c>
      <c r="G666" s="1">
        <v>3484421</v>
      </c>
      <c r="H666" s="1">
        <v>2513932</v>
      </c>
      <c r="I666" s="1">
        <v>918681</v>
      </c>
      <c r="J666" s="1">
        <v>0.95668291121503801</v>
      </c>
      <c r="K666" s="1">
        <v>65937.906557802096</v>
      </c>
      <c r="L666" s="1">
        <v>76512.616502691802</v>
      </c>
      <c r="M666" s="1">
        <v>-10574.709944828999</v>
      </c>
      <c r="N666" s="1">
        <v>3488234</v>
      </c>
      <c r="O666" s="1">
        <v>2176487</v>
      </c>
      <c r="P666" s="1">
        <v>877349</v>
      </c>
      <c r="Q666" s="1">
        <v>0.96069239592759403</v>
      </c>
      <c r="R666" s="1">
        <v>62880.9403315702</v>
      </c>
      <c r="S666" s="1">
        <v>77869.722098997794</v>
      </c>
      <c r="T666" s="1">
        <v>-14988.781767357499</v>
      </c>
      <c r="U666" s="1">
        <v>3446937</v>
      </c>
      <c r="V666" s="1">
        <v>2329678</v>
      </c>
      <c r="W666" s="1">
        <v>910026</v>
      </c>
      <c r="X666" s="1">
        <v>0.97773221349524297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56177.486426000803</v>
      </c>
      <c r="E667" s="1">
        <v>76224.281654814695</v>
      </c>
      <c r="F667" s="1">
        <v>-20046.795228751798</v>
      </c>
      <c r="G667" s="1">
        <v>3484341</v>
      </c>
      <c r="H667" s="1">
        <v>2514303</v>
      </c>
      <c r="I667" s="1">
        <v>918989</v>
      </c>
      <c r="J667" s="1">
        <v>0.95707206364118702</v>
      </c>
      <c r="K667" s="1">
        <v>65917.896504197794</v>
      </c>
      <c r="L667" s="1">
        <v>76494.780010124203</v>
      </c>
      <c r="M667" s="1">
        <v>-10576.883505866301</v>
      </c>
      <c r="N667" s="1">
        <v>3488271</v>
      </c>
      <c r="O667" s="1">
        <v>2176703</v>
      </c>
      <c r="P667" s="1">
        <v>876633</v>
      </c>
      <c r="Q667" s="1">
        <v>0.96046844093085304</v>
      </c>
      <c r="R667" s="1">
        <v>62867.835740843002</v>
      </c>
      <c r="S667" s="1">
        <v>77857.125649166395</v>
      </c>
      <c r="T667" s="1">
        <v>-14989.2899082491</v>
      </c>
      <c r="U667" s="1">
        <v>3446812</v>
      </c>
      <c r="V667" s="1">
        <v>2329674</v>
      </c>
      <c r="W667" s="1">
        <v>909636</v>
      </c>
      <c r="X667" s="1">
        <v>0.97757405247392604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56205.803581206899</v>
      </c>
      <c r="E668" s="1">
        <v>76223.790727587999</v>
      </c>
      <c r="F668" s="1">
        <v>-20017.987146318701</v>
      </c>
      <c r="G668" s="1">
        <v>3484352</v>
      </c>
      <c r="H668" s="1">
        <v>2513571</v>
      </c>
      <c r="I668" s="1">
        <v>918833</v>
      </c>
      <c r="J668" s="1">
        <v>0.95706589955903698</v>
      </c>
      <c r="K668" s="1">
        <v>65941.173893536499</v>
      </c>
      <c r="L668" s="1">
        <v>76513.527783213998</v>
      </c>
      <c r="M668" s="1">
        <v>-10572.353889616799</v>
      </c>
      <c r="N668" s="1">
        <v>3488264</v>
      </c>
      <c r="O668" s="1">
        <v>2176316</v>
      </c>
      <c r="P668" s="1">
        <v>877364</v>
      </c>
      <c r="Q668" s="1">
        <v>0.96070383796563397</v>
      </c>
      <c r="R668" s="1">
        <v>62899.187696998299</v>
      </c>
      <c r="S668" s="1">
        <v>77877.613828106303</v>
      </c>
      <c r="T668" s="1">
        <v>-14978.426131037901</v>
      </c>
      <c r="U668" s="1">
        <v>3446672</v>
      </c>
      <c r="V668" s="1">
        <v>2328861</v>
      </c>
      <c r="W668" s="1">
        <v>910276</v>
      </c>
      <c r="X668" s="1">
        <v>0.977831302044186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56161.184980055201</v>
      </c>
      <c r="E669" s="1">
        <v>76185.6371047469</v>
      </c>
      <c r="F669" s="1">
        <v>-20024.452124629799</v>
      </c>
      <c r="G669" s="1">
        <v>3484480</v>
      </c>
      <c r="H669" s="1">
        <v>2513199</v>
      </c>
      <c r="I669" s="1">
        <v>918345</v>
      </c>
      <c r="J669" s="1">
        <v>0.95658684267906502</v>
      </c>
      <c r="K669" s="1">
        <v>65930.194061204893</v>
      </c>
      <c r="L669" s="1">
        <v>76502.610365853005</v>
      </c>
      <c r="M669" s="1">
        <v>-10572.416304587199</v>
      </c>
      <c r="N669" s="1">
        <v>3488349</v>
      </c>
      <c r="O669" s="1">
        <v>2176423</v>
      </c>
      <c r="P669" s="1">
        <v>877149</v>
      </c>
      <c r="Q669" s="1">
        <v>0.96056675887565102</v>
      </c>
      <c r="R669" s="1">
        <v>62867.143609569401</v>
      </c>
      <c r="S669" s="1">
        <v>77861.6540840526</v>
      </c>
      <c r="T669" s="1">
        <v>-14994.510474411099</v>
      </c>
      <c r="U669" s="1">
        <v>3447038</v>
      </c>
      <c r="V669" s="1">
        <v>2330181</v>
      </c>
      <c r="W669" s="1">
        <v>909711</v>
      </c>
      <c r="X669" s="1">
        <v>0.97763091150136106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56222.355963497801</v>
      </c>
      <c r="E670" s="1">
        <v>76223.918776518607</v>
      </c>
      <c r="F670" s="1">
        <v>-20001.562812959</v>
      </c>
      <c r="G670" s="1">
        <v>3484378</v>
      </c>
      <c r="H670" s="1">
        <v>2512543</v>
      </c>
      <c r="I670" s="1">
        <v>919122</v>
      </c>
      <c r="J670" s="1">
        <v>0.95706750734138701</v>
      </c>
      <c r="K670" s="1">
        <v>65895.635271848703</v>
      </c>
      <c r="L670" s="1">
        <v>76476.000500357302</v>
      </c>
      <c r="M670" s="1">
        <v>-10580.3652284483</v>
      </c>
      <c r="N670" s="1">
        <v>3488302</v>
      </c>
      <c r="O670" s="1">
        <v>2177044</v>
      </c>
      <c r="P670" s="1">
        <v>876468</v>
      </c>
      <c r="Q670" s="1">
        <v>0.96023264541036502</v>
      </c>
      <c r="R670" s="1">
        <v>62881.1486947261</v>
      </c>
      <c r="S670" s="1">
        <v>77869.577265674598</v>
      </c>
      <c r="T670" s="1">
        <v>-14988.428570877601</v>
      </c>
      <c r="U670" s="1">
        <v>3447062</v>
      </c>
      <c r="V670" s="1">
        <v>2329734</v>
      </c>
      <c r="W670" s="1">
        <v>909994</v>
      </c>
      <c r="X670" s="1">
        <v>0.97773039496806802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56208.876032467597</v>
      </c>
      <c r="E671" s="1">
        <v>76222.701995003998</v>
      </c>
      <c r="F671" s="1">
        <v>-20013.825962474501</v>
      </c>
      <c r="G671" s="1">
        <v>3484413</v>
      </c>
      <c r="H671" s="1">
        <v>2512880</v>
      </c>
      <c r="I671" s="1">
        <v>918951</v>
      </c>
      <c r="J671" s="1">
        <v>0.95705222943295498</v>
      </c>
      <c r="K671" s="1">
        <v>65947.021081654006</v>
      </c>
      <c r="L671" s="1">
        <v>76522.755977116103</v>
      </c>
      <c r="M671" s="1">
        <v>-10575.7348954018</v>
      </c>
      <c r="N671" s="1">
        <v>3488306</v>
      </c>
      <c r="O671" s="1">
        <v>2176580</v>
      </c>
      <c r="P671" s="1">
        <v>877180</v>
      </c>
      <c r="Q671" s="1">
        <v>0.96081970716623399</v>
      </c>
      <c r="R671" s="1">
        <v>62916.935551558599</v>
      </c>
      <c r="S671" s="1">
        <v>77887.361226698995</v>
      </c>
      <c r="T671" s="1">
        <v>-14970.4256750697</v>
      </c>
      <c r="U671" s="1">
        <v>3446786</v>
      </c>
      <c r="V671" s="1">
        <v>2328317</v>
      </c>
      <c r="W671" s="1">
        <v>910619</v>
      </c>
      <c r="X671" s="1">
        <v>0.977953690378767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56178.263969447798</v>
      </c>
      <c r="E672" s="1">
        <v>76200.816074780596</v>
      </c>
      <c r="F672" s="1">
        <v>-20022.552105270999</v>
      </c>
      <c r="G672" s="1">
        <v>3484419</v>
      </c>
      <c r="H672" s="1">
        <v>2513137</v>
      </c>
      <c r="I672" s="1">
        <v>918675</v>
      </c>
      <c r="J672" s="1">
        <v>0.95677742982345504</v>
      </c>
      <c r="K672" s="1">
        <v>65932.084072708705</v>
      </c>
      <c r="L672" s="1">
        <v>76506.099189164001</v>
      </c>
      <c r="M672" s="1">
        <v>-10574.015116394899</v>
      </c>
      <c r="N672" s="1">
        <v>3488290</v>
      </c>
      <c r="O672" s="1">
        <v>2176489</v>
      </c>
      <c r="P672" s="1">
        <v>876877</v>
      </c>
      <c r="Q672" s="1">
        <v>0.96061056454036897</v>
      </c>
      <c r="R672" s="1">
        <v>62885.6893814578</v>
      </c>
      <c r="S672" s="1">
        <v>77872.505423853596</v>
      </c>
      <c r="T672" s="1">
        <v>-14986.8160423226</v>
      </c>
      <c r="U672" s="1">
        <v>3446979</v>
      </c>
      <c r="V672" s="1">
        <v>2329534</v>
      </c>
      <c r="W672" s="1">
        <v>910067</v>
      </c>
      <c r="X672" s="1">
        <v>0.97776716092151195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56238.7249077167</v>
      </c>
      <c r="E673" s="1">
        <v>76247.445307393107</v>
      </c>
      <c r="F673" s="1">
        <v>-20008.720399614402</v>
      </c>
      <c r="G673" s="1">
        <v>3484520</v>
      </c>
      <c r="H673" s="1">
        <v>2512959</v>
      </c>
      <c r="I673" s="1">
        <v>919423</v>
      </c>
      <c r="J673" s="1">
        <v>0.95736290645785804</v>
      </c>
      <c r="K673" s="1">
        <v>65939.072637008707</v>
      </c>
      <c r="L673" s="1">
        <v>76514.396714421804</v>
      </c>
      <c r="M673" s="1">
        <v>-10575.324077352399</v>
      </c>
      <c r="N673" s="1">
        <v>3488297</v>
      </c>
      <c r="O673" s="1">
        <v>2176557</v>
      </c>
      <c r="P673" s="1">
        <v>877286</v>
      </c>
      <c r="Q673" s="1">
        <v>0.96071474826568504</v>
      </c>
      <c r="R673" s="1">
        <v>62888.682509155602</v>
      </c>
      <c r="S673" s="1">
        <v>77865.517526036798</v>
      </c>
      <c r="T673" s="1">
        <v>-14976.8350168084</v>
      </c>
      <c r="U673" s="1">
        <v>3446624</v>
      </c>
      <c r="V673" s="1">
        <v>2328840</v>
      </c>
      <c r="W673" s="1">
        <v>909848</v>
      </c>
      <c r="X673" s="1">
        <v>0.97767942087806003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56242.589026563801</v>
      </c>
      <c r="E674" s="1">
        <v>76266.418909886197</v>
      </c>
      <c r="F674" s="1">
        <v>-20023.829883260601</v>
      </c>
      <c r="G674" s="1">
        <v>3484283</v>
      </c>
      <c r="H674" s="1">
        <v>2513333</v>
      </c>
      <c r="I674" s="1">
        <v>919748</v>
      </c>
      <c r="J674" s="1">
        <v>0.95760113900657495</v>
      </c>
      <c r="K674" s="1">
        <v>65973.624626407007</v>
      </c>
      <c r="L674" s="1">
        <v>76543.298658932807</v>
      </c>
      <c r="M674" s="1">
        <v>-10569.6740324651</v>
      </c>
      <c r="N674" s="1">
        <v>3488285</v>
      </c>
      <c r="O674" s="1">
        <v>2176118</v>
      </c>
      <c r="P674" s="1">
        <v>877665</v>
      </c>
      <c r="Q674" s="1">
        <v>0.96107764107458904</v>
      </c>
      <c r="R674" s="1">
        <v>62916.9034306545</v>
      </c>
      <c r="S674" s="1">
        <v>77886.018414691993</v>
      </c>
      <c r="T674" s="1">
        <v>-14969.1149839669</v>
      </c>
      <c r="U674" s="1">
        <v>3446555</v>
      </c>
      <c r="V674" s="1">
        <v>2328203</v>
      </c>
      <c r="W674" s="1">
        <v>910641</v>
      </c>
      <c r="X674" s="1">
        <v>0.977936830031502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56152.122875956396</v>
      </c>
      <c r="E675" s="1">
        <v>76186.297013995296</v>
      </c>
      <c r="F675" s="1">
        <v>-20034.174137976799</v>
      </c>
      <c r="G675" s="1">
        <v>3484493</v>
      </c>
      <c r="H675" s="1">
        <v>2513765</v>
      </c>
      <c r="I675" s="1">
        <v>918192</v>
      </c>
      <c r="J675" s="1">
        <v>0.95659512849944095</v>
      </c>
      <c r="K675" s="1">
        <v>65906.998131071698</v>
      </c>
      <c r="L675" s="1">
        <v>76482.551904501495</v>
      </c>
      <c r="M675" s="1">
        <v>-10575.5537733692</v>
      </c>
      <c r="N675" s="1">
        <v>3488304</v>
      </c>
      <c r="O675" s="1">
        <v>2176553</v>
      </c>
      <c r="P675" s="1">
        <v>876418</v>
      </c>
      <c r="Q675" s="1">
        <v>0.960314904839359</v>
      </c>
      <c r="R675" s="1">
        <v>62853.593473650901</v>
      </c>
      <c r="S675" s="1">
        <v>77855.933655490095</v>
      </c>
      <c r="T675" s="1">
        <v>-15002.340181768899</v>
      </c>
      <c r="U675" s="1">
        <v>3446989</v>
      </c>
      <c r="V675" s="1">
        <v>2330524</v>
      </c>
      <c r="W675" s="1">
        <v>909544</v>
      </c>
      <c r="X675" s="1">
        <v>0.977559085801603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56151.364044868897</v>
      </c>
      <c r="E676" s="1">
        <v>76156.060372614695</v>
      </c>
      <c r="F676" s="1">
        <v>-20004.696327683701</v>
      </c>
      <c r="G676" s="1">
        <v>3484592</v>
      </c>
      <c r="H676" s="1">
        <v>2512985</v>
      </c>
      <c r="I676" s="1">
        <v>917967</v>
      </c>
      <c r="J676" s="1">
        <v>0.95621547723693601</v>
      </c>
      <c r="K676" s="1">
        <v>65900.392004496607</v>
      </c>
      <c r="L676" s="1">
        <v>76478.471196680504</v>
      </c>
      <c r="M676" s="1">
        <v>-10578.0791921238</v>
      </c>
      <c r="N676" s="1">
        <v>3488381</v>
      </c>
      <c r="O676" s="1">
        <v>2176939</v>
      </c>
      <c r="P676" s="1">
        <v>876098</v>
      </c>
      <c r="Q676" s="1">
        <v>0.96026366747285796</v>
      </c>
      <c r="R676" s="1">
        <v>62869.799459759197</v>
      </c>
      <c r="S676" s="1">
        <v>77859.604852208693</v>
      </c>
      <c r="T676" s="1">
        <v>-14989.8053923772</v>
      </c>
      <c r="U676" s="1">
        <v>3446945</v>
      </c>
      <c r="V676" s="1">
        <v>2329903</v>
      </c>
      <c r="W676" s="1">
        <v>909678</v>
      </c>
      <c r="X676" s="1">
        <v>0.97760518134678498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56198.8245147243</v>
      </c>
      <c r="E677" s="1">
        <v>76234.163849399105</v>
      </c>
      <c r="F677" s="1">
        <v>-20035.339334612901</v>
      </c>
      <c r="G677" s="1">
        <v>3484302</v>
      </c>
      <c r="H677" s="1">
        <v>2514279</v>
      </c>
      <c r="I677" s="1">
        <v>919249</v>
      </c>
      <c r="J677" s="1">
        <v>0.95719614447421197</v>
      </c>
      <c r="K677" s="1">
        <v>65952.456672144704</v>
      </c>
      <c r="L677" s="1">
        <v>76525.817820136101</v>
      </c>
      <c r="M677" s="1">
        <v>-10573.3611479307</v>
      </c>
      <c r="N677" s="1">
        <v>3488236</v>
      </c>
      <c r="O677" s="1">
        <v>2176441</v>
      </c>
      <c r="P677" s="1">
        <v>877103</v>
      </c>
      <c r="Q677" s="1">
        <v>0.960858151666514</v>
      </c>
      <c r="R677" s="1">
        <v>62906.064904278799</v>
      </c>
      <c r="S677" s="1">
        <v>77886.491568797297</v>
      </c>
      <c r="T677" s="1">
        <v>-14980.426664446701</v>
      </c>
      <c r="U677" s="1">
        <v>3446593</v>
      </c>
      <c r="V677" s="1">
        <v>2328821</v>
      </c>
      <c r="W677" s="1">
        <v>910651</v>
      </c>
      <c r="X677" s="1">
        <v>0.97794277095434001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56206.801484534401</v>
      </c>
      <c r="E678" s="1">
        <v>76244.007548645895</v>
      </c>
      <c r="F678" s="1">
        <v>-20037.2060640493</v>
      </c>
      <c r="G678" s="1">
        <v>3484347</v>
      </c>
      <c r="H678" s="1">
        <v>2514250</v>
      </c>
      <c r="I678" s="1">
        <v>919432</v>
      </c>
      <c r="J678" s="1">
        <v>0.95731974195978398</v>
      </c>
      <c r="K678" s="1">
        <v>65946.001067956196</v>
      </c>
      <c r="L678" s="1">
        <v>76517.946393074395</v>
      </c>
      <c r="M678" s="1">
        <v>-10571.945325058099</v>
      </c>
      <c r="N678" s="1">
        <v>3488313</v>
      </c>
      <c r="O678" s="1">
        <v>2176244</v>
      </c>
      <c r="P678" s="1">
        <v>877733</v>
      </c>
      <c r="Q678" s="1">
        <v>0.96075931803006498</v>
      </c>
      <c r="R678" s="1">
        <v>62898.354199424502</v>
      </c>
      <c r="S678" s="1">
        <v>77882.073554766699</v>
      </c>
      <c r="T678" s="1">
        <v>-14983.7193552714</v>
      </c>
      <c r="U678" s="1">
        <v>3446614</v>
      </c>
      <c r="V678" s="1">
        <v>2328891</v>
      </c>
      <c r="W678" s="1">
        <v>910435</v>
      </c>
      <c r="X678" s="1">
        <v>0.97788729837114396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56144.906195465002</v>
      </c>
      <c r="E679" s="1">
        <v>76174.588474091797</v>
      </c>
      <c r="F679" s="1">
        <v>-20029.6822785648</v>
      </c>
      <c r="G679" s="1">
        <v>3484447</v>
      </c>
      <c r="H679" s="1">
        <v>2513935</v>
      </c>
      <c r="I679" s="1">
        <v>918274</v>
      </c>
      <c r="J679" s="1">
        <v>0.95644811607499902</v>
      </c>
      <c r="K679" s="1">
        <v>65952.1984984929</v>
      </c>
      <c r="L679" s="1">
        <v>76530.072181483702</v>
      </c>
      <c r="M679" s="1">
        <v>-10577.8736829303</v>
      </c>
      <c r="N679" s="1">
        <v>3488224</v>
      </c>
      <c r="O679" s="1">
        <v>2176752</v>
      </c>
      <c r="P679" s="1">
        <v>877381</v>
      </c>
      <c r="Q679" s="1">
        <v>0.96091156942665601</v>
      </c>
      <c r="R679" s="1">
        <v>62881.785389091703</v>
      </c>
      <c r="S679" s="1">
        <v>77872.625494557898</v>
      </c>
      <c r="T679" s="1">
        <v>-14990.8401053957</v>
      </c>
      <c r="U679" s="1">
        <v>3446761</v>
      </c>
      <c r="V679" s="1">
        <v>2329573</v>
      </c>
      <c r="W679" s="1">
        <v>910176</v>
      </c>
      <c r="X679" s="1">
        <v>0.97776866852924904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56146.592928075901</v>
      </c>
      <c r="E680" s="1">
        <v>76180.124111355603</v>
      </c>
      <c r="F680" s="1">
        <v>-20033.531183217801</v>
      </c>
      <c r="G680" s="1">
        <v>3484463</v>
      </c>
      <c r="H680" s="1">
        <v>2513869</v>
      </c>
      <c r="I680" s="1">
        <v>918116</v>
      </c>
      <c r="J680" s="1">
        <v>0.95651762153525799</v>
      </c>
      <c r="K680" s="1">
        <v>65883.212049495007</v>
      </c>
      <c r="L680" s="1">
        <v>76461.806009103893</v>
      </c>
      <c r="M680" s="1">
        <v>-10578.5939595485</v>
      </c>
      <c r="N680" s="1">
        <v>3488379</v>
      </c>
      <c r="O680" s="1">
        <v>2176950</v>
      </c>
      <c r="P680" s="1">
        <v>875919</v>
      </c>
      <c r="Q680" s="1">
        <v>0.96005441938131497</v>
      </c>
      <c r="R680" s="1">
        <v>62844.013548422598</v>
      </c>
      <c r="S680" s="1">
        <v>77847.328505153506</v>
      </c>
      <c r="T680" s="1">
        <v>-15003.314956659</v>
      </c>
      <c r="U680" s="1">
        <v>3447300</v>
      </c>
      <c r="V680" s="1">
        <v>2330824</v>
      </c>
      <c r="W680" s="1">
        <v>909191</v>
      </c>
      <c r="X680" s="1">
        <v>0.97745103953586898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56180.580323314898</v>
      </c>
      <c r="E681" s="1">
        <v>76205.723904049795</v>
      </c>
      <c r="F681" s="1">
        <v>-20025.1435806728</v>
      </c>
      <c r="G681" s="1">
        <v>3484434</v>
      </c>
      <c r="H681" s="1">
        <v>2513757</v>
      </c>
      <c r="I681" s="1">
        <v>918643</v>
      </c>
      <c r="J681" s="1">
        <v>0.956839052526678</v>
      </c>
      <c r="K681" s="1">
        <v>65913.452242464293</v>
      </c>
      <c r="L681" s="1">
        <v>76489.287309983702</v>
      </c>
      <c r="M681" s="1">
        <v>-10575.8350674591</v>
      </c>
      <c r="N681" s="1">
        <v>3488321</v>
      </c>
      <c r="O681" s="1">
        <v>2176752</v>
      </c>
      <c r="P681" s="1">
        <v>876829</v>
      </c>
      <c r="Q681" s="1">
        <v>0.96039947458910302</v>
      </c>
      <c r="R681" s="1">
        <v>62897.898166368803</v>
      </c>
      <c r="S681" s="1">
        <v>77876.643833613896</v>
      </c>
      <c r="T681" s="1">
        <v>-14978.7456671743</v>
      </c>
      <c r="U681" s="1">
        <v>3446778</v>
      </c>
      <c r="V681" s="1">
        <v>2328911</v>
      </c>
      <c r="W681" s="1">
        <v>910297</v>
      </c>
      <c r="X681" s="1">
        <v>0.97781912279355798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56237.196979744702</v>
      </c>
      <c r="E682" s="1">
        <v>76249.530078771495</v>
      </c>
      <c r="F682" s="1">
        <v>-20012.3330989647</v>
      </c>
      <c r="G682" s="1">
        <v>3484262</v>
      </c>
      <c r="H682" s="1">
        <v>2512937</v>
      </c>
      <c r="I682" s="1">
        <v>919542</v>
      </c>
      <c r="J682" s="1">
        <v>0.957389082846824</v>
      </c>
      <c r="K682" s="1">
        <v>65919.8748000747</v>
      </c>
      <c r="L682" s="1">
        <v>76495.882389744904</v>
      </c>
      <c r="M682" s="1">
        <v>-10576.007589609701</v>
      </c>
      <c r="N682" s="1">
        <v>3488277</v>
      </c>
      <c r="O682" s="1">
        <v>2176683</v>
      </c>
      <c r="P682" s="1">
        <v>876945</v>
      </c>
      <c r="Q682" s="1">
        <v>0.96048228240912903</v>
      </c>
      <c r="R682" s="1">
        <v>62902.666855355201</v>
      </c>
      <c r="S682" s="1">
        <v>77880.967073627893</v>
      </c>
      <c r="T682" s="1">
        <v>-14978.300218198799</v>
      </c>
      <c r="U682" s="1">
        <v>3446707</v>
      </c>
      <c r="V682" s="1">
        <v>2328819</v>
      </c>
      <c r="W682" s="1">
        <v>910463</v>
      </c>
      <c r="X682" s="1">
        <v>0.97787340539420897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56179.962331874303</v>
      </c>
      <c r="E683" s="1">
        <v>76197.160283427496</v>
      </c>
      <c r="F683" s="1">
        <v>-20017.1979514911</v>
      </c>
      <c r="G683" s="1">
        <v>3484490</v>
      </c>
      <c r="H683" s="1">
        <v>2512981</v>
      </c>
      <c r="I683" s="1">
        <v>918623</v>
      </c>
      <c r="J683" s="1">
        <v>0.95673152770803505</v>
      </c>
      <c r="K683" s="1">
        <v>65955.507313641196</v>
      </c>
      <c r="L683" s="1">
        <v>76528.568704470104</v>
      </c>
      <c r="M683" s="1">
        <v>-10573.0613907685</v>
      </c>
      <c r="N683" s="1">
        <v>3488256</v>
      </c>
      <c r="O683" s="1">
        <v>2176507</v>
      </c>
      <c r="P683" s="1">
        <v>877095</v>
      </c>
      <c r="Q683" s="1">
        <v>0.96089269176961001</v>
      </c>
      <c r="R683" s="1">
        <v>62910.326291900303</v>
      </c>
      <c r="S683" s="1">
        <v>77888.4533013154</v>
      </c>
      <c r="T683" s="1">
        <v>-14978.127009342301</v>
      </c>
      <c r="U683" s="1">
        <v>3446518</v>
      </c>
      <c r="V683" s="1">
        <v>2328578</v>
      </c>
      <c r="W683" s="1">
        <v>910709</v>
      </c>
      <c r="X683" s="1">
        <v>0.97796740246739899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56177.897992791302</v>
      </c>
      <c r="E684" s="1">
        <v>76196.408927784505</v>
      </c>
      <c r="F684" s="1">
        <v>-20018.510934931299</v>
      </c>
      <c r="G684" s="1">
        <v>3484522</v>
      </c>
      <c r="H684" s="1">
        <v>2514105</v>
      </c>
      <c r="I684" s="1">
        <v>918585</v>
      </c>
      <c r="J684" s="1">
        <v>0.95672209368675298</v>
      </c>
      <c r="K684" s="1">
        <v>65903.369843555105</v>
      </c>
      <c r="L684" s="1">
        <v>76476.213578371797</v>
      </c>
      <c r="M684" s="1">
        <v>-10572.8437347565</v>
      </c>
      <c r="N684" s="1">
        <v>3488327</v>
      </c>
      <c r="O684" s="1">
        <v>2176540</v>
      </c>
      <c r="P684" s="1">
        <v>876266</v>
      </c>
      <c r="Q684" s="1">
        <v>0.960235320817869</v>
      </c>
      <c r="R684" s="1">
        <v>62863.782827688701</v>
      </c>
      <c r="S684" s="1">
        <v>77857.620342306604</v>
      </c>
      <c r="T684" s="1">
        <v>-14993.8375145464</v>
      </c>
      <c r="U684" s="1">
        <v>3447101</v>
      </c>
      <c r="V684" s="1">
        <v>2330159</v>
      </c>
      <c r="W684" s="1">
        <v>909646</v>
      </c>
      <c r="X684" s="1">
        <v>0.97758026384089403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56187.514050709498</v>
      </c>
      <c r="E685" s="1">
        <v>76214.527065952396</v>
      </c>
      <c r="F685" s="1">
        <v>-20027.013015181601</v>
      </c>
      <c r="G685" s="1">
        <v>3484394</v>
      </c>
      <c r="H685" s="1">
        <v>2513301</v>
      </c>
      <c r="I685" s="1">
        <v>919043</v>
      </c>
      <c r="J685" s="1">
        <v>0.95694958502559002</v>
      </c>
      <c r="K685" s="1">
        <v>65927.394847293705</v>
      </c>
      <c r="L685" s="1">
        <v>76497.326887862597</v>
      </c>
      <c r="M685" s="1">
        <v>-10569.9320405087</v>
      </c>
      <c r="N685" s="1">
        <v>3488312</v>
      </c>
      <c r="O685" s="1">
        <v>2176154</v>
      </c>
      <c r="P685" s="1">
        <v>877075</v>
      </c>
      <c r="Q685" s="1">
        <v>0.96050041952718102</v>
      </c>
      <c r="R685" s="1">
        <v>62889.404746761902</v>
      </c>
      <c r="S685" s="1">
        <v>77876.966232180697</v>
      </c>
      <c r="T685" s="1">
        <v>-14987.561485346099</v>
      </c>
      <c r="U685" s="1">
        <v>3446875</v>
      </c>
      <c r="V685" s="1">
        <v>2329403</v>
      </c>
      <c r="W685" s="1">
        <v>910334</v>
      </c>
      <c r="X685" s="1">
        <v>0.97782317082988002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56180.776693963096</v>
      </c>
      <c r="E686" s="1">
        <v>76202.212446201302</v>
      </c>
      <c r="F686" s="1">
        <v>-20021.435752176301</v>
      </c>
      <c r="G686" s="1">
        <v>3484368</v>
      </c>
      <c r="H686" s="1">
        <v>2513684</v>
      </c>
      <c r="I686" s="1">
        <v>918357</v>
      </c>
      <c r="J686" s="1">
        <v>0.95679496266271002</v>
      </c>
      <c r="K686" s="1">
        <v>65891.006076813894</v>
      </c>
      <c r="L686" s="1">
        <v>76468.290674343196</v>
      </c>
      <c r="M686" s="1">
        <v>-10577.284597468801</v>
      </c>
      <c r="N686" s="1">
        <v>3488318</v>
      </c>
      <c r="O686" s="1">
        <v>2176843</v>
      </c>
      <c r="P686" s="1">
        <v>876221</v>
      </c>
      <c r="Q686" s="1">
        <v>0.96013584083662695</v>
      </c>
      <c r="R686" s="1">
        <v>62865.943726573503</v>
      </c>
      <c r="S686" s="1">
        <v>77858.229407726394</v>
      </c>
      <c r="T686" s="1">
        <v>-14992.2856810803</v>
      </c>
      <c r="U686" s="1">
        <v>3446984</v>
      </c>
      <c r="V686" s="1">
        <v>2330072</v>
      </c>
      <c r="W686" s="1">
        <v>909584</v>
      </c>
      <c r="X686" s="1">
        <v>0.97758791126616396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56218.994332784299</v>
      </c>
      <c r="E687" s="1">
        <v>76233.020063182703</v>
      </c>
      <c r="F687" s="1">
        <v>-20014.0257303361</v>
      </c>
      <c r="G687" s="1">
        <v>3484498</v>
      </c>
      <c r="H687" s="1">
        <v>2513239</v>
      </c>
      <c r="I687" s="1">
        <v>919308</v>
      </c>
      <c r="J687" s="1">
        <v>0.95718178309472501</v>
      </c>
      <c r="K687" s="1">
        <v>65927.751635894296</v>
      </c>
      <c r="L687" s="1">
        <v>76501.735086240806</v>
      </c>
      <c r="M687" s="1">
        <v>-10573.983450286099</v>
      </c>
      <c r="N687" s="1">
        <v>3488304</v>
      </c>
      <c r="O687" s="1">
        <v>2176559</v>
      </c>
      <c r="P687" s="1">
        <v>877122</v>
      </c>
      <c r="Q687" s="1">
        <v>0.96055576886503602</v>
      </c>
      <c r="R687" s="1">
        <v>62895.6109411957</v>
      </c>
      <c r="S687" s="1">
        <v>77873.003701069305</v>
      </c>
      <c r="T687" s="1">
        <v>-14977.3927598023</v>
      </c>
      <c r="U687" s="1">
        <v>3446891</v>
      </c>
      <c r="V687" s="1">
        <v>2329143</v>
      </c>
      <c r="W687" s="1">
        <v>910168</v>
      </c>
      <c r="X687" s="1">
        <v>0.97777341729012501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56196.288387178502</v>
      </c>
      <c r="E688" s="1">
        <v>76219.380860241596</v>
      </c>
      <c r="F688" s="1">
        <v>-20023.092473001099</v>
      </c>
      <c r="G688" s="1">
        <v>3484307</v>
      </c>
      <c r="H688" s="1">
        <v>2513672</v>
      </c>
      <c r="I688" s="1">
        <v>919415</v>
      </c>
      <c r="J688" s="1">
        <v>0.95701052926561503</v>
      </c>
      <c r="K688" s="1">
        <v>65945.969645327394</v>
      </c>
      <c r="L688" s="1">
        <v>76512.908758223202</v>
      </c>
      <c r="M688" s="1">
        <v>-10566.9391128353</v>
      </c>
      <c r="N688" s="1">
        <v>3488269</v>
      </c>
      <c r="O688" s="1">
        <v>2175959</v>
      </c>
      <c r="P688" s="1">
        <v>877462</v>
      </c>
      <c r="Q688" s="1">
        <v>0.96069606548798603</v>
      </c>
      <c r="R688" s="1">
        <v>62906.437584670901</v>
      </c>
      <c r="S688" s="1">
        <v>77876.149631078297</v>
      </c>
      <c r="T688" s="1">
        <v>-14969.712046337199</v>
      </c>
      <c r="U688" s="1">
        <v>3446512</v>
      </c>
      <c r="V688" s="1">
        <v>2328447</v>
      </c>
      <c r="W688" s="1">
        <v>910260</v>
      </c>
      <c r="X688" s="1">
        <v>0.97781291758662803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56203.668665893099</v>
      </c>
      <c r="E689" s="1">
        <v>76221.135582367002</v>
      </c>
      <c r="F689" s="1">
        <v>-20017.4669164117</v>
      </c>
      <c r="G689" s="1">
        <v>3484466</v>
      </c>
      <c r="H689" s="1">
        <v>2513003</v>
      </c>
      <c r="I689" s="1">
        <v>918965</v>
      </c>
      <c r="J689" s="1">
        <v>0.95703256155623095</v>
      </c>
      <c r="K689" s="1">
        <v>65906.920015842799</v>
      </c>
      <c r="L689" s="1">
        <v>76478.280805220595</v>
      </c>
      <c r="M689" s="1">
        <v>-10571.360789317099</v>
      </c>
      <c r="N689" s="1">
        <v>3488253</v>
      </c>
      <c r="O689" s="1">
        <v>2176288</v>
      </c>
      <c r="P689" s="1">
        <v>877032</v>
      </c>
      <c r="Q689" s="1">
        <v>0.96026127691772001</v>
      </c>
      <c r="R689" s="1">
        <v>62880.632912972796</v>
      </c>
      <c r="S689" s="1">
        <v>77869.052742313404</v>
      </c>
      <c r="T689" s="1">
        <v>-14988.419829269</v>
      </c>
      <c r="U689" s="1">
        <v>3446970</v>
      </c>
      <c r="V689" s="1">
        <v>2329592</v>
      </c>
      <c r="W689" s="1">
        <v>910008</v>
      </c>
      <c r="X689" s="1">
        <v>0.97772380905285705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56193.621618630903</v>
      </c>
      <c r="E690" s="1">
        <v>76216.268236221804</v>
      </c>
      <c r="F690" s="1">
        <v>-20022.646617529099</v>
      </c>
      <c r="G690" s="1">
        <v>3484385</v>
      </c>
      <c r="H690" s="1">
        <v>2513145</v>
      </c>
      <c r="I690" s="1">
        <v>919053</v>
      </c>
      <c r="J690" s="1">
        <v>0.95697144715910698</v>
      </c>
      <c r="K690" s="1">
        <v>65928.8560031159</v>
      </c>
      <c r="L690" s="1">
        <v>76506.630639681403</v>
      </c>
      <c r="M690" s="1">
        <v>-10577.774636504701</v>
      </c>
      <c r="N690" s="1">
        <v>3488331</v>
      </c>
      <c r="O690" s="1">
        <v>2176783</v>
      </c>
      <c r="P690" s="1">
        <v>876894</v>
      </c>
      <c r="Q690" s="1">
        <v>0.96061723743296401</v>
      </c>
      <c r="R690" s="1">
        <v>62899.816204315597</v>
      </c>
      <c r="S690" s="1">
        <v>77880.274791232907</v>
      </c>
      <c r="T690" s="1">
        <v>-14980.458586844899</v>
      </c>
      <c r="U690" s="1">
        <v>3446694</v>
      </c>
      <c r="V690" s="1">
        <v>2329024</v>
      </c>
      <c r="W690" s="1">
        <v>910354</v>
      </c>
      <c r="X690" s="1">
        <v>0.97786471309660505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56214.4168194636</v>
      </c>
      <c r="E691" s="1">
        <v>76241.291525250694</v>
      </c>
      <c r="F691" s="1">
        <v>-20026.874705725</v>
      </c>
      <c r="G691" s="1">
        <v>3484470</v>
      </c>
      <c r="H691" s="1">
        <v>2513839</v>
      </c>
      <c r="I691" s="1">
        <v>919319</v>
      </c>
      <c r="J691" s="1">
        <v>0.95728563957062995</v>
      </c>
      <c r="K691" s="1">
        <v>65945.864105198096</v>
      </c>
      <c r="L691" s="1">
        <v>76521.466191296902</v>
      </c>
      <c r="M691" s="1">
        <v>-10575.602086037999</v>
      </c>
      <c r="N691" s="1">
        <v>3488302</v>
      </c>
      <c r="O691" s="1">
        <v>2176563</v>
      </c>
      <c r="P691" s="1">
        <v>877130</v>
      </c>
      <c r="Q691" s="1">
        <v>0.96080351261576902</v>
      </c>
      <c r="R691" s="1">
        <v>62895.841249845798</v>
      </c>
      <c r="S691" s="1">
        <v>77877.342966728698</v>
      </c>
      <c r="T691" s="1">
        <v>-14981.5017168131</v>
      </c>
      <c r="U691" s="1">
        <v>3446790</v>
      </c>
      <c r="V691" s="1">
        <v>2329016</v>
      </c>
      <c r="W691" s="1">
        <v>910346</v>
      </c>
      <c r="X691" s="1">
        <v>0.97782790110878703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56112.501118508197</v>
      </c>
      <c r="E692" s="1">
        <v>76157.556707089898</v>
      </c>
      <c r="F692" s="1">
        <v>-20045.055588520201</v>
      </c>
      <c r="G692" s="1">
        <v>3484344</v>
      </c>
      <c r="H692" s="1">
        <v>2514311</v>
      </c>
      <c r="I692" s="1">
        <v>917841</v>
      </c>
      <c r="J692" s="1">
        <v>0.95623426521228205</v>
      </c>
      <c r="K692" s="1">
        <v>65871.425981321503</v>
      </c>
      <c r="L692" s="1">
        <v>76451.322422094294</v>
      </c>
      <c r="M692" s="1">
        <v>-10579.8964407126</v>
      </c>
      <c r="N692" s="1">
        <v>3488247</v>
      </c>
      <c r="O692" s="1">
        <v>2176903</v>
      </c>
      <c r="P692" s="1">
        <v>876216</v>
      </c>
      <c r="Q692" s="1">
        <v>0.95992278746514303</v>
      </c>
      <c r="R692" s="1">
        <v>62868.116119109298</v>
      </c>
      <c r="S692" s="1">
        <v>77865.530566669593</v>
      </c>
      <c r="T692" s="1">
        <v>-14997.414447487499</v>
      </c>
      <c r="U692" s="1">
        <v>3446772</v>
      </c>
      <c r="V692" s="1">
        <v>2329866</v>
      </c>
      <c r="W692" s="1">
        <v>909855</v>
      </c>
      <c r="X692" s="1">
        <v>0.97767958461624305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56172.594082947602</v>
      </c>
      <c r="E693" s="1">
        <v>76209.107012816807</v>
      </c>
      <c r="F693" s="1">
        <v>-20036.512929807199</v>
      </c>
      <c r="G693" s="1">
        <v>3484242</v>
      </c>
      <c r="H693" s="1">
        <v>2514073</v>
      </c>
      <c r="I693" s="1">
        <v>918925</v>
      </c>
      <c r="J693" s="1">
        <v>0.95688153083961203</v>
      </c>
      <c r="K693" s="1">
        <v>65956.358674010597</v>
      </c>
      <c r="L693" s="1">
        <v>76529.244306890905</v>
      </c>
      <c r="M693" s="1">
        <v>-10572.8856328195</v>
      </c>
      <c r="N693" s="1">
        <v>3488233</v>
      </c>
      <c r="O693" s="1">
        <v>2176445</v>
      </c>
      <c r="P693" s="1">
        <v>877067</v>
      </c>
      <c r="Q693" s="1">
        <v>0.96090117463345004</v>
      </c>
      <c r="R693" s="1">
        <v>62893.880643615201</v>
      </c>
      <c r="S693" s="1">
        <v>77881.342062627693</v>
      </c>
      <c r="T693" s="1">
        <v>-14987.4614189436</v>
      </c>
      <c r="U693" s="1">
        <v>3446807</v>
      </c>
      <c r="V693" s="1">
        <v>2329393</v>
      </c>
      <c r="W693" s="1">
        <v>910410</v>
      </c>
      <c r="X693" s="1">
        <v>0.97787811375602296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56177.005630866297</v>
      </c>
      <c r="E694" s="1">
        <v>76192.491633196201</v>
      </c>
      <c r="F694" s="1">
        <v>-20015.486002268099</v>
      </c>
      <c r="G694" s="1">
        <v>3484430</v>
      </c>
      <c r="H694" s="1">
        <v>2513004</v>
      </c>
      <c r="I694" s="1">
        <v>918542</v>
      </c>
      <c r="J694" s="1">
        <v>0.95667290813676298</v>
      </c>
      <c r="K694" s="1">
        <v>65912.173225744307</v>
      </c>
      <c r="L694" s="1">
        <v>76490.008592271595</v>
      </c>
      <c r="M694" s="1">
        <v>-10577.835366466499</v>
      </c>
      <c r="N694" s="1">
        <v>3488317</v>
      </c>
      <c r="O694" s="1">
        <v>2176789</v>
      </c>
      <c r="P694" s="1">
        <v>876784</v>
      </c>
      <c r="Q694" s="1">
        <v>0.96040853100934398</v>
      </c>
      <c r="R694" s="1">
        <v>62883.509402911302</v>
      </c>
      <c r="S694" s="1">
        <v>77870.827938519302</v>
      </c>
      <c r="T694" s="1">
        <v>-14987.318535537001</v>
      </c>
      <c r="U694" s="1">
        <v>3446907</v>
      </c>
      <c r="V694" s="1">
        <v>2329806</v>
      </c>
      <c r="W694" s="1">
        <v>910063</v>
      </c>
      <c r="X694" s="1">
        <v>0.977746098416028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56195.897348948303</v>
      </c>
      <c r="E695" s="1">
        <v>76232.503655670196</v>
      </c>
      <c r="F695" s="1">
        <v>-20036.606306660098</v>
      </c>
      <c r="G695" s="1">
        <v>3484417</v>
      </c>
      <c r="H695" s="1">
        <v>2514008</v>
      </c>
      <c r="I695" s="1">
        <v>919256</v>
      </c>
      <c r="J695" s="1">
        <v>0.95717529908212096</v>
      </c>
      <c r="K695" s="1">
        <v>65910.536174969806</v>
      </c>
      <c r="L695" s="1">
        <v>76483.644017132407</v>
      </c>
      <c r="M695" s="1">
        <v>-10573.107842101899</v>
      </c>
      <c r="N695" s="1">
        <v>3488250</v>
      </c>
      <c r="O695" s="1">
        <v>2176501</v>
      </c>
      <c r="P695" s="1">
        <v>876793</v>
      </c>
      <c r="Q695" s="1">
        <v>0.96032861740530395</v>
      </c>
      <c r="R695" s="1">
        <v>62901.415084819899</v>
      </c>
      <c r="S695" s="1">
        <v>77879.259794641897</v>
      </c>
      <c r="T695" s="1">
        <v>-14977.8447097524</v>
      </c>
      <c r="U695" s="1">
        <v>3446591</v>
      </c>
      <c r="V695" s="1">
        <v>2328863</v>
      </c>
      <c r="W695" s="1">
        <v>910362</v>
      </c>
      <c r="X695" s="1">
        <v>0.97785196879964698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56226.509102362099</v>
      </c>
      <c r="E696" s="1">
        <v>76251.505458833693</v>
      </c>
      <c r="F696" s="1">
        <v>-20024.996356409902</v>
      </c>
      <c r="G696" s="1">
        <v>3484282</v>
      </c>
      <c r="H696" s="1">
        <v>2513459</v>
      </c>
      <c r="I696" s="1">
        <v>919725</v>
      </c>
      <c r="J696" s="1">
        <v>0.95741388571844499</v>
      </c>
      <c r="K696" s="1">
        <v>65910.301517690998</v>
      </c>
      <c r="L696" s="1">
        <v>76482.116162324499</v>
      </c>
      <c r="M696" s="1">
        <v>-10571.814644573</v>
      </c>
      <c r="N696" s="1">
        <v>3488249</v>
      </c>
      <c r="O696" s="1">
        <v>2176329</v>
      </c>
      <c r="P696" s="1">
        <v>876850</v>
      </c>
      <c r="Q696" s="1">
        <v>0.960309433660677</v>
      </c>
      <c r="R696" s="1">
        <v>62908.958469585399</v>
      </c>
      <c r="S696" s="1">
        <v>77884.7955719155</v>
      </c>
      <c r="T696" s="1">
        <v>-14975.837102260801</v>
      </c>
      <c r="U696" s="1">
        <v>3446739</v>
      </c>
      <c r="V696" s="1">
        <v>2328735</v>
      </c>
      <c r="W696" s="1">
        <v>910590</v>
      </c>
      <c r="X696" s="1">
        <v>0.97792147601787405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56184.886386737599</v>
      </c>
      <c r="E697" s="1">
        <v>76198.204569841793</v>
      </c>
      <c r="F697" s="1">
        <v>-20013.318183042298</v>
      </c>
      <c r="G697" s="1">
        <v>3484399</v>
      </c>
      <c r="H697" s="1">
        <v>2512777</v>
      </c>
      <c r="I697" s="1">
        <v>918399</v>
      </c>
      <c r="J697" s="1">
        <v>0.95674463976802404</v>
      </c>
      <c r="K697" s="1">
        <v>65874.836020702103</v>
      </c>
      <c r="L697" s="1">
        <v>76455.348286591601</v>
      </c>
      <c r="M697" s="1">
        <v>-10580.5122658294</v>
      </c>
      <c r="N697" s="1">
        <v>3488277</v>
      </c>
      <c r="O697" s="1">
        <v>2177078</v>
      </c>
      <c r="P697" s="1">
        <v>875862</v>
      </c>
      <c r="Q697" s="1">
        <v>0.95997333621887804</v>
      </c>
      <c r="R697" s="1">
        <v>62857.261388782899</v>
      </c>
      <c r="S697" s="1">
        <v>77853.817295580797</v>
      </c>
      <c r="T697" s="1">
        <v>-14996.5559067255</v>
      </c>
      <c r="U697" s="1">
        <v>3447108</v>
      </c>
      <c r="V697" s="1">
        <v>2330421</v>
      </c>
      <c r="W697" s="1">
        <v>909478</v>
      </c>
      <c r="X697" s="1">
        <v>0.97753251278703801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56232.565756540898</v>
      </c>
      <c r="E698" s="1">
        <v>76244.336200348203</v>
      </c>
      <c r="F698" s="1">
        <v>-20011.7704437455</v>
      </c>
      <c r="G698" s="1">
        <v>3484386</v>
      </c>
      <c r="H698" s="1">
        <v>2513011</v>
      </c>
      <c r="I698" s="1">
        <v>919523</v>
      </c>
      <c r="J698" s="1">
        <v>0.95732386851048601</v>
      </c>
      <c r="K698" s="1">
        <v>65945.534174451896</v>
      </c>
      <c r="L698" s="1">
        <v>76517.453558909998</v>
      </c>
      <c r="M698" s="1">
        <v>-10571.919384397501</v>
      </c>
      <c r="N698" s="1">
        <v>3488249</v>
      </c>
      <c r="O698" s="1">
        <v>2176374</v>
      </c>
      <c r="P698" s="1">
        <v>877518</v>
      </c>
      <c r="Q698" s="1">
        <v>0.96075313000440399</v>
      </c>
      <c r="R698" s="1">
        <v>62922.149100443901</v>
      </c>
      <c r="S698" s="1">
        <v>77885.366537937603</v>
      </c>
      <c r="T698" s="1">
        <v>-14963.2174374203</v>
      </c>
      <c r="U698" s="1">
        <v>3446562</v>
      </c>
      <c r="V698" s="1">
        <v>2327903</v>
      </c>
      <c r="W698" s="1">
        <v>910625</v>
      </c>
      <c r="X698" s="1">
        <v>0.97792864506711297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56212.332086901399</v>
      </c>
      <c r="E699" s="1">
        <v>76205.543989495898</v>
      </c>
      <c r="F699" s="1">
        <v>-19993.211902532399</v>
      </c>
      <c r="G699" s="1">
        <v>3484482</v>
      </c>
      <c r="H699" s="1">
        <v>2512138</v>
      </c>
      <c r="I699" s="1">
        <v>918768</v>
      </c>
      <c r="J699" s="1">
        <v>0.95683679351958095</v>
      </c>
      <c r="K699" s="1">
        <v>65911.445838401196</v>
      </c>
      <c r="L699" s="1">
        <v>76488.066146409095</v>
      </c>
      <c r="M699" s="1">
        <v>-10576.6203079472</v>
      </c>
      <c r="N699" s="1">
        <v>3488311</v>
      </c>
      <c r="O699" s="1">
        <v>2176677</v>
      </c>
      <c r="P699" s="1">
        <v>876818</v>
      </c>
      <c r="Q699" s="1">
        <v>0.96038414165952202</v>
      </c>
      <c r="R699" s="1">
        <v>62894.148093766897</v>
      </c>
      <c r="S699" s="1">
        <v>77871.600620231999</v>
      </c>
      <c r="T699" s="1">
        <v>-14977.452526392601</v>
      </c>
      <c r="U699" s="1">
        <v>3446733</v>
      </c>
      <c r="V699" s="1">
        <v>2328969</v>
      </c>
      <c r="W699" s="1">
        <v>910077</v>
      </c>
      <c r="X699" s="1">
        <v>0.97775580020743702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56158.3041721763</v>
      </c>
      <c r="E700" s="1">
        <v>76180.562304784296</v>
      </c>
      <c r="F700" s="1">
        <v>-20022.258132546602</v>
      </c>
      <c r="G700" s="1">
        <v>3484430</v>
      </c>
      <c r="H700" s="1">
        <v>2513677</v>
      </c>
      <c r="I700" s="1">
        <v>918459</v>
      </c>
      <c r="J700" s="1">
        <v>0.95652312349185498</v>
      </c>
      <c r="K700" s="1">
        <v>65893.039000115503</v>
      </c>
      <c r="L700" s="1">
        <v>76469.435858160097</v>
      </c>
      <c r="M700" s="1">
        <v>-10576.3968579843</v>
      </c>
      <c r="N700" s="1">
        <v>3488374</v>
      </c>
      <c r="O700" s="1">
        <v>2176815</v>
      </c>
      <c r="P700" s="1">
        <v>876285</v>
      </c>
      <c r="Q700" s="1">
        <v>0.96015021976438697</v>
      </c>
      <c r="R700" s="1">
        <v>62878.153054801202</v>
      </c>
      <c r="S700" s="1">
        <v>77869.632818797807</v>
      </c>
      <c r="T700" s="1">
        <v>-14991.479763924999</v>
      </c>
      <c r="U700" s="1">
        <v>3446817</v>
      </c>
      <c r="V700" s="1">
        <v>2329709</v>
      </c>
      <c r="W700" s="1">
        <v>909991</v>
      </c>
      <c r="X700" s="1">
        <v>0.977731092493067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56149.621143714801</v>
      </c>
      <c r="E701" s="1">
        <v>76176.261728594996</v>
      </c>
      <c r="F701" s="1">
        <v>-20026.640584818499</v>
      </c>
      <c r="G701" s="1">
        <v>3484416</v>
      </c>
      <c r="H701" s="1">
        <v>2513918</v>
      </c>
      <c r="I701" s="1">
        <v>918413</v>
      </c>
      <c r="J701" s="1">
        <v>0.95646912545817198</v>
      </c>
      <c r="K701" s="1">
        <v>65922.091146605104</v>
      </c>
      <c r="L701" s="1">
        <v>76496.035856500501</v>
      </c>
      <c r="M701" s="1">
        <v>-10573.944709835099</v>
      </c>
      <c r="N701" s="1">
        <v>3488321</v>
      </c>
      <c r="O701" s="1">
        <v>2176584</v>
      </c>
      <c r="P701" s="1">
        <v>876632</v>
      </c>
      <c r="Q701" s="1">
        <v>0.96048420933768497</v>
      </c>
      <c r="R701" s="1">
        <v>62870.161573766702</v>
      </c>
      <c r="S701" s="1">
        <v>77866.258213718102</v>
      </c>
      <c r="T701" s="1">
        <v>-14996.096639879101</v>
      </c>
      <c r="U701" s="1">
        <v>3447165</v>
      </c>
      <c r="V701" s="1">
        <v>2330136</v>
      </c>
      <c r="W701" s="1">
        <v>909891</v>
      </c>
      <c r="X701" s="1">
        <v>0.97768872095242798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56452.935027677901</v>
      </c>
      <c r="E702" s="1">
        <v>76449.277280613605</v>
      </c>
      <c r="F702" s="1">
        <v>-19996.342252873401</v>
      </c>
      <c r="G702" s="1">
        <v>3484112</v>
      </c>
      <c r="H702" s="1">
        <v>2515282</v>
      </c>
      <c r="I702" s="1">
        <v>921980</v>
      </c>
      <c r="J702" s="1">
        <v>0.95989710866906897</v>
      </c>
      <c r="K702" s="1">
        <v>65916.238898805896</v>
      </c>
      <c r="L702" s="1">
        <v>76494.102127185906</v>
      </c>
      <c r="M702" s="1">
        <v>-10577.8632283196</v>
      </c>
      <c r="N702" s="1">
        <v>3488294</v>
      </c>
      <c r="O702" s="1">
        <v>2176934</v>
      </c>
      <c r="P702" s="1">
        <v>876778</v>
      </c>
      <c r="Q702" s="1">
        <v>0.96045992943282998</v>
      </c>
      <c r="R702" s="1">
        <v>62658.055985771098</v>
      </c>
      <c r="S702" s="1">
        <v>78031.015521762805</v>
      </c>
      <c r="T702" s="1">
        <v>-15372.959535923999</v>
      </c>
      <c r="U702" s="1">
        <v>3444364</v>
      </c>
      <c r="V702" s="1">
        <v>2344677</v>
      </c>
      <c r="W702" s="1">
        <v>915513</v>
      </c>
      <c r="X702" s="1">
        <v>0.97975741367587399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56397.391153813202</v>
      </c>
      <c r="E703" s="1">
        <v>76418.763438784794</v>
      </c>
      <c r="F703" s="1">
        <v>-20021.372284909099</v>
      </c>
      <c r="G703" s="1">
        <v>3484295</v>
      </c>
      <c r="H703" s="1">
        <v>2516017</v>
      </c>
      <c r="I703" s="1">
        <v>921263</v>
      </c>
      <c r="J703" s="1">
        <v>0.95951397687779905</v>
      </c>
      <c r="K703" s="1">
        <v>65927.838324334807</v>
      </c>
      <c r="L703" s="1">
        <v>76504.141893656502</v>
      </c>
      <c r="M703" s="1">
        <v>-10576.303569261499</v>
      </c>
      <c r="N703" s="1">
        <v>3488334</v>
      </c>
      <c r="O703" s="1">
        <v>2176826</v>
      </c>
      <c r="P703" s="1">
        <v>876515</v>
      </c>
      <c r="Q703" s="1">
        <v>0.96058598873841805</v>
      </c>
      <c r="R703" s="1">
        <v>62641.4067711436</v>
      </c>
      <c r="S703" s="1">
        <v>78020.200625067999</v>
      </c>
      <c r="T703" s="1">
        <v>-15378.7938538573</v>
      </c>
      <c r="U703" s="1">
        <v>3444493</v>
      </c>
      <c r="V703" s="1">
        <v>2345431</v>
      </c>
      <c r="W703" s="1">
        <v>915150</v>
      </c>
      <c r="X703" s="1">
        <v>0.97962162183535795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56472.508562696501</v>
      </c>
      <c r="E704" s="1">
        <v>76498.650323490307</v>
      </c>
      <c r="F704" s="1">
        <v>-20026.141760731502</v>
      </c>
      <c r="G704" s="1">
        <v>3484106</v>
      </c>
      <c r="H704" s="1">
        <v>2515767</v>
      </c>
      <c r="I704" s="1">
        <v>923107</v>
      </c>
      <c r="J704" s="1">
        <v>0.96051703658453802</v>
      </c>
      <c r="K704" s="1">
        <v>65934.573127197596</v>
      </c>
      <c r="L704" s="1">
        <v>76515.2767906355</v>
      </c>
      <c r="M704" s="1">
        <v>-10580.7036633771</v>
      </c>
      <c r="N704" s="1">
        <v>3488331</v>
      </c>
      <c r="O704" s="1">
        <v>2177057</v>
      </c>
      <c r="P704" s="1">
        <v>877095</v>
      </c>
      <c r="Q704" s="1">
        <v>0.96072579850242401</v>
      </c>
      <c r="R704" s="1">
        <v>62692.509753815903</v>
      </c>
      <c r="S704" s="1">
        <v>78050.039638884002</v>
      </c>
      <c r="T704" s="1">
        <v>-15357.529885002299</v>
      </c>
      <c r="U704" s="1">
        <v>3444242</v>
      </c>
      <c r="V704" s="1">
        <v>2343505</v>
      </c>
      <c r="W704" s="1">
        <v>916157</v>
      </c>
      <c r="X704" s="1">
        <v>0.97999628048624998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56469.929011199398</v>
      </c>
      <c r="E705" s="1">
        <v>76460.727007818103</v>
      </c>
      <c r="F705" s="1">
        <v>-19990.797996556001</v>
      </c>
      <c r="G705" s="1">
        <v>3484213</v>
      </c>
      <c r="H705" s="1">
        <v>2514185</v>
      </c>
      <c r="I705" s="1">
        <v>922365</v>
      </c>
      <c r="J705" s="1">
        <v>0.96004087144132</v>
      </c>
      <c r="K705" s="1">
        <v>65947.790982965307</v>
      </c>
      <c r="L705" s="1">
        <v>76524.489071231801</v>
      </c>
      <c r="M705" s="1">
        <v>-10576.6980882059</v>
      </c>
      <c r="N705" s="1">
        <v>3488292</v>
      </c>
      <c r="O705" s="1">
        <v>2176731</v>
      </c>
      <c r="P705" s="1">
        <v>877383</v>
      </c>
      <c r="Q705" s="1">
        <v>0.96084146789556701</v>
      </c>
      <c r="R705" s="1">
        <v>62706.8796039566</v>
      </c>
      <c r="S705" s="1">
        <v>78054.456322144004</v>
      </c>
      <c r="T705" s="1">
        <v>-15347.576718119701</v>
      </c>
      <c r="U705" s="1">
        <v>3444338</v>
      </c>
      <c r="V705" s="1">
        <v>2343216</v>
      </c>
      <c r="W705" s="1">
        <v>916279</v>
      </c>
      <c r="X705" s="1">
        <v>0.98005173636029097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56485.661652749397</v>
      </c>
      <c r="E706" s="1">
        <v>76492.387475868803</v>
      </c>
      <c r="F706" s="1">
        <v>-20006.725823057299</v>
      </c>
      <c r="G706" s="1">
        <v>3484089</v>
      </c>
      <c r="H706" s="1">
        <v>2515408</v>
      </c>
      <c r="I706" s="1">
        <v>922766</v>
      </c>
      <c r="J706" s="1">
        <v>0.96043840027118299</v>
      </c>
      <c r="K706" s="1">
        <v>65941.127673199502</v>
      </c>
      <c r="L706" s="1">
        <v>76516.156746766705</v>
      </c>
      <c r="M706" s="1">
        <v>-10575.029073506599</v>
      </c>
      <c r="N706" s="1">
        <v>3488267</v>
      </c>
      <c r="O706" s="1">
        <v>2176580</v>
      </c>
      <c r="P706" s="1">
        <v>877414</v>
      </c>
      <c r="Q706" s="1">
        <v>0.96073684723141695</v>
      </c>
      <c r="R706" s="1">
        <v>62709.390550283097</v>
      </c>
      <c r="S706" s="1">
        <v>78047.113680297902</v>
      </c>
      <c r="T706" s="1">
        <v>-15337.7231299462</v>
      </c>
      <c r="U706" s="1">
        <v>3444158</v>
      </c>
      <c r="V706" s="1">
        <v>2342410</v>
      </c>
      <c r="W706" s="1">
        <v>916044</v>
      </c>
      <c r="X706" s="1">
        <v>0.97995954215088599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56357.310118568297</v>
      </c>
      <c r="E707" s="1">
        <v>76395.038550198806</v>
      </c>
      <c r="F707" s="1">
        <v>-20037.728431567801</v>
      </c>
      <c r="G707" s="1">
        <v>3484195</v>
      </c>
      <c r="H707" s="1">
        <v>2516496</v>
      </c>
      <c r="I707" s="1">
        <v>921067</v>
      </c>
      <c r="J707" s="1">
        <v>0.95921608718195095</v>
      </c>
      <c r="K707" s="1">
        <v>65915.073837976699</v>
      </c>
      <c r="L707" s="1">
        <v>76491.636478090106</v>
      </c>
      <c r="M707" s="1">
        <v>-10576.562640053</v>
      </c>
      <c r="N707" s="1">
        <v>3488304</v>
      </c>
      <c r="O707" s="1">
        <v>2176726</v>
      </c>
      <c r="P707" s="1">
        <v>876711</v>
      </c>
      <c r="Q707" s="1">
        <v>0.96042897074332001</v>
      </c>
      <c r="R707" s="1">
        <v>62651.363829389396</v>
      </c>
      <c r="S707" s="1">
        <v>78023.050262694203</v>
      </c>
      <c r="T707" s="1">
        <v>-15371.686433237501</v>
      </c>
      <c r="U707" s="1">
        <v>3444483</v>
      </c>
      <c r="V707" s="1">
        <v>2344883</v>
      </c>
      <c r="W707" s="1">
        <v>915290</v>
      </c>
      <c r="X707" s="1">
        <v>0.97965740188476802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56384.099524653597</v>
      </c>
      <c r="E708" s="1">
        <v>76390.865291082097</v>
      </c>
      <c r="F708" s="1">
        <v>-20006.765766366301</v>
      </c>
      <c r="G708" s="1">
        <v>3484207</v>
      </c>
      <c r="H708" s="1">
        <v>2515772</v>
      </c>
      <c r="I708" s="1">
        <v>921188</v>
      </c>
      <c r="J708" s="1">
        <v>0.95916368774140204</v>
      </c>
      <c r="K708" s="1">
        <v>65876.971171308905</v>
      </c>
      <c r="L708" s="1">
        <v>76457.426351812202</v>
      </c>
      <c r="M708" s="1">
        <v>-10580.455180442401</v>
      </c>
      <c r="N708" s="1">
        <v>3488377</v>
      </c>
      <c r="O708" s="1">
        <v>2177214</v>
      </c>
      <c r="P708" s="1">
        <v>875848</v>
      </c>
      <c r="Q708" s="1">
        <v>0.95999942840532104</v>
      </c>
      <c r="R708" s="1">
        <v>62629.025209858599</v>
      </c>
      <c r="S708" s="1">
        <v>78019.535825369807</v>
      </c>
      <c r="T708" s="1">
        <v>-15390.5106154449</v>
      </c>
      <c r="U708" s="1">
        <v>3444545</v>
      </c>
      <c r="V708" s="1">
        <v>2346016</v>
      </c>
      <c r="W708" s="1">
        <v>915159</v>
      </c>
      <c r="X708" s="1">
        <v>0.97961327461049896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56404.174076503397</v>
      </c>
      <c r="E709" s="1">
        <v>76421.709810447093</v>
      </c>
      <c r="F709" s="1">
        <v>-20017.535733881399</v>
      </c>
      <c r="G709" s="1">
        <v>3484171</v>
      </c>
      <c r="H709" s="1">
        <v>2516042</v>
      </c>
      <c r="I709" s="1">
        <v>921482</v>
      </c>
      <c r="J709" s="1">
        <v>0.959550971519744</v>
      </c>
      <c r="K709" s="1">
        <v>65885.701734439601</v>
      </c>
      <c r="L709" s="1">
        <v>76470.310008849294</v>
      </c>
      <c r="M709" s="1">
        <v>-10584.608274349201</v>
      </c>
      <c r="N709" s="1">
        <v>3488304</v>
      </c>
      <c r="O709" s="1">
        <v>2177461</v>
      </c>
      <c r="P709" s="1">
        <v>875867</v>
      </c>
      <c r="Q709" s="1">
        <v>0.96016119560024005</v>
      </c>
      <c r="R709" s="1">
        <v>62648.1265267259</v>
      </c>
      <c r="S709" s="1">
        <v>78016.388433198605</v>
      </c>
      <c r="T709" s="1">
        <v>-15368.261906403701</v>
      </c>
      <c r="U709" s="1">
        <v>3444543</v>
      </c>
      <c r="V709" s="1">
        <v>2344845</v>
      </c>
      <c r="W709" s="1">
        <v>915077</v>
      </c>
      <c r="X709" s="1">
        <v>0.979573755955091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56403.860799445203</v>
      </c>
      <c r="E710" s="1">
        <v>76419.650981689905</v>
      </c>
      <c r="F710" s="1">
        <v>-20015.790182182402</v>
      </c>
      <c r="G710" s="1">
        <v>3484217</v>
      </c>
      <c r="H710" s="1">
        <v>2515867</v>
      </c>
      <c r="I710" s="1">
        <v>921433</v>
      </c>
      <c r="J710" s="1">
        <v>0.95952512086631503</v>
      </c>
      <c r="K710" s="1">
        <v>65885.897506218593</v>
      </c>
      <c r="L710" s="1">
        <v>76468.483887191993</v>
      </c>
      <c r="M710" s="1">
        <v>-10582.586380913101</v>
      </c>
      <c r="N710" s="1">
        <v>3488274</v>
      </c>
      <c r="O710" s="1">
        <v>2177169</v>
      </c>
      <c r="P710" s="1">
        <v>876549</v>
      </c>
      <c r="Q710" s="1">
        <v>0.96013826681711401</v>
      </c>
      <c r="R710" s="1">
        <v>62647.953960120001</v>
      </c>
      <c r="S710" s="1">
        <v>78021.380801193794</v>
      </c>
      <c r="T710" s="1">
        <v>-15373.4268410067</v>
      </c>
      <c r="U710" s="1">
        <v>3444365</v>
      </c>
      <c r="V710" s="1">
        <v>2344935</v>
      </c>
      <c r="W710" s="1">
        <v>915201</v>
      </c>
      <c r="X710" s="1">
        <v>0.97963644012654005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56473.007861774902</v>
      </c>
      <c r="E711" s="1">
        <v>76500.151515907797</v>
      </c>
      <c r="F711" s="1">
        <v>-20027.1436540705</v>
      </c>
      <c r="G711" s="1">
        <v>3484108</v>
      </c>
      <c r="H711" s="1">
        <v>2516353</v>
      </c>
      <c r="I711" s="1">
        <v>922816</v>
      </c>
      <c r="J711" s="1">
        <v>0.96053588555619795</v>
      </c>
      <c r="K711" s="1">
        <v>65891.842577207601</v>
      </c>
      <c r="L711" s="1">
        <v>76471.9139975914</v>
      </c>
      <c r="M711" s="1">
        <v>-10580.0714203234</v>
      </c>
      <c r="N711" s="1">
        <v>3488313</v>
      </c>
      <c r="O711" s="1">
        <v>2176998</v>
      </c>
      <c r="P711" s="1">
        <v>876639</v>
      </c>
      <c r="Q711" s="1">
        <v>0.96018133528253702</v>
      </c>
      <c r="R711" s="1">
        <v>62655.161075241303</v>
      </c>
      <c r="S711" s="1">
        <v>78024.460568815295</v>
      </c>
      <c r="T711" s="1">
        <v>-15369.299493506</v>
      </c>
      <c r="U711" s="1">
        <v>3444400</v>
      </c>
      <c r="V711" s="1">
        <v>2344772</v>
      </c>
      <c r="W711" s="1">
        <v>915314</v>
      </c>
      <c r="X711" s="1">
        <v>0.979675109688115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56474.483217458401</v>
      </c>
      <c r="E712" s="1">
        <v>76477.426557454193</v>
      </c>
      <c r="F712" s="1">
        <v>-20002.943339933699</v>
      </c>
      <c r="G712" s="1">
        <v>3484051</v>
      </c>
      <c r="H712" s="1">
        <v>2515059</v>
      </c>
      <c r="I712" s="1">
        <v>922683</v>
      </c>
      <c r="J712" s="1">
        <v>0.96025055098287404</v>
      </c>
      <c r="K712" s="1">
        <v>65966.060396394096</v>
      </c>
      <c r="L712" s="1">
        <v>76541.262895510095</v>
      </c>
      <c r="M712" s="1">
        <v>-10575.2024990557</v>
      </c>
      <c r="N712" s="1">
        <v>3488277</v>
      </c>
      <c r="O712" s="1">
        <v>2176675</v>
      </c>
      <c r="P712" s="1">
        <v>877714</v>
      </c>
      <c r="Q712" s="1">
        <v>0.96105208002950404</v>
      </c>
      <c r="R712" s="1">
        <v>62676.8744266258</v>
      </c>
      <c r="S712" s="1">
        <v>78042.747523631697</v>
      </c>
      <c r="T712" s="1">
        <v>-15365.8730969395</v>
      </c>
      <c r="U712" s="1">
        <v>3444267</v>
      </c>
      <c r="V712" s="1">
        <v>2344184</v>
      </c>
      <c r="W712" s="1">
        <v>915930</v>
      </c>
      <c r="X712" s="1">
        <v>0.97990472068875101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56387.693971182998</v>
      </c>
      <c r="E713" s="1">
        <v>76403.061950077798</v>
      </c>
      <c r="F713" s="1">
        <v>-20015.367978832401</v>
      </c>
      <c r="G713" s="1">
        <v>3484152</v>
      </c>
      <c r="H713" s="1">
        <v>2515235</v>
      </c>
      <c r="I713" s="1">
        <v>921223</v>
      </c>
      <c r="J713" s="1">
        <v>0.95931682898905901</v>
      </c>
      <c r="K713" s="1">
        <v>65897.2443159182</v>
      </c>
      <c r="L713" s="1">
        <v>76478.791363522498</v>
      </c>
      <c r="M713" s="1">
        <v>-10581.5470475441</v>
      </c>
      <c r="N713" s="1">
        <v>3488294</v>
      </c>
      <c r="O713" s="1">
        <v>2177056</v>
      </c>
      <c r="P713" s="1">
        <v>876659</v>
      </c>
      <c r="Q713" s="1">
        <v>0.96026768748764801</v>
      </c>
      <c r="R713" s="1">
        <v>62643.609169334901</v>
      </c>
      <c r="S713" s="1">
        <v>78021.150001580303</v>
      </c>
      <c r="T713" s="1">
        <v>-15377.5408321798</v>
      </c>
      <c r="U713" s="1">
        <v>3444547</v>
      </c>
      <c r="V713" s="1">
        <v>2345197</v>
      </c>
      <c r="W713" s="1">
        <v>915219</v>
      </c>
      <c r="X713" s="1">
        <v>0.979633542206644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56442.461987541501</v>
      </c>
      <c r="E714" s="1">
        <v>76443.653624398998</v>
      </c>
      <c r="F714" s="1">
        <v>-20001.1916367946</v>
      </c>
      <c r="G714" s="1">
        <v>3484182</v>
      </c>
      <c r="H714" s="1">
        <v>2514983</v>
      </c>
      <c r="I714" s="1">
        <v>922010</v>
      </c>
      <c r="J714" s="1">
        <v>0.95982649804287901</v>
      </c>
      <c r="K714" s="1">
        <v>65920.568194683699</v>
      </c>
      <c r="L714" s="1">
        <v>76500.062890550194</v>
      </c>
      <c r="M714" s="1">
        <v>-10579.494695806001</v>
      </c>
      <c r="N714" s="1">
        <v>3488374</v>
      </c>
      <c r="O714" s="1">
        <v>2177063</v>
      </c>
      <c r="P714" s="1">
        <v>876686</v>
      </c>
      <c r="Q714" s="1">
        <v>0.96053477277631805</v>
      </c>
      <c r="R714" s="1">
        <v>62683.8702461309</v>
      </c>
      <c r="S714" s="1">
        <v>78033.421513524605</v>
      </c>
      <c r="T714" s="1">
        <v>-15349.5512673257</v>
      </c>
      <c r="U714" s="1">
        <v>3444476</v>
      </c>
      <c r="V714" s="1">
        <v>2343837</v>
      </c>
      <c r="W714" s="1">
        <v>915628</v>
      </c>
      <c r="X714" s="1">
        <v>0.97978762330790703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56490.947333971199</v>
      </c>
      <c r="E715" s="1">
        <v>76495.529403786801</v>
      </c>
      <c r="F715" s="1">
        <v>-20004.5820697526</v>
      </c>
      <c r="G715" s="1">
        <v>3484072</v>
      </c>
      <c r="H715" s="1">
        <v>2514695</v>
      </c>
      <c r="I715" s="1">
        <v>922823</v>
      </c>
      <c r="J715" s="1">
        <v>0.96047785031742405</v>
      </c>
      <c r="K715" s="1">
        <v>65957.210889118098</v>
      </c>
      <c r="L715" s="1">
        <v>76531.125848570606</v>
      </c>
      <c r="M715" s="1">
        <v>-10573.914959391799</v>
      </c>
      <c r="N715" s="1">
        <v>3488241</v>
      </c>
      <c r="O715" s="1">
        <v>2176399</v>
      </c>
      <c r="P715" s="1">
        <v>877611</v>
      </c>
      <c r="Q715" s="1">
        <v>0.960924799270365</v>
      </c>
      <c r="R715" s="1">
        <v>62662.418881142403</v>
      </c>
      <c r="S715" s="1">
        <v>78031.461079948</v>
      </c>
      <c r="T715" s="1">
        <v>-15369.0421987388</v>
      </c>
      <c r="U715" s="1">
        <v>3444203</v>
      </c>
      <c r="V715" s="1">
        <v>2344434</v>
      </c>
      <c r="W715" s="1">
        <v>915584</v>
      </c>
      <c r="X715" s="1">
        <v>0.97976300810435601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56430.876677605796</v>
      </c>
      <c r="E716" s="1">
        <v>76447.763277691294</v>
      </c>
      <c r="F716" s="1">
        <v>-20016.886600022801</v>
      </c>
      <c r="G716" s="1">
        <v>3484251</v>
      </c>
      <c r="H716" s="1">
        <v>2515559</v>
      </c>
      <c r="I716" s="1">
        <v>922044</v>
      </c>
      <c r="J716" s="1">
        <v>0.95987809884871</v>
      </c>
      <c r="K716" s="1">
        <v>65922.328153411901</v>
      </c>
      <c r="L716" s="1">
        <v>76502.457306540193</v>
      </c>
      <c r="M716" s="1">
        <v>-10580.129153067899</v>
      </c>
      <c r="N716" s="1">
        <v>3488313</v>
      </c>
      <c r="O716" s="1">
        <v>2177057</v>
      </c>
      <c r="P716" s="1">
        <v>876736</v>
      </c>
      <c r="Q716" s="1">
        <v>0.96056483706296303</v>
      </c>
      <c r="R716" s="1">
        <v>62648.593044979003</v>
      </c>
      <c r="S716" s="1">
        <v>78020.939531700002</v>
      </c>
      <c r="T716" s="1">
        <v>-15372.3464866538</v>
      </c>
      <c r="U716" s="1">
        <v>3444482</v>
      </c>
      <c r="V716" s="1">
        <v>2345070</v>
      </c>
      <c r="W716" s="1">
        <v>915247</v>
      </c>
      <c r="X716" s="1">
        <v>0.97963089954687099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56384.863245035704</v>
      </c>
      <c r="E717" s="1">
        <v>76380.707232404195</v>
      </c>
      <c r="F717" s="1">
        <v>-19995.843987306202</v>
      </c>
      <c r="G717" s="1">
        <v>3484166</v>
      </c>
      <c r="H717" s="1">
        <v>2514686</v>
      </c>
      <c r="I717" s="1">
        <v>920892</v>
      </c>
      <c r="J717" s="1">
        <v>0.95903614315888397</v>
      </c>
      <c r="K717" s="1">
        <v>65882.867610394096</v>
      </c>
      <c r="L717" s="1">
        <v>76463.711513624497</v>
      </c>
      <c r="M717" s="1">
        <v>-10580.8439031701</v>
      </c>
      <c r="N717" s="1">
        <v>3488255</v>
      </c>
      <c r="O717" s="1">
        <v>2177004</v>
      </c>
      <c r="P717" s="1">
        <v>876100</v>
      </c>
      <c r="Q717" s="1">
        <v>0.96007834489565702</v>
      </c>
      <c r="R717" s="1">
        <v>62648.111030930697</v>
      </c>
      <c r="S717" s="1">
        <v>78016.839771526706</v>
      </c>
      <c r="T717" s="1">
        <v>-15368.7287405276</v>
      </c>
      <c r="U717" s="1">
        <v>3444877</v>
      </c>
      <c r="V717" s="1">
        <v>2345301</v>
      </c>
      <c r="W717" s="1">
        <v>915045</v>
      </c>
      <c r="X717" s="1">
        <v>0.97957942295904299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56476.073197820697</v>
      </c>
      <c r="E718" s="1">
        <v>76482.322236040796</v>
      </c>
      <c r="F718" s="1">
        <v>-20006.249038157301</v>
      </c>
      <c r="G718" s="1">
        <v>3484206</v>
      </c>
      <c r="H718" s="1">
        <v>2515782</v>
      </c>
      <c r="I718" s="1">
        <v>922627</v>
      </c>
      <c r="J718" s="1">
        <v>0.96031202112212499</v>
      </c>
      <c r="K718" s="1">
        <v>65942.413590151496</v>
      </c>
      <c r="L718" s="1">
        <v>76519.991950087293</v>
      </c>
      <c r="M718" s="1">
        <v>-10577.5783598751</v>
      </c>
      <c r="N718" s="1">
        <v>3488294</v>
      </c>
      <c r="O718" s="1">
        <v>2176860</v>
      </c>
      <c r="P718" s="1">
        <v>877259</v>
      </c>
      <c r="Q718" s="1">
        <v>0.96078500204346295</v>
      </c>
      <c r="R718" s="1">
        <v>62682.639449233597</v>
      </c>
      <c r="S718" s="1">
        <v>78047.102869326904</v>
      </c>
      <c r="T718" s="1">
        <v>-15364.463420025</v>
      </c>
      <c r="U718" s="1">
        <v>3444320</v>
      </c>
      <c r="V718" s="1">
        <v>2344099</v>
      </c>
      <c r="W718" s="1">
        <v>916079</v>
      </c>
      <c r="X718" s="1">
        <v>0.97995940640833901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56455.2369302527</v>
      </c>
      <c r="E719" s="1">
        <v>76457.626617148606</v>
      </c>
      <c r="F719" s="1">
        <v>-20002.389686833001</v>
      </c>
      <c r="G719" s="1">
        <v>3484264</v>
      </c>
      <c r="H719" s="1">
        <v>2515310</v>
      </c>
      <c r="I719" s="1">
        <v>922179</v>
      </c>
      <c r="J719" s="1">
        <v>0.96000194293675301</v>
      </c>
      <c r="K719" s="1">
        <v>65924.682777864902</v>
      </c>
      <c r="L719" s="1">
        <v>76501.592521864703</v>
      </c>
      <c r="M719" s="1">
        <v>-10576.909743939301</v>
      </c>
      <c r="N719" s="1">
        <v>3488293</v>
      </c>
      <c r="O719" s="1">
        <v>2176867</v>
      </c>
      <c r="P719" s="1">
        <v>876951</v>
      </c>
      <c r="Q719" s="1">
        <v>0.96055397882676696</v>
      </c>
      <c r="R719" s="1">
        <v>62670.976586559802</v>
      </c>
      <c r="S719" s="1">
        <v>78028.2205064687</v>
      </c>
      <c r="T719" s="1">
        <v>-15357.243919839801</v>
      </c>
      <c r="U719" s="1">
        <v>3444365</v>
      </c>
      <c r="V719" s="1">
        <v>2343960</v>
      </c>
      <c r="W719" s="1">
        <v>915476</v>
      </c>
      <c r="X719" s="1">
        <v>0.97972231946445698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56412.996669218599</v>
      </c>
      <c r="E720" s="1">
        <v>76419.387463566294</v>
      </c>
      <c r="F720" s="1">
        <v>-20006.3907942853</v>
      </c>
      <c r="G720" s="1">
        <v>3484262</v>
      </c>
      <c r="H720" s="1">
        <v>2515231</v>
      </c>
      <c r="I720" s="1">
        <v>921254</v>
      </c>
      <c r="J720" s="1">
        <v>0.95952181213281595</v>
      </c>
      <c r="K720" s="1">
        <v>65926.590013364897</v>
      </c>
      <c r="L720" s="1">
        <v>76502.516061888993</v>
      </c>
      <c r="M720" s="1">
        <v>-10575.9260484635</v>
      </c>
      <c r="N720" s="1">
        <v>3488375</v>
      </c>
      <c r="O720" s="1">
        <v>2176715</v>
      </c>
      <c r="P720" s="1">
        <v>877187</v>
      </c>
      <c r="Q720" s="1">
        <v>0.96056557479510096</v>
      </c>
      <c r="R720" s="1">
        <v>62663.990373569199</v>
      </c>
      <c r="S720" s="1">
        <v>78024.811065746195</v>
      </c>
      <c r="T720" s="1">
        <v>-15360.820692109801</v>
      </c>
      <c r="U720" s="1">
        <v>3444601</v>
      </c>
      <c r="V720" s="1">
        <v>2344362</v>
      </c>
      <c r="W720" s="1">
        <v>915318</v>
      </c>
      <c r="X720" s="1">
        <v>0.97967951052750402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56492.534121793302</v>
      </c>
      <c r="E721" s="1">
        <v>76509.855413871002</v>
      </c>
      <c r="F721" s="1">
        <v>-20017.321292015498</v>
      </c>
      <c r="G721" s="1">
        <v>3484189</v>
      </c>
      <c r="H721" s="1">
        <v>2515956</v>
      </c>
      <c r="I721" s="1">
        <v>922920</v>
      </c>
      <c r="J721" s="1">
        <v>0.96065772769688895</v>
      </c>
      <c r="K721" s="1">
        <v>65960.724454287905</v>
      </c>
      <c r="L721" s="1">
        <v>76534.883567415396</v>
      </c>
      <c r="M721" s="1">
        <v>-10574.1591130669</v>
      </c>
      <c r="N721" s="1">
        <v>3488286</v>
      </c>
      <c r="O721" s="1">
        <v>2176510</v>
      </c>
      <c r="P721" s="1">
        <v>877646</v>
      </c>
      <c r="Q721" s="1">
        <v>0.96097198118735405</v>
      </c>
      <c r="R721" s="1">
        <v>62702.947627367801</v>
      </c>
      <c r="S721" s="1">
        <v>78044.796052892401</v>
      </c>
      <c r="T721" s="1">
        <v>-15341.848425457099</v>
      </c>
      <c r="U721" s="1">
        <v>3444177</v>
      </c>
      <c r="V721" s="1">
        <v>2343049</v>
      </c>
      <c r="W721" s="1">
        <v>915991</v>
      </c>
      <c r="X721" s="1">
        <v>0.97993044202169299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56450.140417529299</v>
      </c>
      <c r="E722" s="1">
        <v>76472.501786462395</v>
      </c>
      <c r="F722" s="1">
        <v>-20022.361368870799</v>
      </c>
      <c r="G722" s="1">
        <v>3484143</v>
      </c>
      <c r="H722" s="1">
        <v>2516175</v>
      </c>
      <c r="I722" s="1">
        <v>922525</v>
      </c>
      <c r="J722" s="1">
        <v>0.96018871555938801</v>
      </c>
      <c r="K722" s="1">
        <v>65929.798864931596</v>
      </c>
      <c r="L722" s="1">
        <v>76503.681706282703</v>
      </c>
      <c r="M722" s="1">
        <v>-10573.8828412905</v>
      </c>
      <c r="N722" s="1">
        <v>3488259</v>
      </c>
      <c r="O722" s="1">
        <v>2176490</v>
      </c>
      <c r="P722" s="1">
        <v>877416</v>
      </c>
      <c r="Q722" s="1">
        <v>0.96058021062585297</v>
      </c>
      <c r="R722" s="1">
        <v>62662.848635729097</v>
      </c>
      <c r="S722" s="1">
        <v>78035.543328215994</v>
      </c>
      <c r="T722" s="1">
        <v>-15372.6946924189</v>
      </c>
      <c r="U722" s="1">
        <v>3444313</v>
      </c>
      <c r="V722" s="1">
        <v>2344632</v>
      </c>
      <c r="W722" s="1">
        <v>915696</v>
      </c>
      <c r="X722" s="1">
        <v>0.97981426481269895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56322.975897256198</v>
      </c>
      <c r="E723" s="1">
        <v>76353.013079792494</v>
      </c>
      <c r="F723" s="1">
        <v>-20030.037182473901</v>
      </c>
      <c r="G723" s="1">
        <v>3484222</v>
      </c>
      <c r="H723" s="1">
        <v>2516324</v>
      </c>
      <c r="I723" s="1">
        <v>920204</v>
      </c>
      <c r="J723" s="1">
        <v>0.95868841538479799</v>
      </c>
      <c r="K723" s="1">
        <v>65867.2131309869</v>
      </c>
      <c r="L723" s="1">
        <v>76449.279031102502</v>
      </c>
      <c r="M723" s="1">
        <v>-10582.0659000552</v>
      </c>
      <c r="N723" s="1">
        <v>3488340</v>
      </c>
      <c r="O723" s="1">
        <v>2177248</v>
      </c>
      <c r="P723" s="1">
        <v>875534</v>
      </c>
      <c r="Q723" s="1">
        <v>0.95989713064829596</v>
      </c>
      <c r="R723" s="1">
        <v>62635.799845641399</v>
      </c>
      <c r="S723" s="1">
        <v>78003.525953407501</v>
      </c>
      <c r="T723" s="1">
        <v>-15367.7261076985</v>
      </c>
      <c r="U723" s="1">
        <v>3444546</v>
      </c>
      <c r="V723" s="1">
        <v>2345092</v>
      </c>
      <c r="W723" s="1">
        <v>914619</v>
      </c>
      <c r="X723" s="1">
        <v>0.97941225466167903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56370.710118717703</v>
      </c>
      <c r="E724" s="1">
        <v>76377.204699786103</v>
      </c>
      <c r="F724" s="1">
        <v>-20006.4945810063</v>
      </c>
      <c r="G724" s="1">
        <v>3484335</v>
      </c>
      <c r="H724" s="1">
        <v>2514981</v>
      </c>
      <c r="I724" s="1">
        <v>920820</v>
      </c>
      <c r="J724" s="1">
        <v>0.95899216536010001</v>
      </c>
      <c r="K724" s="1">
        <v>65903.227599920603</v>
      </c>
      <c r="L724" s="1">
        <v>76483.420554260098</v>
      </c>
      <c r="M724" s="1">
        <v>-10580.1929542789</v>
      </c>
      <c r="N724" s="1">
        <v>3488309</v>
      </c>
      <c r="O724" s="1">
        <v>2177082</v>
      </c>
      <c r="P724" s="1">
        <v>876771</v>
      </c>
      <c r="Q724" s="1">
        <v>0.96032581160552699</v>
      </c>
      <c r="R724" s="1">
        <v>62683.424569070303</v>
      </c>
      <c r="S724" s="1">
        <v>78037.205052989506</v>
      </c>
      <c r="T724" s="1">
        <v>-15353.780483851</v>
      </c>
      <c r="U724" s="1">
        <v>3444317</v>
      </c>
      <c r="V724" s="1">
        <v>2343709</v>
      </c>
      <c r="W724" s="1">
        <v>915764</v>
      </c>
      <c r="X724" s="1">
        <v>0.97983512942858997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56437.818020025901</v>
      </c>
      <c r="E725" s="1">
        <v>76455.915634294201</v>
      </c>
      <c r="F725" s="1">
        <v>-20018.097614206101</v>
      </c>
      <c r="G725" s="1">
        <v>3484163</v>
      </c>
      <c r="H725" s="1">
        <v>2515723</v>
      </c>
      <c r="I725" s="1">
        <v>922182</v>
      </c>
      <c r="J725" s="1">
        <v>0.95998045983642499</v>
      </c>
      <c r="K725" s="1">
        <v>65969.301789631601</v>
      </c>
      <c r="L725" s="1">
        <v>76541.045449467201</v>
      </c>
      <c r="M725" s="1">
        <v>-10571.743659775</v>
      </c>
      <c r="N725" s="1">
        <v>3488208</v>
      </c>
      <c r="O725" s="1">
        <v>2176279</v>
      </c>
      <c r="P725" s="1">
        <v>878060</v>
      </c>
      <c r="Q725" s="1">
        <v>0.96104934977703305</v>
      </c>
      <c r="R725" s="1">
        <v>62701.818228961703</v>
      </c>
      <c r="S725" s="1">
        <v>78048.206924716796</v>
      </c>
      <c r="T725" s="1">
        <v>-15346.388695686701</v>
      </c>
      <c r="U725" s="1">
        <v>3443992</v>
      </c>
      <c r="V725" s="1">
        <v>2343026</v>
      </c>
      <c r="W725" s="1">
        <v>916126</v>
      </c>
      <c r="X725" s="1">
        <v>0.97997326892757097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56484.174728956597</v>
      </c>
      <c r="E726" s="1">
        <v>76509.809152899703</v>
      </c>
      <c r="F726" s="1">
        <v>-20025.6344238805</v>
      </c>
      <c r="G726" s="1">
        <v>3484121</v>
      </c>
      <c r="H726" s="1">
        <v>2516331</v>
      </c>
      <c r="I726" s="1">
        <v>922999</v>
      </c>
      <c r="J726" s="1">
        <v>0.96065714684414005</v>
      </c>
      <c r="K726" s="1">
        <v>65986.644924234206</v>
      </c>
      <c r="L726" s="1">
        <v>76562.959892768005</v>
      </c>
      <c r="M726" s="1">
        <v>-10576.314968473</v>
      </c>
      <c r="N726" s="1">
        <v>3488271</v>
      </c>
      <c r="O726" s="1">
        <v>2176580</v>
      </c>
      <c r="P726" s="1">
        <v>877939</v>
      </c>
      <c r="Q726" s="1">
        <v>0.96132450752229204</v>
      </c>
      <c r="R726" s="1">
        <v>62692.659921865401</v>
      </c>
      <c r="S726" s="1">
        <v>78047.035285251695</v>
      </c>
      <c r="T726" s="1">
        <v>-15354.375363318901</v>
      </c>
      <c r="U726" s="1">
        <v>3444250</v>
      </c>
      <c r="V726" s="1">
        <v>2343490</v>
      </c>
      <c r="W726" s="1">
        <v>916042</v>
      </c>
      <c r="X726" s="1">
        <v>0.97995855782270602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56400.048021182003</v>
      </c>
      <c r="E727" s="1">
        <v>76412.874935994507</v>
      </c>
      <c r="F727" s="1">
        <v>-20012.826914750302</v>
      </c>
      <c r="G727" s="1">
        <v>3484325</v>
      </c>
      <c r="H727" s="1">
        <v>2515817</v>
      </c>
      <c r="I727" s="1">
        <v>921392</v>
      </c>
      <c r="J727" s="1">
        <v>0.959440040838061</v>
      </c>
      <c r="K727" s="1">
        <v>65886.592349251296</v>
      </c>
      <c r="L727" s="1">
        <v>76464.853301770607</v>
      </c>
      <c r="M727" s="1">
        <v>-10578.260952458901</v>
      </c>
      <c r="N727" s="1">
        <v>3488281</v>
      </c>
      <c r="O727" s="1">
        <v>2176899</v>
      </c>
      <c r="P727" s="1">
        <v>876639</v>
      </c>
      <c r="Q727" s="1">
        <v>0.96009268118737101</v>
      </c>
      <c r="R727" s="1">
        <v>62662.716496592802</v>
      </c>
      <c r="S727" s="1">
        <v>78029.166557261895</v>
      </c>
      <c r="T727" s="1">
        <v>-15366.450060601301</v>
      </c>
      <c r="U727" s="1">
        <v>3444509</v>
      </c>
      <c r="V727" s="1">
        <v>2344620</v>
      </c>
      <c r="W727" s="1">
        <v>915458</v>
      </c>
      <c r="X727" s="1">
        <v>0.97973419807800899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56418.4771548063</v>
      </c>
      <c r="E728" s="1">
        <v>76426.728391147801</v>
      </c>
      <c r="F728" s="1">
        <v>-20008.251236278898</v>
      </c>
      <c r="G728" s="1">
        <v>3484140</v>
      </c>
      <c r="H728" s="1">
        <v>2514709</v>
      </c>
      <c r="I728" s="1">
        <v>921285</v>
      </c>
      <c r="J728" s="1">
        <v>0.95961398481791504</v>
      </c>
      <c r="K728" s="1">
        <v>65894.626901813695</v>
      </c>
      <c r="L728" s="1">
        <v>76475.704047779698</v>
      </c>
      <c r="M728" s="1">
        <v>-10581.0771459057</v>
      </c>
      <c r="N728" s="1">
        <v>3488237</v>
      </c>
      <c r="O728" s="1">
        <v>2177082</v>
      </c>
      <c r="P728" s="1">
        <v>876238</v>
      </c>
      <c r="Q728" s="1">
        <v>0.96022892315186803</v>
      </c>
      <c r="R728" s="1">
        <v>62664.2246573718</v>
      </c>
      <c r="S728" s="1">
        <v>78028.205157433593</v>
      </c>
      <c r="T728" s="1">
        <v>-15363.980499993701</v>
      </c>
      <c r="U728" s="1">
        <v>3444462</v>
      </c>
      <c r="V728" s="1">
        <v>2344429</v>
      </c>
      <c r="W728" s="1">
        <v>915471</v>
      </c>
      <c r="X728" s="1">
        <v>0.979722126741988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56479.528745431002</v>
      </c>
      <c r="E729" s="1">
        <v>76476.174950266301</v>
      </c>
      <c r="F729" s="1">
        <v>-19996.6462047727</v>
      </c>
      <c r="G729" s="1">
        <v>3484185</v>
      </c>
      <c r="H729" s="1">
        <v>2514714</v>
      </c>
      <c r="I729" s="1">
        <v>922543</v>
      </c>
      <c r="J729" s="1">
        <v>0.96023483580329405</v>
      </c>
      <c r="K729" s="1">
        <v>65920.155703557306</v>
      </c>
      <c r="L729" s="1">
        <v>76498.479039652404</v>
      </c>
      <c r="M729" s="1">
        <v>-10578.3233360347</v>
      </c>
      <c r="N729" s="1">
        <v>3488315</v>
      </c>
      <c r="O729" s="1">
        <v>2176796</v>
      </c>
      <c r="P729" s="1">
        <v>876757</v>
      </c>
      <c r="Q729" s="1">
        <v>0.96051488594479695</v>
      </c>
      <c r="R729" s="1">
        <v>62664.906655719496</v>
      </c>
      <c r="S729" s="1">
        <v>78027.827924579396</v>
      </c>
      <c r="T729" s="1">
        <v>-15362.9212687912</v>
      </c>
      <c r="U729" s="1">
        <v>3444492</v>
      </c>
      <c r="V729" s="1">
        <v>2344495</v>
      </c>
      <c r="W729" s="1">
        <v>915432</v>
      </c>
      <c r="X729" s="1">
        <v>0.97971739020633997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56418.715675301799</v>
      </c>
      <c r="E730" s="1">
        <v>76438.270427615294</v>
      </c>
      <c r="F730" s="1">
        <v>-20019.5547522507</v>
      </c>
      <c r="G730" s="1">
        <v>3484083</v>
      </c>
      <c r="H730" s="1">
        <v>2515458</v>
      </c>
      <c r="I730" s="1">
        <v>921506</v>
      </c>
      <c r="J730" s="1">
        <v>0.95975890662524599</v>
      </c>
      <c r="K730" s="1">
        <v>65911.453004524505</v>
      </c>
      <c r="L730" s="1">
        <v>76491.575781134306</v>
      </c>
      <c r="M730" s="1">
        <v>-10580.1227765494</v>
      </c>
      <c r="N730" s="1">
        <v>3488288</v>
      </c>
      <c r="O730" s="1">
        <v>2176906</v>
      </c>
      <c r="P730" s="1">
        <v>876656</v>
      </c>
      <c r="Q730" s="1">
        <v>0.960428208632368</v>
      </c>
      <c r="R730" s="1">
        <v>62649.150530098697</v>
      </c>
      <c r="S730" s="1">
        <v>78023.312968669503</v>
      </c>
      <c r="T730" s="1">
        <v>-15374.162438502301</v>
      </c>
      <c r="U730" s="1">
        <v>3444775</v>
      </c>
      <c r="V730" s="1">
        <v>2345192</v>
      </c>
      <c r="W730" s="1">
        <v>915301</v>
      </c>
      <c r="X730" s="1">
        <v>0.979660700420939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56464.171327030897</v>
      </c>
      <c r="E731" s="1">
        <v>76459.612403842097</v>
      </c>
      <c r="F731" s="1">
        <v>-19995.4410767482</v>
      </c>
      <c r="G731" s="1">
        <v>3484264</v>
      </c>
      <c r="H731" s="1">
        <v>2514847</v>
      </c>
      <c r="I731" s="1">
        <v>922002</v>
      </c>
      <c r="J731" s="1">
        <v>0.96002687647404605</v>
      </c>
      <c r="K731" s="1">
        <v>65952.375378555997</v>
      </c>
      <c r="L731" s="1">
        <v>76525.596799818304</v>
      </c>
      <c r="M731" s="1">
        <v>-10573.221421201501</v>
      </c>
      <c r="N731" s="1">
        <v>3488311</v>
      </c>
      <c r="O731" s="1">
        <v>2176389</v>
      </c>
      <c r="P731" s="1">
        <v>877529</v>
      </c>
      <c r="Q731" s="1">
        <v>0.96085537653545805</v>
      </c>
      <c r="R731" s="1">
        <v>62696.851610085803</v>
      </c>
      <c r="S731" s="1">
        <v>78043.242596621698</v>
      </c>
      <c r="T731" s="1">
        <v>-15346.3909864693</v>
      </c>
      <c r="U731" s="1">
        <v>3444195</v>
      </c>
      <c r="V731" s="1">
        <v>2343054</v>
      </c>
      <c r="W731" s="1">
        <v>915944</v>
      </c>
      <c r="X731" s="1">
        <v>0.97991093682510799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56473.273800044299</v>
      </c>
      <c r="E732" s="1">
        <v>76470.095368228198</v>
      </c>
      <c r="F732" s="1">
        <v>-19996.821568120999</v>
      </c>
      <c r="G732" s="1">
        <v>3484160</v>
      </c>
      <c r="H732" s="1">
        <v>2514276</v>
      </c>
      <c r="I732" s="1">
        <v>922335</v>
      </c>
      <c r="J732" s="1">
        <v>0.96015850057256302</v>
      </c>
      <c r="K732" s="1">
        <v>65951.734279291399</v>
      </c>
      <c r="L732" s="1">
        <v>76527.426036863893</v>
      </c>
      <c r="M732" s="1">
        <v>-10575.691757512001</v>
      </c>
      <c r="N732" s="1">
        <v>3488264</v>
      </c>
      <c r="O732" s="1">
        <v>2176551</v>
      </c>
      <c r="P732" s="1">
        <v>877574</v>
      </c>
      <c r="Q732" s="1">
        <v>0.96087834443539399</v>
      </c>
      <c r="R732" s="1">
        <v>62694.563150218703</v>
      </c>
      <c r="S732" s="1">
        <v>78040.9939519162</v>
      </c>
      <c r="T732" s="1">
        <v>-15346.4308016289</v>
      </c>
      <c r="U732" s="1">
        <v>3444294</v>
      </c>
      <c r="V732" s="1">
        <v>2343275</v>
      </c>
      <c r="W732" s="1">
        <v>915903</v>
      </c>
      <c r="X732" s="1">
        <v>0.97988270284268497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56438.080333356404</v>
      </c>
      <c r="E733" s="1">
        <v>76442.859562497499</v>
      </c>
      <c r="F733" s="1">
        <v>-20004.7792290787</v>
      </c>
      <c r="G733" s="1">
        <v>3484232</v>
      </c>
      <c r="H733" s="1">
        <v>2515128</v>
      </c>
      <c r="I733" s="1">
        <v>921742</v>
      </c>
      <c r="J733" s="1">
        <v>0.95981652780182203</v>
      </c>
      <c r="K733" s="1">
        <v>65951.018315788402</v>
      </c>
      <c r="L733" s="1">
        <v>76527.960076435702</v>
      </c>
      <c r="M733" s="1">
        <v>-10576.941760587</v>
      </c>
      <c r="N733" s="1">
        <v>3488345</v>
      </c>
      <c r="O733" s="1">
        <v>2176767</v>
      </c>
      <c r="P733" s="1">
        <v>877498</v>
      </c>
      <c r="Q733" s="1">
        <v>0.96088504983614598</v>
      </c>
      <c r="R733" s="1">
        <v>62660.350121971896</v>
      </c>
      <c r="S733" s="1">
        <v>78028.4808277423</v>
      </c>
      <c r="T733" s="1">
        <v>-15368.1307057043</v>
      </c>
      <c r="U733" s="1">
        <v>3444449</v>
      </c>
      <c r="V733" s="1">
        <v>2344532</v>
      </c>
      <c r="W733" s="1">
        <v>915469</v>
      </c>
      <c r="X733" s="1">
        <v>0.979725588058314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56487.505164959097</v>
      </c>
      <c r="E734" s="1">
        <v>76492.108038083999</v>
      </c>
      <c r="F734" s="1">
        <v>-20004.602873062398</v>
      </c>
      <c r="G734" s="1">
        <v>3484145</v>
      </c>
      <c r="H734" s="1">
        <v>2515259</v>
      </c>
      <c r="I734" s="1">
        <v>922895</v>
      </c>
      <c r="J734" s="1">
        <v>0.96043489165041895</v>
      </c>
      <c r="K734" s="1">
        <v>65928.853781909507</v>
      </c>
      <c r="L734" s="1">
        <v>76503.757977716305</v>
      </c>
      <c r="M734" s="1">
        <v>-10574.9041957463</v>
      </c>
      <c r="N734" s="1">
        <v>3488258</v>
      </c>
      <c r="O734" s="1">
        <v>2176577</v>
      </c>
      <c r="P734" s="1">
        <v>877508</v>
      </c>
      <c r="Q734" s="1">
        <v>0.96058116828996398</v>
      </c>
      <c r="R734" s="1">
        <v>62665.734022836201</v>
      </c>
      <c r="S734" s="1">
        <v>78032.819233673203</v>
      </c>
      <c r="T734" s="1">
        <v>-15367.085210769001</v>
      </c>
      <c r="U734" s="1">
        <v>3444515</v>
      </c>
      <c r="V734" s="1">
        <v>2344520</v>
      </c>
      <c r="W734" s="1">
        <v>915556</v>
      </c>
      <c r="X734" s="1">
        <v>0.97978006108222504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56512.144563613103</v>
      </c>
      <c r="E735" s="1">
        <v>76505.374412347795</v>
      </c>
      <c r="F735" s="1">
        <v>-19993.229848672101</v>
      </c>
      <c r="G735" s="1">
        <v>3484021</v>
      </c>
      <c r="H735" s="1">
        <v>2514679</v>
      </c>
      <c r="I735" s="1">
        <v>923119</v>
      </c>
      <c r="J735" s="1">
        <v>0.96060146424274895</v>
      </c>
      <c r="K735" s="1">
        <v>65961.173191923794</v>
      </c>
      <c r="L735" s="1">
        <v>76535.837456879497</v>
      </c>
      <c r="M735" s="1">
        <v>-10574.6642648953</v>
      </c>
      <c r="N735" s="1">
        <v>3488293</v>
      </c>
      <c r="O735" s="1">
        <v>2176486</v>
      </c>
      <c r="P735" s="1">
        <v>877818</v>
      </c>
      <c r="Q735" s="1">
        <v>0.960983958223255</v>
      </c>
      <c r="R735" s="1">
        <v>62699.098028337503</v>
      </c>
      <c r="S735" s="1">
        <v>78050.769267842799</v>
      </c>
      <c r="T735" s="1">
        <v>-15351.671239437899</v>
      </c>
      <c r="U735" s="1">
        <v>3444306</v>
      </c>
      <c r="V735" s="1">
        <v>2343306</v>
      </c>
      <c r="W735" s="1">
        <v>916202</v>
      </c>
      <c r="X735" s="1">
        <v>0.98000544170729698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56451.496428570201</v>
      </c>
      <c r="E736" s="1">
        <v>76461.478317635003</v>
      </c>
      <c r="F736" s="1">
        <v>-20009.981889002502</v>
      </c>
      <c r="G736" s="1">
        <v>3484106</v>
      </c>
      <c r="H736" s="1">
        <v>2515286</v>
      </c>
      <c r="I736" s="1">
        <v>922294</v>
      </c>
      <c r="J736" s="1">
        <v>0.96005030488722198</v>
      </c>
      <c r="K736" s="1">
        <v>65938.396264381503</v>
      </c>
      <c r="L736" s="1">
        <v>76517.066192757105</v>
      </c>
      <c r="M736" s="1">
        <v>-10578.669928315199</v>
      </c>
      <c r="N736" s="1">
        <v>3488283</v>
      </c>
      <c r="O736" s="1">
        <v>2176957</v>
      </c>
      <c r="P736" s="1">
        <v>876967</v>
      </c>
      <c r="Q736" s="1">
        <v>0.96074826623507903</v>
      </c>
      <c r="R736" s="1">
        <v>62649.229505663599</v>
      </c>
      <c r="S736" s="1">
        <v>78022.498004848603</v>
      </c>
      <c r="T736" s="1">
        <v>-15373.268499117599</v>
      </c>
      <c r="U736" s="1">
        <v>3444483</v>
      </c>
      <c r="V736" s="1">
        <v>2344951</v>
      </c>
      <c r="W736" s="1">
        <v>915274</v>
      </c>
      <c r="X736" s="1">
        <v>0.979650467735381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56450.725201040797</v>
      </c>
      <c r="E737" s="1">
        <v>76466.037397968597</v>
      </c>
      <c r="F737" s="1">
        <v>-20015.312196865401</v>
      </c>
      <c r="G737" s="1">
        <v>3484185</v>
      </c>
      <c r="H737" s="1">
        <v>2515463</v>
      </c>
      <c r="I737" s="1">
        <v>922274</v>
      </c>
      <c r="J737" s="1">
        <v>0.96010754869888204</v>
      </c>
      <c r="K737" s="1">
        <v>65937.074203629294</v>
      </c>
      <c r="L737" s="1">
        <v>76512.992933168498</v>
      </c>
      <c r="M737" s="1">
        <v>-10575.918729478501</v>
      </c>
      <c r="N737" s="1">
        <v>3488292</v>
      </c>
      <c r="O737" s="1">
        <v>2176720</v>
      </c>
      <c r="P737" s="1">
        <v>877157</v>
      </c>
      <c r="Q737" s="1">
        <v>0.96069712238857796</v>
      </c>
      <c r="R737" s="1">
        <v>62654.837137095397</v>
      </c>
      <c r="S737" s="1">
        <v>78028.831262303007</v>
      </c>
      <c r="T737" s="1">
        <v>-15373.9941251399</v>
      </c>
      <c r="U737" s="1">
        <v>3444745</v>
      </c>
      <c r="V737" s="1">
        <v>2345033</v>
      </c>
      <c r="W737" s="1">
        <v>915479</v>
      </c>
      <c r="X737" s="1">
        <v>0.97972998811458401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56450.064658334901</v>
      </c>
      <c r="E738" s="1">
        <v>76445.777622716705</v>
      </c>
      <c r="F738" s="1">
        <v>-19995.7129643191</v>
      </c>
      <c r="G738" s="1">
        <v>3484149</v>
      </c>
      <c r="H738" s="1">
        <v>2515079</v>
      </c>
      <c r="I738" s="1">
        <v>921892</v>
      </c>
      <c r="J738" s="1">
        <v>0.959853166965286</v>
      </c>
      <c r="K738" s="1">
        <v>65888.879272540798</v>
      </c>
      <c r="L738" s="1">
        <v>76473.595233382803</v>
      </c>
      <c r="M738" s="1">
        <v>-10584.715960781101</v>
      </c>
      <c r="N738" s="1">
        <v>3488329</v>
      </c>
      <c r="O738" s="1">
        <v>2177356</v>
      </c>
      <c r="P738" s="1">
        <v>876225</v>
      </c>
      <c r="Q738" s="1">
        <v>0.96020244487875805</v>
      </c>
      <c r="R738" s="1">
        <v>62660.331899911602</v>
      </c>
      <c r="S738" s="1">
        <v>78025.170504116104</v>
      </c>
      <c r="T738" s="1">
        <v>-15364.8386041374</v>
      </c>
      <c r="U738" s="1">
        <v>3444599</v>
      </c>
      <c r="V738" s="1">
        <v>2344613</v>
      </c>
      <c r="W738" s="1">
        <v>915346</v>
      </c>
      <c r="X738" s="1">
        <v>0.97968402363559504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56408.967728290198</v>
      </c>
      <c r="E739" s="1">
        <v>76416.499125008995</v>
      </c>
      <c r="F739" s="1">
        <v>-20007.531396656199</v>
      </c>
      <c r="G739" s="1">
        <v>3484122</v>
      </c>
      <c r="H739" s="1">
        <v>2515041</v>
      </c>
      <c r="I739" s="1">
        <v>921587</v>
      </c>
      <c r="J739" s="1">
        <v>0.95948554615452797</v>
      </c>
      <c r="K739" s="1">
        <v>65924.714366052503</v>
      </c>
      <c r="L739" s="1">
        <v>76503.280106780105</v>
      </c>
      <c r="M739" s="1">
        <v>-10578.5657406672</v>
      </c>
      <c r="N739" s="1">
        <v>3488294</v>
      </c>
      <c r="O739" s="1">
        <v>2176928</v>
      </c>
      <c r="P739" s="1">
        <v>876995</v>
      </c>
      <c r="Q739" s="1">
        <v>0.96057516814259103</v>
      </c>
      <c r="R739" s="1">
        <v>62682.432904531401</v>
      </c>
      <c r="S739" s="1">
        <v>78037.033354883999</v>
      </c>
      <c r="T739" s="1">
        <v>-15354.600450284001</v>
      </c>
      <c r="U739" s="1">
        <v>3444410</v>
      </c>
      <c r="V739" s="1">
        <v>2343821</v>
      </c>
      <c r="W739" s="1">
        <v>915739</v>
      </c>
      <c r="X739" s="1">
        <v>0.97983297358722099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56410.906469144298</v>
      </c>
      <c r="E740" s="1">
        <v>76412.499131150704</v>
      </c>
      <c r="F740" s="1">
        <v>-20001.592661943501</v>
      </c>
      <c r="G740" s="1">
        <v>3484177</v>
      </c>
      <c r="H740" s="1">
        <v>2514967</v>
      </c>
      <c r="I740" s="1">
        <v>921449</v>
      </c>
      <c r="J740" s="1">
        <v>0.95943532223252304</v>
      </c>
      <c r="K740" s="1">
        <v>65908.352206788695</v>
      </c>
      <c r="L740" s="1">
        <v>76487.235442691497</v>
      </c>
      <c r="M740" s="1">
        <v>-10578.883235842201</v>
      </c>
      <c r="N740" s="1">
        <v>3488252</v>
      </c>
      <c r="O740" s="1">
        <v>2176912</v>
      </c>
      <c r="P740" s="1">
        <v>876747</v>
      </c>
      <c r="Q740" s="1">
        <v>0.96037371134383498</v>
      </c>
      <c r="R740" s="1">
        <v>62660.974088544099</v>
      </c>
      <c r="S740" s="1">
        <v>78025.630451317207</v>
      </c>
      <c r="T740" s="1">
        <v>-15364.6563627055</v>
      </c>
      <c r="U740" s="1">
        <v>3444461</v>
      </c>
      <c r="V740" s="1">
        <v>2344587</v>
      </c>
      <c r="W740" s="1">
        <v>915325</v>
      </c>
      <c r="X740" s="1">
        <v>0.97968979873254802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56444.2448400668</v>
      </c>
      <c r="E741" s="1">
        <v>76458.493717061996</v>
      </c>
      <c r="F741" s="1">
        <v>-20014.248876933001</v>
      </c>
      <c r="G741" s="1">
        <v>3484178</v>
      </c>
      <c r="H741" s="1">
        <v>2515473</v>
      </c>
      <c r="I741" s="1">
        <v>922204</v>
      </c>
      <c r="J741" s="1">
        <v>0.96001283024308204</v>
      </c>
      <c r="K741" s="1">
        <v>65900.520918938899</v>
      </c>
      <c r="L741" s="1">
        <v>76478.828835690103</v>
      </c>
      <c r="M741" s="1">
        <v>-10578.307916690799</v>
      </c>
      <c r="N741" s="1">
        <v>3488319</v>
      </c>
      <c r="O741" s="1">
        <v>2176888</v>
      </c>
      <c r="P741" s="1">
        <v>876687</v>
      </c>
      <c r="Q741" s="1">
        <v>0.960268157988171</v>
      </c>
      <c r="R741" s="1">
        <v>62661.772703508599</v>
      </c>
      <c r="S741" s="1">
        <v>78027.695851601296</v>
      </c>
      <c r="T741" s="1">
        <v>-15365.9231480249</v>
      </c>
      <c r="U741" s="1">
        <v>3444572</v>
      </c>
      <c r="V741" s="1">
        <v>2344598</v>
      </c>
      <c r="W741" s="1">
        <v>915433</v>
      </c>
      <c r="X741" s="1">
        <v>0.97971573189806205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56473.6054939651</v>
      </c>
      <c r="E742" s="1">
        <v>76481.729469503407</v>
      </c>
      <c r="F742" s="1">
        <v>-20008.123975476199</v>
      </c>
      <c r="G742" s="1">
        <v>3484062</v>
      </c>
      <c r="H742" s="1">
        <v>2514524</v>
      </c>
      <c r="I742" s="1">
        <v>922517</v>
      </c>
      <c r="J742" s="1">
        <v>0.960304578345613</v>
      </c>
      <c r="K742" s="1">
        <v>65943.781669773103</v>
      </c>
      <c r="L742" s="1">
        <v>76520.403873767194</v>
      </c>
      <c r="M742" s="1">
        <v>-10576.622203933801</v>
      </c>
      <c r="N742" s="1">
        <v>3488202</v>
      </c>
      <c r="O742" s="1">
        <v>2176671</v>
      </c>
      <c r="P742" s="1">
        <v>877463</v>
      </c>
      <c r="Q742" s="1">
        <v>0.96079017415710599</v>
      </c>
      <c r="R742" s="1">
        <v>62675.728725739398</v>
      </c>
      <c r="S742" s="1">
        <v>78037.041053709298</v>
      </c>
      <c r="T742" s="1">
        <v>-15361.312327899401</v>
      </c>
      <c r="U742" s="1">
        <v>3444336</v>
      </c>
      <c r="V742" s="1">
        <v>2344065</v>
      </c>
      <c r="W742" s="1">
        <v>915755</v>
      </c>
      <c r="X742" s="1">
        <v>0.97983307025366495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56425.124412390804</v>
      </c>
      <c r="E743" s="1">
        <v>76433.089837408304</v>
      </c>
      <c r="F743" s="1">
        <v>-20007.965424955099</v>
      </c>
      <c r="G743" s="1">
        <v>3484139</v>
      </c>
      <c r="H743" s="1">
        <v>2515009</v>
      </c>
      <c r="I743" s="1">
        <v>921741</v>
      </c>
      <c r="J743" s="1">
        <v>0.959693859135757</v>
      </c>
      <c r="K743" s="1">
        <v>65920.004020084307</v>
      </c>
      <c r="L743" s="1">
        <v>76496.330982241299</v>
      </c>
      <c r="M743" s="1">
        <v>-10576.3269620964</v>
      </c>
      <c r="N743" s="1">
        <v>3488273</v>
      </c>
      <c r="O743" s="1">
        <v>2176626</v>
      </c>
      <c r="P743" s="1">
        <v>876849</v>
      </c>
      <c r="Q743" s="1">
        <v>0.96048791493641195</v>
      </c>
      <c r="R743" s="1">
        <v>62676.000936917502</v>
      </c>
      <c r="S743" s="1">
        <v>78036.531967523799</v>
      </c>
      <c r="T743" s="1">
        <v>-15360.5310305398</v>
      </c>
      <c r="U743" s="1">
        <v>3444331</v>
      </c>
      <c r="V743" s="1">
        <v>2343991</v>
      </c>
      <c r="W743" s="1">
        <v>915698</v>
      </c>
      <c r="X743" s="1">
        <v>0.97982667816763502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56446.487060687497</v>
      </c>
      <c r="E744" s="1">
        <v>76455.652716619894</v>
      </c>
      <c r="F744" s="1">
        <v>-20009.165655869801</v>
      </c>
      <c r="G744" s="1">
        <v>3484128</v>
      </c>
      <c r="H744" s="1">
        <v>2514975</v>
      </c>
      <c r="I744" s="1">
        <v>922086</v>
      </c>
      <c r="J744" s="1">
        <v>0.95997715864215805</v>
      </c>
      <c r="K744" s="1">
        <v>65951.709561454205</v>
      </c>
      <c r="L744" s="1">
        <v>76527.421078774903</v>
      </c>
      <c r="M744" s="1">
        <v>-10575.711517260201</v>
      </c>
      <c r="N744" s="1">
        <v>3488301</v>
      </c>
      <c r="O744" s="1">
        <v>2176554</v>
      </c>
      <c r="P744" s="1">
        <v>877575</v>
      </c>
      <c r="Q744" s="1">
        <v>0.96087828218162996</v>
      </c>
      <c r="R744" s="1">
        <v>62669.614786873302</v>
      </c>
      <c r="S744" s="1">
        <v>78027.177664407805</v>
      </c>
      <c r="T744" s="1">
        <v>-15357.5628774672</v>
      </c>
      <c r="U744" s="1">
        <v>3444390</v>
      </c>
      <c r="V744" s="1">
        <v>2344139</v>
      </c>
      <c r="W744" s="1">
        <v>915404</v>
      </c>
      <c r="X744" s="1">
        <v>0.97970922553977602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56361.592192829499</v>
      </c>
      <c r="E745" s="1">
        <v>76375.441098509997</v>
      </c>
      <c r="F745" s="1">
        <v>-20013.848905618201</v>
      </c>
      <c r="G745" s="1">
        <v>3484262</v>
      </c>
      <c r="H745" s="1">
        <v>2515389</v>
      </c>
      <c r="I745" s="1">
        <v>920884</v>
      </c>
      <c r="J745" s="1">
        <v>0.95897002158286604</v>
      </c>
      <c r="K745" s="1">
        <v>65881.146477137794</v>
      </c>
      <c r="L745" s="1">
        <v>76462.459492689493</v>
      </c>
      <c r="M745" s="1">
        <v>-10581.3130154912</v>
      </c>
      <c r="N745" s="1">
        <v>3488329</v>
      </c>
      <c r="O745" s="1">
        <v>2177120</v>
      </c>
      <c r="P745" s="1">
        <v>876058</v>
      </c>
      <c r="Q745" s="1">
        <v>0.96006262452106705</v>
      </c>
      <c r="R745" s="1">
        <v>62641.007948597398</v>
      </c>
      <c r="S745" s="1">
        <v>78021.192612868195</v>
      </c>
      <c r="T745" s="1">
        <v>-15380.1846642041</v>
      </c>
      <c r="U745" s="1">
        <v>3444887</v>
      </c>
      <c r="V745" s="1">
        <v>2345542</v>
      </c>
      <c r="W745" s="1">
        <v>915193</v>
      </c>
      <c r="X745" s="1">
        <v>0.979634077233969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56476.664807081099</v>
      </c>
      <c r="E746" s="1">
        <v>76484.295181425303</v>
      </c>
      <c r="F746" s="1">
        <v>-20007.630374281802</v>
      </c>
      <c r="G746" s="1">
        <v>3484149</v>
      </c>
      <c r="H746" s="1">
        <v>2515462</v>
      </c>
      <c r="I746" s="1">
        <v>922872</v>
      </c>
      <c r="J746" s="1">
        <v>0.96033679342393596</v>
      </c>
      <c r="K746" s="1">
        <v>65943.789645730503</v>
      </c>
      <c r="L746" s="1">
        <v>76516.973014685602</v>
      </c>
      <c r="M746" s="1">
        <v>-10573.183368894401</v>
      </c>
      <c r="N746" s="1">
        <v>3488237</v>
      </c>
      <c r="O746" s="1">
        <v>2176493</v>
      </c>
      <c r="P746" s="1">
        <v>877341</v>
      </c>
      <c r="Q746" s="1">
        <v>0.96074709629122801</v>
      </c>
      <c r="R746" s="1">
        <v>62690.337538811902</v>
      </c>
      <c r="S746" s="1">
        <v>78041.359201229701</v>
      </c>
      <c r="T746" s="1">
        <v>-15351.0216623499</v>
      </c>
      <c r="U746" s="1">
        <v>3444330</v>
      </c>
      <c r="V746" s="1">
        <v>2343495</v>
      </c>
      <c r="W746" s="1">
        <v>915938</v>
      </c>
      <c r="X746" s="1">
        <v>0.97988728891298604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56382.3285395817</v>
      </c>
      <c r="E747" s="1">
        <v>76397.106611873402</v>
      </c>
      <c r="F747" s="1">
        <v>-20014.778072228899</v>
      </c>
      <c r="G747" s="1">
        <v>3484158</v>
      </c>
      <c r="H747" s="1">
        <v>2515667</v>
      </c>
      <c r="I747" s="1">
        <v>921358</v>
      </c>
      <c r="J747" s="1">
        <v>0.95924205376387395</v>
      </c>
      <c r="K747" s="1">
        <v>65870.360535966902</v>
      </c>
      <c r="L747" s="1">
        <v>76450.152156334603</v>
      </c>
      <c r="M747" s="1">
        <v>-10579.7916203072</v>
      </c>
      <c r="N747" s="1">
        <v>3488353</v>
      </c>
      <c r="O747" s="1">
        <v>2177124</v>
      </c>
      <c r="P747" s="1">
        <v>875999</v>
      </c>
      <c r="Q747" s="1">
        <v>0.95990809360852003</v>
      </c>
      <c r="R747" s="1">
        <v>62625.517421713499</v>
      </c>
      <c r="S747" s="1">
        <v>78015.642065823296</v>
      </c>
      <c r="T747" s="1">
        <v>-15390.1246440422</v>
      </c>
      <c r="U747" s="1">
        <v>3444817</v>
      </c>
      <c r="V747" s="1">
        <v>2346145</v>
      </c>
      <c r="W747" s="1">
        <v>915026</v>
      </c>
      <c r="X747" s="1">
        <v>0.97956438456649197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56406.9639190874</v>
      </c>
      <c r="E748" s="1">
        <v>76421.471288457993</v>
      </c>
      <c r="F748" s="1">
        <v>-20014.5073693085</v>
      </c>
      <c r="G748" s="1">
        <v>3484264</v>
      </c>
      <c r="H748" s="1">
        <v>2515969</v>
      </c>
      <c r="I748" s="1">
        <v>921627</v>
      </c>
      <c r="J748" s="1">
        <v>0.95954797663770297</v>
      </c>
      <c r="K748" s="1">
        <v>65948.787704352202</v>
      </c>
      <c r="L748" s="1">
        <v>76525.233587873299</v>
      </c>
      <c r="M748" s="1">
        <v>-10576.445883460899</v>
      </c>
      <c r="N748" s="1">
        <v>3488292</v>
      </c>
      <c r="O748" s="1">
        <v>2176706</v>
      </c>
      <c r="P748" s="1">
        <v>877381</v>
      </c>
      <c r="Q748" s="1">
        <v>0.96085081604635003</v>
      </c>
      <c r="R748" s="1">
        <v>62667.762090145203</v>
      </c>
      <c r="S748" s="1">
        <v>78033.844522966407</v>
      </c>
      <c r="T748" s="1">
        <v>-15366.0824327542</v>
      </c>
      <c r="U748" s="1">
        <v>3444250</v>
      </c>
      <c r="V748" s="1">
        <v>2344241</v>
      </c>
      <c r="W748" s="1">
        <v>915610</v>
      </c>
      <c r="X748" s="1">
        <v>0.97979293461436601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56387.424017368197</v>
      </c>
      <c r="E749" s="1">
        <v>76404.349196105599</v>
      </c>
      <c r="F749" s="1">
        <v>-20016.925178675199</v>
      </c>
      <c r="G749" s="1">
        <v>3484250</v>
      </c>
      <c r="H749" s="1">
        <v>2515465</v>
      </c>
      <c r="I749" s="1">
        <v>921051</v>
      </c>
      <c r="J749" s="1">
        <v>0.95933299164989905</v>
      </c>
      <c r="K749" s="1">
        <v>65905.642266166906</v>
      </c>
      <c r="L749" s="1">
        <v>76486.341747033701</v>
      </c>
      <c r="M749" s="1">
        <v>-10580.699480806001</v>
      </c>
      <c r="N749" s="1">
        <v>3488311</v>
      </c>
      <c r="O749" s="1">
        <v>2176981</v>
      </c>
      <c r="P749" s="1">
        <v>876522</v>
      </c>
      <c r="Q749" s="1">
        <v>0.960362490101346</v>
      </c>
      <c r="R749" s="1">
        <v>62649.778147571902</v>
      </c>
      <c r="S749" s="1">
        <v>78018.575822378101</v>
      </c>
      <c r="T749" s="1">
        <v>-15368.7976747388</v>
      </c>
      <c r="U749" s="1">
        <v>3444717</v>
      </c>
      <c r="V749" s="1">
        <v>2344950</v>
      </c>
      <c r="W749" s="1">
        <v>915109</v>
      </c>
      <c r="X749" s="1">
        <v>0.97960122081314804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56480.510307312201</v>
      </c>
      <c r="E750" s="1">
        <v>76482.772254805197</v>
      </c>
      <c r="F750" s="1">
        <v>-20002.261947430401</v>
      </c>
      <c r="G750" s="1">
        <v>3484217</v>
      </c>
      <c r="H750" s="1">
        <v>2514988</v>
      </c>
      <c r="I750" s="1">
        <v>922519</v>
      </c>
      <c r="J750" s="1">
        <v>0.96031767155763104</v>
      </c>
      <c r="K750" s="1">
        <v>65944.8938088164</v>
      </c>
      <c r="L750" s="1">
        <v>76520.215069051803</v>
      </c>
      <c r="M750" s="1">
        <v>-10575.3212601749</v>
      </c>
      <c r="N750" s="1">
        <v>3488261</v>
      </c>
      <c r="O750" s="1">
        <v>2176531</v>
      </c>
      <c r="P750" s="1">
        <v>877557</v>
      </c>
      <c r="Q750" s="1">
        <v>0.96078780352513604</v>
      </c>
      <c r="R750" s="1">
        <v>62663.804055010201</v>
      </c>
      <c r="S750" s="1">
        <v>78033.110510811195</v>
      </c>
      <c r="T750" s="1">
        <v>-15369.3064557331</v>
      </c>
      <c r="U750" s="1">
        <v>3444523</v>
      </c>
      <c r="V750" s="1">
        <v>2344668</v>
      </c>
      <c r="W750" s="1">
        <v>915636</v>
      </c>
      <c r="X750" s="1">
        <v>0.97978371835791001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56410.769113712602</v>
      </c>
      <c r="E751" s="1">
        <v>76436.907711415697</v>
      </c>
      <c r="F751" s="1">
        <v>-20026.1385976409</v>
      </c>
      <c r="G751" s="1">
        <v>3484207</v>
      </c>
      <c r="H751" s="1">
        <v>2516137</v>
      </c>
      <c r="I751" s="1">
        <v>921692</v>
      </c>
      <c r="J751" s="1">
        <v>0.95974179636095003</v>
      </c>
      <c r="K751" s="1">
        <v>65931.367194170307</v>
      </c>
      <c r="L751" s="1">
        <v>76509.918306218693</v>
      </c>
      <c r="M751" s="1">
        <v>-10578.551111987999</v>
      </c>
      <c r="N751" s="1">
        <v>3488282</v>
      </c>
      <c r="O751" s="1">
        <v>2176842</v>
      </c>
      <c r="P751" s="1">
        <v>876601</v>
      </c>
      <c r="Q751" s="1">
        <v>0.96065851737327501</v>
      </c>
      <c r="R751" s="1">
        <v>62643.692722084597</v>
      </c>
      <c r="S751" s="1">
        <v>78024.003050188199</v>
      </c>
      <c r="T751" s="1">
        <v>-15380.310328036299</v>
      </c>
      <c r="U751" s="1">
        <v>3444778</v>
      </c>
      <c r="V751" s="1">
        <v>2345465</v>
      </c>
      <c r="W751" s="1">
        <v>915280</v>
      </c>
      <c r="X751" s="1">
        <v>0.979669365084337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56473.231717112903</v>
      </c>
      <c r="E752" s="1">
        <v>76476.729262541601</v>
      </c>
      <c r="F752" s="1">
        <v>-20003.497545366601</v>
      </c>
      <c r="G752" s="1">
        <v>3484203</v>
      </c>
      <c r="H752" s="1">
        <v>2515338</v>
      </c>
      <c r="I752" s="1">
        <v>922611</v>
      </c>
      <c r="J752" s="1">
        <v>0.96024179574809898</v>
      </c>
      <c r="K752" s="1">
        <v>65933.474402864304</v>
      </c>
      <c r="L752" s="1">
        <v>76509.978756247699</v>
      </c>
      <c r="M752" s="1">
        <v>-10576.5043533228</v>
      </c>
      <c r="N752" s="1">
        <v>3488286</v>
      </c>
      <c r="O752" s="1">
        <v>2176777</v>
      </c>
      <c r="P752" s="1">
        <v>877153</v>
      </c>
      <c r="Q752" s="1">
        <v>0.96065927638383097</v>
      </c>
      <c r="R752" s="1">
        <v>62681.863413010098</v>
      </c>
      <c r="S752" s="1">
        <v>78031.080490062101</v>
      </c>
      <c r="T752" s="1">
        <v>-15349.217076982801</v>
      </c>
      <c r="U752" s="1">
        <v>3444543</v>
      </c>
      <c r="V752" s="1">
        <v>2343673</v>
      </c>
      <c r="W752" s="1">
        <v>915562</v>
      </c>
      <c r="X752" s="1">
        <v>0.97975822941782198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56509.9876582426</v>
      </c>
      <c r="E753" s="1">
        <v>76491.0313448651</v>
      </c>
      <c r="F753" s="1">
        <v>-19981.0436865601</v>
      </c>
      <c r="G753" s="1">
        <v>3484104</v>
      </c>
      <c r="H753" s="1">
        <v>2514191</v>
      </c>
      <c r="I753" s="1">
        <v>922645</v>
      </c>
      <c r="J753" s="1">
        <v>0.96042137269060002</v>
      </c>
      <c r="K753" s="1">
        <v>65953.014869536593</v>
      </c>
      <c r="L753" s="1">
        <v>76528.114419446196</v>
      </c>
      <c r="M753" s="1">
        <v>-10575.099549849299</v>
      </c>
      <c r="N753" s="1">
        <v>3488228</v>
      </c>
      <c r="O753" s="1">
        <v>2176645</v>
      </c>
      <c r="P753" s="1">
        <v>877346</v>
      </c>
      <c r="Q753" s="1">
        <v>0.96088698776695702</v>
      </c>
      <c r="R753" s="1">
        <v>62679.226575229797</v>
      </c>
      <c r="S753" s="1">
        <v>78035.624670459103</v>
      </c>
      <c r="T753" s="1">
        <v>-15356.398095161499</v>
      </c>
      <c r="U753" s="1">
        <v>3444299</v>
      </c>
      <c r="V753" s="1">
        <v>2343886</v>
      </c>
      <c r="W753" s="1">
        <v>915724</v>
      </c>
      <c r="X753" s="1">
        <v>0.97981528614589597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56359.626260700403</v>
      </c>
      <c r="E754" s="1">
        <v>76382.192368183503</v>
      </c>
      <c r="F754" s="1">
        <v>-20022.5661074202</v>
      </c>
      <c r="G754" s="1">
        <v>3484106</v>
      </c>
      <c r="H754" s="1">
        <v>2515183</v>
      </c>
      <c r="I754" s="1">
        <v>920812</v>
      </c>
      <c r="J754" s="1">
        <v>0.95905479052339904</v>
      </c>
      <c r="K754" s="1">
        <v>65905.518540958001</v>
      </c>
      <c r="L754" s="1">
        <v>76485.558134564402</v>
      </c>
      <c r="M754" s="1">
        <v>-10580.0395935457</v>
      </c>
      <c r="N754" s="1">
        <v>3488327</v>
      </c>
      <c r="O754" s="1">
        <v>2177080</v>
      </c>
      <c r="P754" s="1">
        <v>876412</v>
      </c>
      <c r="Q754" s="1">
        <v>0.96035265106335799</v>
      </c>
      <c r="R754" s="1">
        <v>62661.607413057798</v>
      </c>
      <c r="S754" s="1">
        <v>78028.928869402298</v>
      </c>
      <c r="T754" s="1">
        <v>-15367.3214562757</v>
      </c>
      <c r="U754" s="1">
        <v>3444645</v>
      </c>
      <c r="V754" s="1">
        <v>2344828</v>
      </c>
      <c r="W754" s="1">
        <v>915426</v>
      </c>
      <c r="X754" s="1">
        <v>0.97973121366930205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56455.755748771298</v>
      </c>
      <c r="E755" s="1">
        <v>76442.146308794006</v>
      </c>
      <c r="F755" s="1">
        <v>-19986.390559960601</v>
      </c>
      <c r="G755" s="1">
        <v>3484164</v>
      </c>
      <c r="H755" s="1">
        <v>2514384</v>
      </c>
      <c r="I755" s="1">
        <v>921954</v>
      </c>
      <c r="J755" s="1">
        <v>0.95980757218848001</v>
      </c>
      <c r="K755" s="1">
        <v>65937.332707993206</v>
      </c>
      <c r="L755" s="1">
        <v>76513.640821572495</v>
      </c>
      <c r="M755" s="1">
        <v>-10576.3081135184</v>
      </c>
      <c r="N755" s="1">
        <v>3488302</v>
      </c>
      <c r="O755" s="1">
        <v>2176757</v>
      </c>
      <c r="P755" s="1">
        <v>877263</v>
      </c>
      <c r="Q755" s="1">
        <v>0.96070525727523404</v>
      </c>
      <c r="R755" s="1">
        <v>62680.101577511297</v>
      </c>
      <c r="S755" s="1">
        <v>78032.366348633499</v>
      </c>
      <c r="T755" s="1">
        <v>-15352.264771054</v>
      </c>
      <c r="U755" s="1">
        <v>3444208</v>
      </c>
      <c r="V755" s="1">
        <v>2343560</v>
      </c>
      <c r="W755" s="1">
        <v>915592</v>
      </c>
      <c r="X755" s="1">
        <v>0.97977437465776396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56433.792813105603</v>
      </c>
      <c r="E756" s="1">
        <v>76462.092406769807</v>
      </c>
      <c r="F756" s="1">
        <v>-20028.299593601201</v>
      </c>
      <c r="G756" s="1">
        <v>3484059</v>
      </c>
      <c r="H756" s="1">
        <v>2515876</v>
      </c>
      <c r="I756" s="1">
        <v>922417</v>
      </c>
      <c r="J756" s="1">
        <v>0.96005801539025704</v>
      </c>
      <c r="K756" s="1">
        <v>65901.537229348207</v>
      </c>
      <c r="L756" s="1">
        <v>76480.979631921698</v>
      </c>
      <c r="M756" s="1">
        <v>-10579.442402513099</v>
      </c>
      <c r="N756" s="1">
        <v>3488245</v>
      </c>
      <c r="O756" s="1">
        <v>2176918</v>
      </c>
      <c r="P756" s="1">
        <v>876658</v>
      </c>
      <c r="Q756" s="1">
        <v>0.96029516338518595</v>
      </c>
      <c r="R756" s="1">
        <v>62653.960586442699</v>
      </c>
      <c r="S756" s="1">
        <v>78022.252243316194</v>
      </c>
      <c r="T756" s="1">
        <v>-15368.291656806299</v>
      </c>
      <c r="U756" s="1">
        <v>3444500</v>
      </c>
      <c r="V756" s="1">
        <v>2344742</v>
      </c>
      <c r="W756" s="1">
        <v>915292</v>
      </c>
      <c r="X756" s="1">
        <v>0.97964738195363699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56408.906109134499</v>
      </c>
      <c r="E757" s="1">
        <v>76427.6321001139</v>
      </c>
      <c r="F757" s="1">
        <v>-20018.725990916799</v>
      </c>
      <c r="G757" s="1">
        <v>3484250</v>
      </c>
      <c r="H757" s="1">
        <v>2515850</v>
      </c>
      <c r="I757" s="1">
        <v>921656</v>
      </c>
      <c r="J757" s="1">
        <v>0.95962533178748799</v>
      </c>
      <c r="K757" s="1">
        <v>65935.554434576799</v>
      </c>
      <c r="L757" s="1">
        <v>76514.725730906706</v>
      </c>
      <c r="M757" s="1">
        <v>-10579.1712962694</v>
      </c>
      <c r="N757" s="1">
        <v>3488230</v>
      </c>
      <c r="O757" s="1">
        <v>2176843</v>
      </c>
      <c r="P757" s="1">
        <v>877355</v>
      </c>
      <c r="Q757" s="1">
        <v>0.96071887939659795</v>
      </c>
      <c r="R757" s="1">
        <v>62670.725043777296</v>
      </c>
      <c r="S757" s="1">
        <v>78035.408071463899</v>
      </c>
      <c r="T757" s="1">
        <v>-15364.683027618299</v>
      </c>
      <c r="U757" s="1">
        <v>3444421</v>
      </c>
      <c r="V757" s="1">
        <v>2344338</v>
      </c>
      <c r="W757" s="1">
        <v>915628</v>
      </c>
      <c r="X757" s="1">
        <v>0.97981256652895099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56434.070192909501</v>
      </c>
      <c r="E758" s="1">
        <v>76445.492921831406</v>
      </c>
      <c r="F758" s="1">
        <v>-20011.4227288599</v>
      </c>
      <c r="G758" s="1">
        <v>3484152</v>
      </c>
      <c r="H758" s="1">
        <v>2515101</v>
      </c>
      <c r="I758" s="1">
        <v>921854</v>
      </c>
      <c r="J758" s="1">
        <v>0.95984959226103905</v>
      </c>
      <c r="K758" s="1">
        <v>65926.304138500607</v>
      </c>
      <c r="L758" s="1">
        <v>76502.568220862493</v>
      </c>
      <c r="M758" s="1">
        <v>-10576.264082301201</v>
      </c>
      <c r="N758" s="1">
        <v>3488313</v>
      </c>
      <c r="O758" s="1">
        <v>2176643</v>
      </c>
      <c r="P758" s="1">
        <v>876971</v>
      </c>
      <c r="Q758" s="1">
        <v>0.96056622970315797</v>
      </c>
      <c r="R758" s="1">
        <v>62669.7618818915</v>
      </c>
      <c r="S758" s="1">
        <v>78031.098384704906</v>
      </c>
      <c r="T758" s="1">
        <v>-15361.3365027452</v>
      </c>
      <c r="U758" s="1">
        <v>3444295</v>
      </c>
      <c r="V758" s="1">
        <v>2344218</v>
      </c>
      <c r="W758" s="1">
        <v>915554</v>
      </c>
      <c r="X758" s="1">
        <v>0.97975845410295703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56408.527090212301</v>
      </c>
      <c r="E759" s="1">
        <v>76420.734715230195</v>
      </c>
      <c r="F759" s="1">
        <v>-20012.207624955601</v>
      </c>
      <c r="G759" s="1">
        <v>3484159</v>
      </c>
      <c r="H759" s="1">
        <v>2515561</v>
      </c>
      <c r="I759" s="1">
        <v>921571</v>
      </c>
      <c r="J759" s="1">
        <v>0.95953872822441399</v>
      </c>
      <c r="K759" s="1">
        <v>65916.761587714995</v>
      </c>
      <c r="L759" s="1">
        <v>76490.867228459494</v>
      </c>
      <c r="M759" s="1">
        <v>-10574.1056406837</v>
      </c>
      <c r="N759" s="1">
        <v>3488319</v>
      </c>
      <c r="O759" s="1">
        <v>2176573</v>
      </c>
      <c r="P759" s="1">
        <v>876574</v>
      </c>
      <c r="Q759" s="1">
        <v>0.96041931204513098</v>
      </c>
      <c r="R759" s="1">
        <v>62666.781284946403</v>
      </c>
      <c r="S759" s="1">
        <v>78032.155313354902</v>
      </c>
      <c r="T759" s="1">
        <v>-15365.3740283406</v>
      </c>
      <c r="U759" s="1">
        <v>3444408</v>
      </c>
      <c r="V759" s="1">
        <v>2344487</v>
      </c>
      <c r="W759" s="1">
        <v>915535</v>
      </c>
      <c r="X759" s="1">
        <v>0.979771724898853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56473.110896140402</v>
      </c>
      <c r="E760" s="1">
        <v>76462.2094372969</v>
      </c>
      <c r="F760" s="1">
        <v>-19989.098541094401</v>
      </c>
      <c r="G760" s="1">
        <v>3484178</v>
      </c>
      <c r="H760" s="1">
        <v>2514434</v>
      </c>
      <c r="I760" s="1">
        <v>922273</v>
      </c>
      <c r="J760" s="1">
        <v>0.96005948482553805</v>
      </c>
      <c r="K760" s="1">
        <v>65949.760000847702</v>
      </c>
      <c r="L760" s="1">
        <v>76526.405956155795</v>
      </c>
      <c r="M760" s="1">
        <v>-10576.645955247701</v>
      </c>
      <c r="N760" s="1">
        <v>3488240</v>
      </c>
      <c r="O760" s="1">
        <v>2176635</v>
      </c>
      <c r="P760" s="1">
        <v>877727</v>
      </c>
      <c r="Q760" s="1">
        <v>0.96086553630224902</v>
      </c>
      <c r="R760" s="1">
        <v>62685.215282487501</v>
      </c>
      <c r="S760" s="1">
        <v>78045.241562268595</v>
      </c>
      <c r="T760" s="1">
        <v>-15360.0262797129</v>
      </c>
      <c r="U760" s="1">
        <v>3444291</v>
      </c>
      <c r="V760" s="1">
        <v>2343883</v>
      </c>
      <c r="W760" s="1">
        <v>916038</v>
      </c>
      <c r="X760" s="1">
        <v>0.97993603583733002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56393.309969628601</v>
      </c>
      <c r="E761" s="1">
        <v>76397.881155294701</v>
      </c>
      <c r="F761" s="1">
        <v>-20004.571185603501</v>
      </c>
      <c r="G761" s="1">
        <v>3484264</v>
      </c>
      <c r="H761" s="1">
        <v>2515128</v>
      </c>
      <c r="I761" s="1">
        <v>920959</v>
      </c>
      <c r="J761" s="1">
        <v>0.95925177893090396</v>
      </c>
      <c r="K761" s="1">
        <v>65931.320007115602</v>
      </c>
      <c r="L761" s="1">
        <v>76506.290423177299</v>
      </c>
      <c r="M761" s="1">
        <v>-10574.970416001001</v>
      </c>
      <c r="N761" s="1">
        <v>3488299</v>
      </c>
      <c r="O761" s="1">
        <v>2176552</v>
      </c>
      <c r="P761" s="1">
        <v>876920</v>
      </c>
      <c r="Q761" s="1">
        <v>0.96061296567460797</v>
      </c>
      <c r="R761" s="1">
        <v>62650.059331701603</v>
      </c>
      <c r="S761" s="1">
        <v>78023.626209554495</v>
      </c>
      <c r="T761" s="1">
        <v>-15373.566877785101</v>
      </c>
      <c r="U761" s="1">
        <v>3444315</v>
      </c>
      <c r="V761" s="1">
        <v>2344653</v>
      </c>
      <c r="W761" s="1">
        <v>915307</v>
      </c>
      <c r="X761" s="1">
        <v>0.97966463347342303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56395.4224493945</v>
      </c>
      <c r="E762" s="1">
        <v>76416.109527148903</v>
      </c>
      <c r="F762" s="1">
        <v>-20020.687077692099</v>
      </c>
      <c r="G762" s="1">
        <v>3484161</v>
      </c>
      <c r="H762" s="1">
        <v>2515432</v>
      </c>
      <c r="I762" s="1">
        <v>921527</v>
      </c>
      <c r="J762" s="1">
        <v>0.95948065436388696</v>
      </c>
      <c r="K762" s="1">
        <v>65916.403319677906</v>
      </c>
      <c r="L762" s="1">
        <v>76497.025376645994</v>
      </c>
      <c r="M762" s="1">
        <v>-10580.622056907399</v>
      </c>
      <c r="N762" s="1">
        <v>3488325</v>
      </c>
      <c r="O762" s="1">
        <v>2177045</v>
      </c>
      <c r="P762" s="1">
        <v>876736</v>
      </c>
      <c r="Q762" s="1">
        <v>0.96049663375240601</v>
      </c>
      <c r="R762" s="1">
        <v>62655.9915714608</v>
      </c>
      <c r="S762" s="1">
        <v>78027.2719695587</v>
      </c>
      <c r="T762" s="1">
        <v>-15371.2803980303</v>
      </c>
      <c r="U762" s="1">
        <v>3444560</v>
      </c>
      <c r="V762" s="1">
        <v>2344877</v>
      </c>
      <c r="W762" s="1">
        <v>915408</v>
      </c>
      <c r="X762" s="1">
        <v>0.97971040963523204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56468.175144012799</v>
      </c>
      <c r="E763" s="1">
        <v>76469.074316989907</v>
      </c>
      <c r="F763" s="1">
        <v>-20000.899172914498</v>
      </c>
      <c r="G763" s="1">
        <v>3484152</v>
      </c>
      <c r="H763" s="1">
        <v>2514705</v>
      </c>
      <c r="I763" s="1">
        <v>922526</v>
      </c>
      <c r="J763" s="1">
        <v>0.96014568025344205</v>
      </c>
      <c r="K763" s="1">
        <v>65933.454302944301</v>
      </c>
      <c r="L763" s="1">
        <v>76508.055127176805</v>
      </c>
      <c r="M763" s="1">
        <v>-10574.600824171999</v>
      </c>
      <c r="N763" s="1">
        <v>3488247</v>
      </c>
      <c r="O763" s="1">
        <v>2176435</v>
      </c>
      <c r="P763" s="1">
        <v>877477</v>
      </c>
      <c r="Q763" s="1">
        <v>0.96063512329763001</v>
      </c>
      <c r="R763" s="1">
        <v>62680.791276897398</v>
      </c>
      <c r="S763" s="1">
        <v>78035.493919394707</v>
      </c>
      <c r="T763" s="1">
        <v>-15354.702642426601</v>
      </c>
      <c r="U763" s="1">
        <v>3444222</v>
      </c>
      <c r="V763" s="1">
        <v>2343655</v>
      </c>
      <c r="W763" s="1">
        <v>915727</v>
      </c>
      <c r="X763" s="1">
        <v>0.97981364443554697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56369.320566549999</v>
      </c>
      <c r="E764" s="1">
        <v>76377.036684078805</v>
      </c>
      <c r="F764" s="1">
        <v>-20007.7161174668</v>
      </c>
      <c r="G764" s="1">
        <v>3484300</v>
      </c>
      <c r="H764" s="1">
        <v>2515193</v>
      </c>
      <c r="I764" s="1">
        <v>920690</v>
      </c>
      <c r="J764" s="1">
        <v>0.95899005575492102</v>
      </c>
      <c r="K764" s="1">
        <v>65915.871804753406</v>
      </c>
      <c r="L764" s="1">
        <v>76494.478310181599</v>
      </c>
      <c r="M764" s="1">
        <v>-10578.606505367699</v>
      </c>
      <c r="N764" s="1">
        <v>3488312</v>
      </c>
      <c r="O764" s="1">
        <v>2176872</v>
      </c>
      <c r="P764" s="1">
        <v>876535</v>
      </c>
      <c r="Q764" s="1">
        <v>0.96046465278644499</v>
      </c>
      <c r="R764" s="1">
        <v>62642.9535902071</v>
      </c>
      <c r="S764" s="1">
        <v>78017.312362045399</v>
      </c>
      <c r="T764" s="1">
        <v>-15374.358771770299</v>
      </c>
      <c r="U764" s="1">
        <v>3444699</v>
      </c>
      <c r="V764" s="1">
        <v>2345137</v>
      </c>
      <c r="W764" s="1">
        <v>915100</v>
      </c>
      <c r="X764" s="1">
        <v>0.97958535680548597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56444.600176848202</v>
      </c>
      <c r="E765" s="1">
        <v>76438.690661023997</v>
      </c>
      <c r="F765" s="1">
        <v>-19994.0904841136</v>
      </c>
      <c r="G765" s="1">
        <v>3484244</v>
      </c>
      <c r="H765" s="1">
        <v>2514632</v>
      </c>
      <c r="I765" s="1">
        <v>921812</v>
      </c>
      <c r="J765" s="1">
        <v>0.95976418307583999</v>
      </c>
      <c r="K765" s="1">
        <v>65931.977757622197</v>
      </c>
      <c r="L765" s="1">
        <v>76505.753061365205</v>
      </c>
      <c r="M765" s="1">
        <v>-10573.7753036826</v>
      </c>
      <c r="N765" s="1">
        <v>3488254</v>
      </c>
      <c r="O765" s="1">
        <v>2176455</v>
      </c>
      <c r="P765" s="1">
        <v>877174</v>
      </c>
      <c r="Q765" s="1">
        <v>0.96060621855981398</v>
      </c>
      <c r="R765" s="1">
        <v>62674.330965990397</v>
      </c>
      <c r="S765" s="1">
        <v>78039.9655122361</v>
      </c>
      <c r="T765" s="1">
        <v>-15365.6345461783</v>
      </c>
      <c r="U765" s="1">
        <v>3444520</v>
      </c>
      <c r="V765" s="1">
        <v>2344436</v>
      </c>
      <c r="W765" s="1">
        <v>915862</v>
      </c>
      <c r="X765" s="1">
        <v>0.97986978975429095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56402.506551074199</v>
      </c>
      <c r="E766" s="1">
        <v>76426.147154939506</v>
      </c>
      <c r="F766" s="1">
        <v>-20023.6406038028</v>
      </c>
      <c r="G766" s="1">
        <v>3484308</v>
      </c>
      <c r="H766" s="1">
        <v>2515999</v>
      </c>
      <c r="I766" s="1">
        <v>921740</v>
      </c>
      <c r="J766" s="1">
        <v>0.95960668681620498</v>
      </c>
      <c r="K766" s="1">
        <v>65939.407246105897</v>
      </c>
      <c r="L766" s="1">
        <v>76516.236482983804</v>
      </c>
      <c r="M766" s="1">
        <v>-10576.829236817201</v>
      </c>
      <c r="N766" s="1">
        <v>3488232</v>
      </c>
      <c r="O766" s="1">
        <v>2176657</v>
      </c>
      <c r="P766" s="1">
        <v>877441</v>
      </c>
      <c r="Q766" s="1">
        <v>0.96073784839934295</v>
      </c>
      <c r="R766" s="1">
        <v>62664.859699736997</v>
      </c>
      <c r="S766" s="1">
        <v>78033.298812663299</v>
      </c>
      <c r="T766" s="1">
        <v>-15368.439112858199</v>
      </c>
      <c r="U766" s="1">
        <v>3444632</v>
      </c>
      <c r="V766" s="1">
        <v>2344769</v>
      </c>
      <c r="W766" s="1">
        <v>915592</v>
      </c>
      <c r="X766" s="1">
        <v>0.97978608267592204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56424.113616255199</v>
      </c>
      <c r="E767" s="1">
        <v>76448.605053292602</v>
      </c>
      <c r="F767" s="1">
        <v>-20024.491436974698</v>
      </c>
      <c r="G767" s="1">
        <v>3484173</v>
      </c>
      <c r="H767" s="1">
        <v>2516121</v>
      </c>
      <c r="I767" s="1">
        <v>921796</v>
      </c>
      <c r="J767" s="1">
        <v>0.95988866818297403</v>
      </c>
      <c r="K767" s="1">
        <v>65923.109023876095</v>
      </c>
      <c r="L767" s="1">
        <v>76502.754219062699</v>
      </c>
      <c r="M767" s="1">
        <v>-10579.645195126401</v>
      </c>
      <c r="N767" s="1">
        <v>3488266</v>
      </c>
      <c r="O767" s="1">
        <v>2176889</v>
      </c>
      <c r="P767" s="1">
        <v>876824</v>
      </c>
      <c r="Q767" s="1">
        <v>0.960568565096523</v>
      </c>
      <c r="R767" s="1">
        <v>62663.106523279101</v>
      </c>
      <c r="S767" s="1">
        <v>78026.0261729341</v>
      </c>
      <c r="T767" s="1">
        <v>-15362.919649585499</v>
      </c>
      <c r="U767" s="1">
        <v>3444380</v>
      </c>
      <c r="V767" s="1">
        <v>2344217</v>
      </c>
      <c r="W767" s="1">
        <v>915420</v>
      </c>
      <c r="X767" s="1">
        <v>0.97969476741307704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56434.267842369503</v>
      </c>
      <c r="E768" s="1">
        <v>76442.822080378799</v>
      </c>
      <c r="F768" s="1">
        <v>-20008.554237946199</v>
      </c>
      <c r="G768" s="1">
        <v>3484056</v>
      </c>
      <c r="H768" s="1">
        <v>2515599</v>
      </c>
      <c r="I768" s="1">
        <v>921848</v>
      </c>
      <c r="J768" s="1">
        <v>0.95981605717634</v>
      </c>
      <c r="K768" s="1">
        <v>65940.702863090206</v>
      </c>
      <c r="L768" s="1">
        <v>76516.502829767007</v>
      </c>
      <c r="M768" s="1">
        <v>-10575.799966615999</v>
      </c>
      <c r="N768" s="1">
        <v>3488260</v>
      </c>
      <c r="O768" s="1">
        <v>2176633</v>
      </c>
      <c r="P768" s="1">
        <v>877401</v>
      </c>
      <c r="Q768" s="1">
        <v>0.96074119264949498</v>
      </c>
      <c r="R768" s="1">
        <v>62677.061385818401</v>
      </c>
      <c r="S768" s="1">
        <v>78035.211779264006</v>
      </c>
      <c r="T768" s="1">
        <v>-15358.150393378</v>
      </c>
      <c r="U768" s="1">
        <v>3444209</v>
      </c>
      <c r="V768" s="1">
        <v>2343903</v>
      </c>
      <c r="W768" s="1">
        <v>915652</v>
      </c>
      <c r="X768" s="1">
        <v>0.97981010188413897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56438.252845999799</v>
      </c>
      <c r="E769" s="1">
        <v>76447.955846096505</v>
      </c>
      <c r="F769" s="1">
        <v>-20009.7030000343</v>
      </c>
      <c r="G769" s="1">
        <v>3484171</v>
      </c>
      <c r="H769" s="1">
        <v>2515813</v>
      </c>
      <c r="I769" s="1">
        <v>922284</v>
      </c>
      <c r="J769" s="1">
        <v>0.95988051673756503</v>
      </c>
      <c r="K769" s="1">
        <v>65937.293018896205</v>
      </c>
      <c r="L769" s="1">
        <v>76512.336941158399</v>
      </c>
      <c r="M769" s="1">
        <v>-10575.043922201399</v>
      </c>
      <c r="N769" s="1">
        <v>3488346</v>
      </c>
      <c r="O769" s="1">
        <v>2176632</v>
      </c>
      <c r="P769" s="1">
        <v>877354</v>
      </c>
      <c r="Q769" s="1">
        <v>0.96068888575304201</v>
      </c>
      <c r="R769" s="1">
        <v>62657.1267748014</v>
      </c>
      <c r="S769" s="1">
        <v>78024.645794352298</v>
      </c>
      <c r="T769" s="1">
        <v>-15367.519019483199</v>
      </c>
      <c r="U769" s="1">
        <v>3444492</v>
      </c>
      <c r="V769" s="1">
        <v>2344731</v>
      </c>
      <c r="W769" s="1">
        <v>915308</v>
      </c>
      <c r="X769" s="1">
        <v>0.97967743537990903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56418.670547815404</v>
      </c>
      <c r="E770" s="1">
        <v>76417.7519677651</v>
      </c>
      <c r="F770" s="1">
        <v>-19999.0814198876</v>
      </c>
      <c r="G770" s="1">
        <v>3484153</v>
      </c>
      <c r="H770" s="1">
        <v>2514993</v>
      </c>
      <c r="I770" s="1">
        <v>921522</v>
      </c>
      <c r="J770" s="1">
        <v>0.95950127684790498</v>
      </c>
      <c r="K770" s="1">
        <v>65900.667071598495</v>
      </c>
      <c r="L770" s="1">
        <v>76482.742950631393</v>
      </c>
      <c r="M770" s="1">
        <v>-10582.075878972601</v>
      </c>
      <c r="N770" s="1">
        <v>3488294</v>
      </c>
      <c r="O770" s="1">
        <v>2177185</v>
      </c>
      <c r="P770" s="1">
        <v>876628</v>
      </c>
      <c r="Q770" s="1">
        <v>0.96031730361451695</v>
      </c>
      <c r="R770" s="1">
        <v>62659.489377618498</v>
      </c>
      <c r="S770" s="1">
        <v>78029.163207028396</v>
      </c>
      <c r="T770" s="1">
        <v>-15369.6738293415</v>
      </c>
      <c r="U770" s="1">
        <v>3444691</v>
      </c>
      <c r="V770" s="1">
        <v>2344880</v>
      </c>
      <c r="W770" s="1">
        <v>915429</v>
      </c>
      <c r="X770" s="1">
        <v>0.97973415601248504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56473.011093206202</v>
      </c>
      <c r="E771" s="1">
        <v>76469.784729843101</v>
      </c>
      <c r="F771" s="1">
        <v>-19996.773636574901</v>
      </c>
      <c r="G771" s="1">
        <v>3484190</v>
      </c>
      <c r="H771" s="1">
        <v>2514874</v>
      </c>
      <c r="I771" s="1">
        <v>922461</v>
      </c>
      <c r="J771" s="1">
        <v>0.96015460019707399</v>
      </c>
      <c r="K771" s="1">
        <v>65943.965752326607</v>
      </c>
      <c r="L771" s="1">
        <v>76522.450895308793</v>
      </c>
      <c r="M771" s="1">
        <v>-10578.4851429219</v>
      </c>
      <c r="N771" s="1">
        <v>3488316</v>
      </c>
      <c r="O771" s="1">
        <v>2176813</v>
      </c>
      <c r="P771" s="1">
        <v>877221</v>
      </c>
      <c r="Q771" s="1">
        <v>0.96081587655912903</v>
      </c>
      <c r="R771" s="1">
        <v>62688.148147806598</v>
      </c>
      <c r="S771" s="1">
        <v>78039.844811651099</v>
      </c>
      <c r="T771" s="1">
        <v>-15351.6966637769</v>
      </c>
      <c r="U771" s="1">
        <v>3444288</v>
      </c>
      <c r="V771" s="1">
        <v>2343529</v>
      </c>
      <c r="W771" s="1">
        <v>915809</v>
      </c>
      <c r="X771" s="1">
        <v>0.97986827423776901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56424.720223451601</v>
      </c>
      <c r="E772" s="1">
        <v>76440.706324401806</v>
      </c>
      <c r="F772" s="1">
        <v>-20015.986100887902</v>
      </c>
      <c r="G772" s="1">
        <v>3484237</v>
      </c>
      <c r="H772" s="1">
        <v>2514918</v>
      </c>
      <c r="I772" s="1">
        <v>921973</v>
      </c>
      <c r="J772" s="1">
        <v>0.95978949174475903</v>
      </c>
      <c r="K772" s="1">
        <v>65931.711013791501</v>
      </c>
      <c r="L772" s="1">
        <v>76508.402036658197</v>
      </c>
      <c r="M772" s="1">
        <v>-10576.691022806301</v>
      </c>
      <c r="N772" s="1">
        <v>3488283</v>
      </c>
      <c r="O772" s="1">
        <v>2176695</v>
      </c>
      <c r="P772" s="1">
        <v>877028</v>
      </c>
      <c r="Q772" s="1">
        <v>0.96063947909299796</v>
      </c>
      <c r="R772" s="1">
        <v>62661.411686314903</v>
      </c>
      <c r="S772" s="1">
        <v>78030.674637666496</v>
      </c>
      <c r="T772" s="1">
        <v>-15369.2629512842</v>
      </c>
      <c r="U772" s="1">
        <v>3444570</v>
      </c>
      <c r="V772" s="1">
        <v>2344709</v>
      </c>
      <c r="W772" s="1">
        <v>915453</v>
      </c>
      <c r="X772" s="1">
        <v>0.97975313353523796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56480.0533177088</v>
      </c>
      <c r="E773" s="1">
        <v>76466.859309943393</v>
      </c>
      <c r="F773" s="1">
        <v>-19986.805992171699</v>
      </c>
      <c r="G773" s="1">
        <v>3484249</v>
      </c>
      <c r="H773" s="1">
        <v>2514550</v>
      </c>
      <c r="I773" s="1">
        <v>922443</v>
      </c>
      <c r="J773" s="1">
        <v>0.960117868625459</v>
      </c>
      <c r="K773" s="1">
        <v>65939.415624745699</v>
      </c>
      <c r="L773" s="1">
        <v>76517.611624467303</v>
      </c>
      <c r="M773" s="1">
        <v>-10578.1959996609</v>
      </c>
      <c r="N773" s="1">
        <v>3488310</v>
      </c>
      <c r="O773" s="1">
        <v>2176781</v>
      </c>
      <c r="P773" s="1">
        <v>877452</v>
      </c>
      <c r="Q773" s="1">
        <v>0.96075511467550601</v>
      </c>
      <c r="R773" s="1">
        <v>62675.788237715999</v>
      </c>
      <c r="S773" s="1">
        <v>78030.399747687596</v>
      </c>
      <c r="T773" s="1">
        <v>-15354.611509903199</v>
      </c>
      <c r="U773" s="1">
        <v>3444246</v>
      </c>
      <c r="V773" s="1">
        <v>2343717</v>
      </c>
      <c r="W773" s="1">
        <v>915472</v>
      </c>
      <c r="X773" s="1">
        <v>0.97974968201671897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56465.722004294897</v>
      </c>
      <c r="E774" s="1">
        <v>76470.3092018233</v>
      </c>
      <c r="F774" s="1">
        <v>-20004.5871974654</v>
      </c>
      <c r="G774" s="1">
        <v>3484267</v>
      </c>
      <c r="H774" s="1">
        <v>2515142</v>
      </c>
      <c r="I774" s="1">
        <v>922434</v>
      </c>
      <c r="J774" s="1">
        <v>0.96016118546713602</v>
      </c>
      <c r="K774" s="1">
        <v>65976.449829651698</v>
      </c>
      <c r="L774" s="1">
        <v>76548.091348821195</v>
      </c>
      <c r="M774" s="1">
        <v>-10571.6415191088</v>
      </c>
      <c r="N774" s="1">
        <v>3488279</v>
      </c>
      <c r="O774" s="1">
        <v>2176230</v>
      </c>
      <c r="P774" s="1">
        <v>877876</v>
      </c>
      <c r="Q774" s="1">
        <v>0.96113781808776899</v>
      </c>
      <c r="R774" s="1">
        <v>62691.198071902698</v>
      </c>
      <c r="S774" s="1">
        <v>78041.636002297993</v>
      </c>
      <c r="T774" s="1">
        <v>-15350.4379303276</v>
      </c>
      <c r="U774" s="1">
        <v>3444201</v>
      </c>
      <c r="V774" s="1">
        <v>2343393</v>
      </c>
      <c r="W774" s="1">
        <v>915934</v>
      </c>
      <c r="X774" s="1">
        <v>0.97989076442713596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56394.493626411699</v>
      </c>
      <c r="E775" s="1">
        <v>76419.946651001403</v>
      </c>
      <c r="F775" s="1">
        <v>-20025.453024526902</v>
      </c>
      <c r="G775" s="1">
        <v>3484215</v>
      </c>
      <c r="H775" s="1">
        <v>2515805</v>
      </c>
      <c r="I775" s="1">
        <v>921418</v>
      </c>
      <c r="J775" s="1">
        <v>0.95952883329012995</v>
      </c>
      <c r="K775" s="1">
        <v>65905.265141968295</v>
      </c>
      <c r="L775" s="1">
        <v>76483.8164140812</v>
      </c>
      <c r="M775" s="1">
        <v>-10578.5512720522</v>
      </c>
      <c r="N775" s="1">
        <v>3488305</v>
      </c>
      <c r="O775" s="1">
        <v>2176836</v>
      </c>
      <c r="P775" s="1">
        <v>876562</v>
      </c>
      <c r="Q775" s="1">
        <v>0.96033078202136102</v>
      </c>
      <c r="R775" s="1">
        <v>62637.297904157298</v>
      </c>
      <c r="S775" s="1">
        <v>78018.946438703497</v>
      </c>
      <c r="T775" s="1">
        <v>-15381.648534479</v>
      </c>
      <c r="U775" s="1">
        <v>3444672</v>
      </c>
      <c r="V775" s="1">
        <v>2345539</v>
      </c>
      <c r="W775" s="1">
        <v>915138</v>
      </c>
      <c r="X775" s="1">
        <v>0.97960587427165402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56445.020601735399</v>
      </c>
      <c r="E776" s="1">
        <v>76424.476749691996</v>
      </c>
      <c r="F776" s="1">
        <v>-19979.456147893699</v>
      </c>
      <c r="G776" s="1">
        <v>3484212</v>
      </c>
      <c r="H776" s="1">
        <v>2514213</v>
      </c>
      <c r="I776" s="1">
        <v>921728</v>
      </c>
      <c r="J776" s="1">
        <v>0.95958571320828301</v>
      </c>
      <c r="K776" s="1">
        <v>65900.372463920095</v>
      </c>
      <c r="L776" s="1">
        <v>76480.108757317896</v>
      </c>
      <c r="M776" s="1">
        <v>-10579.736293337501</v>
      </c>
      <c r="N776" s="1">
        <v>3488375</v>
      </c>
      <c r="O776" s="1">
        <v>2177043</v>
      </c>
      <c r="P776" s="1">
        <v>876285</v>
      </c>
      <c r="Q776" s="1">
        <v>0.96028422868385799</v>
      </c>
      <c r="R776" s="1">
        <v>62657.372664646296</v>
      </c>
      <c r="S776" s="1">
        <v>78023.641280275697</v>
      </c>
      <c r="T776" s="1">
        <v>-15366.268615560501</v>
      </c>
      <c r="U776" s="1">
        <v>3444565</v>
      </c>
      <c r="V776" s="1">
        <v>2344755</v>
      </c>
      <c r="W776" s="1">
        <v>915290</v>
      </c>
      <c r="X776" s="1">
        <v>0.97966482270139099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56439.304352450497</v>
      </c>
      <c r="E777" s="1">
        <v>76459.784449860599</v>
      </c>
      <c r="F777" s="1">
        <v>-20020.480097347801</v>
      </c>
      <c r="G777" s="1">
        <v>3484234</v>
      </c>
      <c r="H777" s="1">
        <v>2516128</v>
      </c>
      <c r="I777" s="1">
        <v>922321</v>
      </c>
      <c r="J777" s="1">
        <v>0.960029036683818</v>
      </c>
      <c r="K777" s="1">
        <v>65957.095454775204</v>
      </c>
      <c r="L777" s="1">
        <v>76532.261739250098</v>
      </c>
      <c r="M777" s="1">
        <v>-10575.166284414099</v>
      </c>
      <c r="N777" s="1">
        <v>3488232</v>
      </c>
      <c r="O777" s="1">
        <v>2176600</v>
      </c>
      <c r="P777" s="1">
        <v>877303</v>
      </c>
      <c r="Q777" s="1">
        <v>0.96093906151348696</v>
      </c>
      <c r="R777" s="1">
        <v>62678.940487287997</v>
      </c>
      <c r="S777" s="1">
        <v>78039.297819408297</v>
      </c>
      <c r="T777" s="1">
        <v>-15360.357332052101</v>
      </c>
      <c r="U777" s="1">
        <v>3444318</v>
      </c>
      <c r="V777" s="1">
        <v>2344071</v>
      </c>
      <c r="W777" s="1">
        <v>915832</v>
      </c>
      <c r="X777" s="1">
        <v>0.97986140620328599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56461.639158180697</v>
      </c>
      <c r="E778" s="1">
        <v>76462.693397153897</v>
      </c>
      <c r="F778" s="1">
        <v>-20001.054238910601</v>
      </c>
      <c r="G778" s="1">
        <v>3484050</v>
      </c>
      <c r="H778" s="1">
        <v>2515165</v>
      </c>
      <c r="I778" s="1">
        <v>922351</v>
      </c>
      <c r="J778" s="1">
        <v>0.96006556142539001</v>
      </c>
      <c r="K778" s="1">
        <v>65950.403069300097</v>
      </c>
      <c r="L778" s="1">
        <v>76524.440410073104</v>
      </c>
      <c r="M778" s="1">
        <v>-10574.037340712899</v>
      </c>
      <c r="N778" s="1">
        <v>3488315</v>
      </c>
      <c r="O778" s="1">
        <v>2176428</v>
      </c>
      <c r="P778" s="1">
        <v>877806</v>
      </c>
      <c r="Q778" s="1">
        <v>0.96084085690607002</v>
      </c>
      <c r="R778" s="1">
        <v>62678.148155792798</v>
      </c>
      <c r="S778" s="1">
        <v>78041.052749380004</v>
      </c>
      <c r="T778" s="1">
        <v>-15362.904593519999</v>
      </c>
      <c r="U778" s="1">
        <v>3444226</v>
      </c>
      <c r="V778" s="1">
        <v>2343879</v>
      </c>
      <c r="W778" s="1">
        <v>915836</v>
      </c>
      <c r="X778" s="1">
        <v>0.97988344110362202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56428.517469801802</v>
      </c>
      <c r="E779" s="1">
        <v>76440.342725051494</v>
      </c>
      <c r="F779" s="1">
        <v>-20011.825255187199</v>
      </c>
      <c r="G779" s="1">
        <v>3484304</v>
      </c>
      <c r="H779" s="1">
        <v>2515422</v>
      </c>
      <c r="I779" s="1">
        <v>921858</v>
      </c>
      <c r="J779" s="1">
        <v>0.959784926391403</v>
      </c>
      <c r="K779" s="1">
        <v>65943.460981699798</v>
      </c>
      <c r="L779" s="1">
        <v>76523.996155782806</v>
      </c>
      <c r="M779" s="1">
        <v>-10580.5351740224</v>
      </c>
      <c r="N779" s="1">
        <v>3488235</v>
      </c>
      <c r="O779" s="1">
        <v>2176997</v>
      </c>
      <c r="P779" s="1">
        <v>877406</v>
      </c>
      <c r="Q779" s="1">
        <v>0.96083527884929298</v>
      </c>
      <c r="R779" s="1">
        <v>62666.306845319697</v>
      </c>
      <c r="S779" s="1">
        <v>78037.155645894396</v>
      </c>
      <c r="T779" s="1">
        <v>-15370.848800506101</v>
      </c>
      <c r="U779" s="1">
        <v>3444418</v>
      </c>
      <c r="V779" s="1">
        <v>2344564</v>
      </c>
      <c r="W779" s="1">
        <v>915784</v>
      </c>
      <c r="X779" s="1">
        <v>0.97983450907311798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56355.501448838702</v>
      </c>
      <c r="E780" s="1">
        <v>76375.649660622701</v>
      </c>
      <c r="F780" s="1">
        <v>-20020.1482117218</v>
      </c>
      <c r="G780" s="1">
        <v>3484261</v>
      </c>
      <c r="H780" s="1">
        <v>2515626</v>
      </c>
      <c r="I780" s="1">
        <v>920696</v>
      </c>
      <c r="J780" s="1">
        <v>0.95897264028870699</v>
      </c>
      <c r="K780" s="1">
        <v>65885.043279720107</v>
      </c>
      <c r="L780" s="1">
        <v>76465.298010242695</v>
      </c>
      <c r="M780" s="1">
        <v>-10580.2547304622</v>
      </c>
      <c r="N780" s="1">
        <v>3488361</v>
      </c>
      <c r="O780" s="1">
        <v>2177069</v>
      </c>
      <c r="P780" s="1">
        <v>876099</v>
      </c>
      <c r="Q780" s="1">
        <v>0.96009826494684303</v>
      </c>
      <c r="R780" s="1">
        <v>62622.244003781103</v>
      </c>
      <c r="S780" s="1">
        <v>78007.892962664206</v>
      </c>
      <c r="T780" s="1">
        <v>-15385.6489588148</v>
      </c>
      <c r="U780" s="1">
        <v>3444816</v>
      </c>
      <c r="V780" s="1">
        <v>2346011</v>
      </c>
      <c r="W780" s="1">
        <v>914727</v>
      </c>
      <c r="X780" s="1">
        <v>0.97946708682893502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56444.466340171297</v>
      </c>
      <c r="E781" s="1">
        <v>76454.178655188196</v>
      </c>
      <c r="F781" s="1">
        <v>-20009.712314954399</v>
      </c>
      <c r="G781" s="1">
        <v>3484195</v>
      </c>
      <c r="H781" s="1">
        <v>2515718</v>
      </c>
      <c r="I781" s="1">
        <v>922178</v>
      </c>
      <c r="J781" s="1">
        <v>0.959958650327147</v>
      </c>
      <c r="K781" s="1">
        <v>65909.851789097796</v>
      </c>
      <c r="L781" s="1">
        <v>76488.746329960602</v>
      </c>
      <c r="M781" s="1">
        <v>-10578.894540802499</v>
      </c>
      <c r="N781" s="1">
        <v>3488314</v>
      </c>
      <c r="O781" s="1">
        <v>2177013</v>
      </c>
      <c r="P781" s="1">
        <v>876920</v>
      </c>
      <c r="Q781" s="1">
        <v>0.96039268204405204</v>
      </c>
      <c r="R781" s="1">
        <v>62682.152982968801</v>
      </c>
      <c r="S781" s="1">
        <v>78039.276997459601</v>
      </c>
      <c r="T781" s="1">
        <v>-15357.124014424</v>
      </c>
      <c r="U781" s="1">
        <v>3444324</v>
      </c>
      <c r="V781" s="1">
        <v>2343876</v>
      </c>
      <c r="W781" s="1">
        <v>915832</v>
      </c>
      <c r="X781" s="1">
        <v>0.97986114476290898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56466.051400739503</v>
      </c>
      <c r="E782" s="1">
        <v>76476.887623434595</v>
      </c>
      <c r="F782" s="1">
        <v>-20010.836222632501</v>
      </c>
      <c r="G782" s="1">
        <v>3484049</v>
      </c>
      <c r="H782" s="1">
        <v>2515153</v>
      </c>
      <c r="I782" s="1">
        <v>922575</v>
      </c>
      <c r="J782" s="1">
        <v>0.96024378412744105</v>
      </c>
      <c r="K782" s="1">
        <v>65918.938547612401</v>
      </c>
      <c r="L782" s="1">
        <v>76497.411415919094</v>
      </c>
      <c r="M782" s="1">
        <v>-10578.472868246099</v>
      </c>
      <c r="N782" s="1">
        <v>3488270</v>
      </c>
      <c r="O782" s="1">
        <v>2176915</v>
      </c>
      <c r="P782" s="1">
        <v>877007</v>
      </c>
      <c r="Q782" s="1">
        <v>0.96050148086143305</v>
      </c>
      <c r="R782" s="1">
        <v>62692.459662798901</v>
      </c>
      <c r="S782" s="1">
        <v>78046.326272822305</v>
      </c>
      <c r="T782" s="1">
        <v>-15353.866609954501</v>
      </c>
      <c r="U782" s="1">
        <v>3444262</v>
      </c>
      <c r="V782" s="1">
        <v>2343538</v>
      </c>
      <c r="W782" s="1">
        <v>916081</v>
      </c>
      <c r="X782" s="1">
        <v>0.979949655462798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56442.135579565598</v>
      </c>
      <c r="E783" s="1">
        <v>76452.868940994304</v>
      </c>
      <c r="F783" s="1">
        <v>-20010.733361366401</v>
      </c>
      <c r="G783" s="1">
        <v>3484212</v>
      </c>
      <c r="H783" s="1">
        <v>2515252</v>
      </c>
      <c r="I783" s="1">
        <v>922229</v>
      </c>
      <c r="J783" s="1">
        <v>0.95994220555601995</v>
      </c>
      <c r="K783" s="1">
        <v>65952.162902036303</v>
      </c>
      <c r="L783" s="1">
        <v>76528.141487289904</v>
      </c>
      <c r="M783" s="1">
        <v>-10575.978585193199</v>
      </c>
      <c r="N783" s="1">
        <v>3488270</v>
      </c>
      <c r="O783" s="1">
        <v>2176766</v>
      </c>
      <c r="P783" s="1">
        <v>877159</v>
      </c>
      <c r="Q783" s="1">
        <v>0.96088732763078899</v>
      </c>
      <c r="R783" s="1">
        <v>62687.111461583103</v>
      </c>
      <c r="S783" s="1">
        <v>78045.055151021195</v>
      </c>
      <c r="T783" s="1">
        <v>-15357.943689367999</v>
      </c>
      <c r="U783" s="1">
        <v>3444208</v>
      </c>
      <c r="V783" s="1">
        <v>2343776</v>
      </c>
      <c r="W783" s="1">
        <v>916056</v>
      </c>
      <c r="X783" s="1">
        <v>0.97993369525774099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56423.4847562492</v>
      </c>
      <c r="E784" s="1">
        <v>76425.841675585005</v>
      </c>
      <c r="F784" s="1">
        <v>-20002.356919273399</v>
      </c>
      <c r="G784" s="1">
        <v>3484315</v>
      </c>
      <c r="H784" s="1">
        <v>2515545</v>
      </c>
      <c r="I784" s="1">
        <v>921725</v>
      </c>
      <c r="J784" s="1">
        <v>0.959602851217502</v>
      </c>
      <c r="K784" s="1">
        <v>65901.807898068102</v>
      </c>
      <c r="L784" s="1">
        <v>76477.290898593405</v>
      </c>
      <c r="M784" s="1">
        <v>-10575.483000464999</v>
      </c>
      <c r="N784" s="1">
        <v>3488331</v>
      </c>
      <c r="O784" s="1">
        <v>2176755</v>
      </c>
      <c r="P784" s="1">
        <v>876371</v>
      </c>
      <c r="Q784" s="1">
        <v>0.96024884765033203</v>
      </c>
      <c r="R784" s="1">
        <v>62651.527381859603</v>
      </c>
      <c r="S784" s="1">
        <v>78023.529388202805</v>
      </c>
      <c r="T784" s="1">
        <v>-15372.0020062763</v>
      </c>
      <c r="U784" s="1">
        <v>3444681</v>
      </c>
      <c r="V784" s="1">
        <v>2345033</v>
      </c>
      <c r="W784" s="1">
        <v>915312</v>
      </c>
      <c r="X784" s="1">
        <v>0.97966341778454802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56461.280586180103</v>
      </c>
      <c r="E785" s="1">
        <v>76473.306345727397</v>
      </c>
      <c r="F785" s="1">
        <v>-20012.025759485099</v>
      </c>
      <c r="G785" s="1">
        <v>3484192</v>
      </c>
      <c r="H785" s="1">
        <v>2515117</v>
      </c>
      <c r="I785" s="1">
        <v>922610</v>
      </c>
      <c r="J785" s="1">
        <v>0.96019881760533898</v>
      </c>
      <c r="K785" s="1">
        <v>65930.124568152096</v>
      </c>
      <c r="L785" s="1">
        <v>76502.121399532305</v>
      </c>
      <c r="M785" s="1">
        <v>-10571.996831320001</v>
      </c>
      <c r="N785" s="1">
        <v>3488302</v>
      </c>
      <c r="O785" s="1">
        <v>2176351</v>
      </c>
      <c r="P785" s="1">
        <v>877282</v>
      </c>
      <c r="Q785" s="1">
        <v>0.96056061941464799</v>
      </c>
      <c r="R785" s="1">
        <v>62670.373608351503</v>
      </c>
      <c r="S785" s="1">
        <v>78035.2711739894</v>
      </c>
      <c r="T785" s="1">
        <v>-15364.8975655702</v>
      </c>
      <c r="U785" s="1">
        <v>3444356</v>
      </c>
      <c r="V785" s="1">
        <v>2344307</v>
      </c>
      <c r="W785" s="1">
        <v>915734</v>
      </c>
      <c r="X785" s="1">
        <v>0.97981084764428905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56388.132533275202</v>
      </c>
      <c r="E786" s="1">
        <v>76397.712682165598</v>
      </c>
      <c r="F786" s="1">
        <v>-20009.580148828099</v>
      </c>
      <c r="G786" s="1">
        <v>3484226</v>
      </c>
      <c r="H786" s="1">
        <v>2515585</v>
      </c>
      <c r="I786" s="1">
        <v>921013</v>
      </c>
      <c r="J786" s="1">
        <v>0.95924966358233599</v>
      </c>
      <c r="K786" s="1">
        <v>65889.410348856502</v>
      </c>
      <c r="L786" s="1">
        <v>76468.959093893995</v>
      </c>
      <c r="M786" s="1">
        <v>-10579.548744977001</v>
      </c>
      <c r="N786" s="1">
        <v>3488330</v>
      </c>
      <c r="O786" s="1">
        <v>2177007</v>
      </c>
      <c r="P786" s="1">
        <v>876344</v>
      </c>
      <c r="Q786" s="1">
        <v>0.960144233512358</v>
      </c>
      <c r="R786" s="1">
        <v>62649.462259217697</v>
      </c>
      <c r="S786" s="1">
        <v>78020.812581529302</v>
      </c>
      <c r="T786" s="1">
        <v>-15371.350322242601</v>
      </c>
      <c r="U786" s="1">
        <v>3444540</v>
      </c>
      <c r="V786" s="1">
        <v>2345068</v>
      </c>
      <c r="W786" s="1">
        <v>915187</v>
      </c>
      <c r="X786" s="1">
        <v>0.97962930556054895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56408.934163097903</v>
      </c>
      <c r="E787" s="1">
        <v>76406.997262007804</v>
      </c>
      <c r="F787" s="1">
        <v>-19998.0630988476</v>
      </c>
      <c r="G787" s="1">
        <v>3484280</v>
      </c>
      <c r="H787" s="1">
        <v>2515313</v>
      </c>
      <c r="I787" s="1">
        <v>921381</v>
      </c>
      <c r="J787" s="1">
        <v>0.95936624076478405</v>
      </c>
      <c r="K787" s="1">
        <v>65929.936615280807</v>
      </c>
      <c r="L787" s="1">
        <v>76504.851345203802</v>
      </c>
      <c r="M787" s="1">
        <v>-10574.914729862399</v>
      </c>
      <c r="N787" s="1">
        <v>3488304</v>
      </c>
      <c r="O787" s="1">
        <v>2176628</v>
      </c>
      <c r="P787" s="1">
        <v>877244</v>
      </c>
      <c r="Q787" s="1">
        <v>0.96059489661188602</v>
      </c>
      <c r="R787" s="1">
        <v>62680.087892250798</v>
      </c>
      <c r="S787" s="1">
        <v>78034.664919468894</v>
      </c>
      <c r="T787" s="1">
        <v>-15354.5770271492</v>
      </c>
      <c r="U787" s="1">
        <v>3444383</v>
      </c>
      <c r="V787" s="1">
        <v>2344021</v>
      </c>
      <c r="W787" s="1">
        <v>915677</v>
      </c>
      <c r="X787" s="1">
        <v>0.97980323551266901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56407.530528844502</v>
      </c>
      <c r="E788" s="1">
        <v>76397.950780164698</v>
      </c>
      <c r="F788" s="1">
        <v>-19990.420251257801</v>
      </c>
      <c r="G788" s="1">
        <v>3484114</v>
      </c>
      <c r="H788" s="1">
        <v>2514312</v>
      </c>
      <c r="I788" s="1">
        <v>921503</v>
      </c>
      <c r="J788" s="1">
        <v>0.95925265314076302</v>
      </c>
      <c r="K788" s="1">
        <v>65938.517001806002</v>
      </c>
      <c r="L788" s="1">
        <v>76508.451775761307</v>
      </c>
      <c r="M788" s="1">
        <v>-10569.9347738947</v>
      </c>
      <c r="N788" s="1">
        <v>3488273</v>
      </c>
      <c r="O788" s="1">
        <v>2176185</v>
      </c>
      <c r="P788" s="1">
        <v>877437</v>
      </c>
      <c r="Q788" s="1">
        <v>0.960640103617177</v>
      </c>
      <c r="R788" s="1">
        <v>62687.5919982298</v>
      </c>
      <c r="S788" s="1">
        <v>78037.809696343407</v>
      </c>
      <c r="T788" s="1">
        <v>-15350.217698046499</v>
      </c>
      <c r="U788" s="1">
        <v>3444132</v>
      </c>
      <c r="V788" s="1">
        <v>2343540</v>
      </c>
      <c r="W788" s="1">
        <v>915777</v>
      </c>
      <c r="X788" s="1">
        <v>0.97984272133041495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56423.020462018998</v>
      </c>
      <c r="E789" s="1">
        <v>76423.126064794502</v>
      </c>
      <c r="F789" s="1">
        <v>-20000.105602712902</v>
      </c>
      <c r="G789" s="1">
        <v>3484338</v>
      </c>
      <c r="H789" s="1">
        <v>2515083</v>
      </c>
      <c r="I789" s="1">
        <v>921443</v>
      </c>
      <c r="J789" s="1">
        <v>0.95956875400901298</v>
      </c>
      <c r="K789" s="1">
        <v>65906.241729776302</v>
      </c>
      <c r="L789" s="1">
        <v>76480.466245658696</v>
      </c>
      <c r="M789" s="1">
        <v>-10574.224515821699</v>
      </c>
      <c r="N789" s="1">
        <v>3488254</v>
      </c>
      <c r="O789" s="1">
        <v>2176529</v>
      </c>
      <c r="P789" s="1">
        <v>877078</v>
      </c>
      <c r="Q789" s="1">
        <v>0.96028871730737697</v>
      </c>
      <c r="R789" s="1">
        <v>62664.431186909402</v>
      </c>
      <c r="S789" s="1">
        <v>78031.243013770698</v>
      </c>
      <c r="T789" s="1">
        <v>-15366.8118267926</v>
      </c>
      <c r="U789" s="1">
        <v>3444526</v>
      </c>
      <c r="V789" s="1">
        <v>2344584</v>
      </c>
      <c r="W789" s="1">
        <v>915546</v>
      </c>
      <c r="X789" s="1">
        <v>0.97976027006547795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56428.168268159599</v>
      </c>
      <c r="E790" s="1">
        <v>76447.564061944795</v>
      </c>
      <c r="F790" s="1">
        <v>-20019.395793722899</v>
      </c>
      <c r="G790" s="1">
        <v>3484158</v>
      </c>
      <c r="H790" s="1">
        <v>2515988</v>
      </c>
      <c r="I790" s="1">
        <v>922195</v>
      </c>
      <c r="J790" s="1">
        <v>0.95987559749584594</v>
      </c>
      <c r="K790" s="1">
        <v>65930.453036627805</v>
      </c>
      <c r="L790" s="1">
        <v>76510.934915305304</v>
      </c>
      <c r="M790" s="1">
        <v>-10580.4818786169</v>
      </c>
      <c r="N790" s="1">
        <v>3488337</v>
      </c>
      <c r="O790" s="1">
        <v>2177049</v>
      </c>
      <c r="P790" s="1">
        <v>877013</v>
      </c>
      <c r="Q790" s="1">
        <v>0.96067128191675</v>
      </c>
      <c r="R790" s="1">
        <v>62678.214371018599</v>
      </c>
      <c r="S790" s="1">
        <v>78036.292002513903</v>
      </c>
      <c r="T790" s="1">
        <v>-15358.077631423999</v>
      </c>
      <c r="U790" s="1">
        <v>3444279</v>
      </c>
      <c r="V790" s="1">
        <v>2343973</v>
      </c>
      <c r="W790" s="1">
        <v>915664</v>
      </c>
      <c r="X790" s="1">
        <v>0.97982366516701302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56430.682155003</v>
      </c>
      <c r="E791" s="1">
        <v>76419.210343623403</v>
      </c>
      <c r="F791" s="1">
        <v>-19988.528188557601</v>
      </c>
      <c r="G791" s="1">
        <v>3484176</v>
      </c>
      <c r="H791" s="1">
        <v>2514339</v>
      </c>
      <c r="I791" s="1">
        <v>921637</v>
      </c>
      <c r="J791" s="1">
        <v>0.95951958821485095</v>
      </c>
      <c r="K791" s="1">
        <v>65940.762010695893</v>
      </c>
      <c r="L791" s="1">
        <v>76519.318871795898</v>
      </c>
      <c r="M791" s="1">
        <v>-10578.5568610393</v>
      </c>
      <c r="N791" s="1">
        <v>3488304</v>
      </c>
      <c r="O791" s="1">
        <v>2176806</v>
      </c>
      <c r="P791" s="1">
        <v>877125</v>
      </c>
      <c r="Q791" s="1">
        <v>0.96077655087258795</v>
      </c>
      <c r="R791" s="1">
        <v>62671.313350263998</v>
      </c>
      <c r="S791" s="1">
        <v>78033.776600815298</v>
      </c>
      <c r="T791" s="1">
        <v>-15362.463250483999</v>
      </c>
      <c r="U791" s="1">
        <v>3444367</v>
      </c>
      <c r="V791" s="1">
        <v>2344170</v>
      </c>
      <c r="W791" s="1">
        <v>915658</v>
      </c>
      <c r="X791" s="1">
        <v>0.97979208178385002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56416.067046879602</v>
      </c>
      <c r="E792" s="1">
        <v>76443.877496857502</v>
      </c>
      <c r="F792" s="1">
        <v>-20027.810449915502</v>
      </c>
      <c r="G792" s="1">
        <v>3484146</v>
      </c>
      <c r="H792" s="1">
        <v>2515837</v>
      </c>
      <c r="I792" s="1">
        <v>921760</v>
      </c>
      <c r="J792" s="1">
        <v>0.95982930898542196</v>
      </c>
      <c r="K792" s="1">
        <v>65871.417877919404</v>
      </c>
      <c r="L792" s="1">
        <v>76454.359736124301</v>
      </c>
      <c r="M792" s="1">
        <v>-10582.941858144601</v>
      </c>
      <c r="N792" s="1">
        <v>3488259</v>
      </c>
      <c r="O792" s="1">
        <v>2177157</v>
      </c>
      <c r="P792" s="1">
        <v>876332</v>
      </c>
      <c r="Q792" s="1">
        <v>0.959960923979432</v>
      </c>
      <c r="R792" s="1">
        <v>62651.678422611199</v>
      </c>
      <c r="S792" s="1">
        <v>78025.657113517198</v>
      </c>
      <c r="T792" s="1">
        <v>-15373.978690837401</v>
      </c>
      <c r="U792" s="1">
        <v>3444331</v>
      </c>
      <c r="V792" s="1">
        <v>2344666</v>
      </c>
      <c r="W792" s="1">
        <v>915354</v>
      </c>
      <c r="X792" s="1">
        <v>0.97969013350311895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56418.2936652387</v>
      </c>
      <c r="E793" s="1">
        <v>76428.342676888104</v>
      </c>
      <c r="F793" s="1">
        <v>-20010.0490115867</v>
      </c>
      <c r="G793" s="1">
        <v>3484084</v>
      </c>
      <c r="H793" s="1">
        <v>2515602</v>
      </c>
      <c r="I793" s="1">
        <v>921790</v>
      </c>
      <c r="J793" s="1">
        <v>0.959634253789314</v>
      </c>
      <c r="K793" s="1">
        <v>65949.582141043895</v>
      </c>
      <c r="L793" s="1">
        <v>76525.675392867401</v>
      </c>
      <c r="M793" s="1">
        <v>-10576.093251762701</v>
      </c>
      <c r="N793" s="1">
        <v>3488242</v>
      </c>
      <c r="O793" s="1">
        <v>2176703</v>
      </c>
      <c r="P793" s="1">
        <v>877113</v>
      </c>
      <c r="Q793" s="1">
        <v>0.96085636334975899</v>
      </c>
      <c r="R793" s="1">
        <v>62676.503681499998</v>
      </c>
      <c r="S793" s="1">
        <v>78040.568773917301</v>
      </c>
      <c r="T793" s="1">
        <v>-15364.0650923502</v>
      </c>
      <c r="U793" s="1">
        <v>3444377</v>
      </c>
      <c r="V793" s="1">
        <v>2344258</v>
      </c>
      <c r="W793" s="1">
        <v>915812</v>
      </c>
      <c r="X793" s="1">
        <v>0.97987736430782901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56408.967383899399</v>
      </c>
      <c r="E794" s="1">
        <v>76422.989116391895</v>
      </c>
      <c r="F794" s="1">
        <v>-20014.021732430101</v>
      </c>
      <c r="G794" s="1">
        <v>3484188</v>
      </c>
      <c r="H794" s="1">
        <v>2516032</v>
      </c>
      <c r="I794" s="1">
        <v>921865</v>
      </c>
      <c r="J794" s="1">
        <v>0.95956703448490699</v>
      </c>
      <c r="K794" s="1">
        <v>65910.347227716105</v>
      </c>
      <c r="L794" s="1">
        <v>76489.684462074001</v>
      </c>
      <c r="M794" s="1">
        <v>-10579.3372342972</v>
      </c>
      <c r="N794" s="1">
        <v>3488316</v>
      </c>
      <c r="O794" s="1">
        <v>2176902</v>
      </c>
      <c r="P794" s="1">
        <v>876850</v>
      </c>
      <c r="Q794" s="1">
        <v>0.96040446123065504</v>
      </c>
      <c r="R794" s="1">
        <v>62661.915928914903</v>
      </c>
      <c r="S794" s="1">
        <v>78027.778168141303</v>
      </c>
      <c r="T794" s="1">
        <v>-15365.862239157599</v>
      </c>
      <c r="U794" s="1">
        <v>3444612</v>
      </c>
      <c r="V794" s="1">
        <v>2344918</v>
      </c>
      <c r="W794" s="1">
        <v>915394</v>
      </c>
      <c r="X794" s="1">
        <v>0.97971676546452202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56468.550941644098</v>
      </c>
      <c r="E795" s="1">
        <v>76486.603755279095</v>
      </c>
      <c r="F795" s="1">
        <v>-20018.0528135727</v>
      </c>
      <c r="G795" s="1">
        <v>3484123</v>
      </c>
      <c r="H795" s="1">
        <v>2515676</v>
      </c>
      <c r="I795" s="1">
        <v>922740</v>
      </c>
      <c r="J795" s="1">
        <v>0.96036577987673599</v>
      </c>
      <c r="K795" s="1">
        <v>65908.463138730804</v>
      </c>
      <c r="L795" s="1">
        <v>76484.333435137305</v>
      </c>
      <c r="M795" s="1">
        <v>-10575.8702963458</v>
      </c>
      <c r="N795" s="1">
        <v>3488252</v>
      </c>
      <c r="O795" s="1">
        <v>2176731</v>
      </c>
      <c r="P795" s="1">
        <v>876864</v>
      </c>
      <c r="Q795" s="1">
        <v>0.96033727373762101</v>
      </c>
      <c r="R795" s="1">
        <v>62680.867594135998</v>
      </c>
      <c r="S795" s="1">
        <v>78038.305782149997</v>
      </c>
      <c r="T795" s="1">
        <v>-15357.438187948301</v>
      </c>
      <c r="U795" s="1">
        <v>3444224</v>
      </c>
      <c r="V795" s="1">
        <v>2343877</v>
      </c>
      <c r="W795" s="1">
        <v>915807</v>
      </c>
      <c r="X795" s="1">
        <v>0.979848950183696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56482.271756117203</v>
      </c>
      <c r="E796" s="1">
        <v>76480.584507144798</v>
      </c>
      <c r="F796" s="1">
        <v>-19998.3127509654</v>
      </c>
      <c r="G796" s="1">
        <v>3484074</v>
      </c>
      <c r="H796" s="1">
        <v>2514940</v>
      </c>
      <c r="I796" s="1">
        <v>922776</v>
      </c>
      <c r="J796" s="1">
        <v>0.96029020219849004</v>
      </c>
      <c r="K796" s="1">
        <v>65909.017088305205</v>
      </c>
      <c r="L796" s="1">
        <v>76483.713490895607</v>
      </c>
      <c r="M796" s="1">
        <v>-10574.6964025299</v>
      </c>
      <c r="N796" s="1">
        <v>3488255</v>
      </c>
      <c r="O796" s="1">
        <v>2176563</v>
      </c>
      <c r="P796" s="1">
        <v>876922</v>
      </c>
      <c r="Q796" s="1">
        <v>0.96032948971786403</v>
      </c>
      <c r="R796" s="1">
        <v>62690.276826479399</v>
      </c>
      <c r="S796" s="1">
        <v>78044.604445002493</v>
      </c>
      <c r="T796" s="1">
        <v>-15354.3276184554</v>
      </c>
      <c r="U796" s="1">
        <v>3444358</v>
      </c>
      <c r="V796" s="1">
        <v>2343710</v>
      </c>
      <c r="W796" s="1">
        <v>916019</v>
      </c>
      <c r="X796" s="1">
        <v>0.97992803619308699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56390.513805197101</v>
      </c>
      <c r="E797" s="1">
        <v>76400.534456245994</v>
      </c>
      <c r="F797" s="1">
        <v>-20010.0206509864</v>
      </c>
      <c r="G797" s="1">
        <v>3484259</v>
      </c>
      <c r="H797" s="1">
        <v>2514854</v>
      </c>
      <c r="I797" s="1">
        <v>920972</v>
      </c>
      <c r="J797" s="1">
        <v>0.95928509377706395</v>
      </c>
      <c r="K797" s="1">
        <v>65871.747623678501</v>
      </c>
      <c r="L797" s="1">
        <v>76454.727789149096</v>
      </c>
      <c r="M797" s="1">
        <v>-10582.980165410499</v>
      </c>
      <c r="N797" s="1">
        <v>3488276</v>
      </c>
      <c r="O797" s="1">
        <v>2177276</v>
      </c>
      <c r="P797" s="1">
        <v>875869</v>
      </c>
      <c r="Q797" s="1">
        <v>0.95996554525312705</v>
      </c>
      <c r="R797" s="1">
        <v>62637.516179800798</v>
      </c>
      <c r="S797" s="1">
        <v>78013.845743251994</v>
      </c>
      <c r="T797" s="1">
        <v>-15376.3295633829</v>
      </c>
      <c r="U797" s="1">
        <v>3444622</v>
      </c>
      <c r="V797" s="1">
        <v>2345457</v>
      </c>
      <c r="W797" s="1">
        <v>914964</v>
      </c>
      <c r="X797" s="1">
        <v>0.97954182994067496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56477.3851550865</v>
      </c>
      <c r="E798" s="1">
        <v>76480.679966619995</v>
      </c>
      <c r="F798" s="1">
        <v>-20003.2948114711</v>
      </c>
      <c r="G798" s="1">
        <v>3484081</v>
      </c>
      <c r="H798" s="1">
        <v>2515049</v>
      </c>
      <c r="I798" s="1">
        <v>922706</v>
      </c>
      <c r="J798" s="1">
        <v>0.96029140078764097</v>
      </c>
      <c r="K798" s="1">
        <v>65946.646182879704</v>
      </c>
      <c r="L798" s="1">
        <v>76521.228557821101</v>
      </c>
      <c r="M798" s="1">
        <v>-10574.5823748808</v>
      </c>
      <c r="N798" s="1">
        <v>3488250</v>
      </c>
      <c r="O798" s="1">
        <v>2176590</v>
      </c>
      <c r="P798" s="1">
        <v>877580</v>
      </c>
      <c r="Q798" s="1">
        <v>0.96080052888989897</v>
      </c>
      <c r="R798" s="1">
        <v>62703.017156909598</v>
      </c>
      <c r="S798" s="1">
        <v>78045.816047523695</v>
      </c>
      <c r="T798" s="1">
        <v>-15342.7988905456</v>
      </c>
      <c r="U798" s="1">
        <v>3444075</v>
      </c>
      <c r="V798" s="1">
        <v>2342899</v>
      </c>
      <c r="W798" s="1">
        <v>916039</v>
      </c>
      <c r="X798" s="1">
        <v>0.97994324907406205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56446.638826312301</v>
      </c>
      <c r="E799" s="1">
        <v>76435.544710091301</v>
      </c>
      <c r="F799" s="1">
        <v>-19988.905883715899</v>
      </c>
      <c r="G799" s="1">
        <v>3484268</v>
      </c>
      <c r="H799" s="1">
        <v>2514481</v>
      </c>
      <c r="I799" s="1">
        <v>921855</v>
      </c>
      <c r="J799" s="1">
        <v>0.95972468251661802</v>
      </c>
      <c r="K799" s="1">
        <v>65913.206631189998</v>
      </c>
      <c r="L799" s="1">
        <v>76491.555397684497</v>
      </c>
      <c r="M799" s="1">
        <v>-10578.348766433801</v>
      </c>
      <c r="N799" s="1">
        <v>3488315</v>
      </c>
      <c r="O799" s="1">
        <v>2176833</v>
      </c>
      <c r="P799" s="1">
        <v>876915</v>
      </c>
      <c r="Q799" s="1">
        <v>0.96042795269776604</v>
      </c>
      <c r="R799" s="1">
        <v>62675.913722950703</v>
      </c>
      <c r="S799" s="1">
        <v>78031.015441126394</v>
      </c>
      <c r="T799" s="1">
        <v>-15355.1017181076</v>
      </c>
      <c r="U799" s="1">
        <v>3444259</v>
      </c>
      <c r="V799" s="1">
        <v>2343863</v>
      </c>
      <c r="W799" s="1">
        <v>915526</v>
      </c>
      <c r="X799" s="1">
        <v>0.97975741266340199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56413.106182141302</v>
      </c>
      <c r="E800" s="1">
        <v>76417.984222147701</v>
      </c>
      <c r="F800" s="1">
        <v>-20004.878039944098</v>
      </c>
      <c r="G800" s="1">
        <v>3484285</v>
      </c>
      <c r="H800" s="1">
        <v>2515115</v>
      </c>
      <c r="I800" s="1">
        <v>921504</v>
      </c>
      <c r="J800" s="1">
        <v>0.95950419303387602</v>
      </c>
      <c r="K800" s="1">
        <v>65894.090779419304</v>
      </c>
      <c r="L800" s="1">
        <v>76472.517853793397</v>
      </c>
      <c r="M800" s="1">
        <v>-10578.4270743139</v>
      </c>
      <c r="N800" s="1">
        <v>3488373</v>
      </c>
      <c r="O800" s="1">
        <v>2176983</v>
      </c>
      <c r="P800" s="1">
        <v>876476</v>
      </c>
      <c r="Q800" s="1">
        <v>0.96018891730087796</v>
      </c>
      <c r="R800" s="1">
        <v>62649.245916027801</v>
      </c>
      <c r="S800" s="1">
        <v>78024.422765543699</v>
      </c>
      <c r="T800" s="1">
        <v>-15375.1768494484</v>
      </c>
      <c r="U800" s="1">
        <v>3444483</v>
      </c>
      <c r="V800" s="1">
        <v>2345112</v>
      </c>
      <c r="W800" s="1">
        <v>915267</v>
      </c>
      <c r="X800" s="1">
        <v>0.97967463503024499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56370.104242282199</v>
      </c>
      <c r="E801" s="1">
        <v>76387.701174244299</v>
      </c>
      <c r="F801" s="1">
        <v>-20017.596931900101</v>
      </c>
      <c r="G801" s="1">
        <v>3484275</v>
      </c>
      <c r="H801" s="1">
        <v>2515871</v>
      </c>
      <c r="I801" s="1">
        <v>921024</v>
      </c>
      <c r="J801" s="1">
        <v>0.95912395909108406</v>
      </c>
      <c r="K801" s="1">
        <v>65916.988806203997</v>
      </c>
      <c r="L801" s="1">
        <v>76494.524334438902</v>
      </c>
      <c r="M801" s="1">
        <v>-10577.5355281745</v>
      </c>
      <c r="N801" s="1">
        <v>3488329</v>
      </c>
      <c r="O801" s="1">
        <v>2176890</v>
      </c>
      <c r="P801" s="1">
        <v>876709</v>
      </c>
      <c r="Q801" s="1">
        <v>0.96046523066700995</v>
      </c>
      <c r="R801" s="1">
        <v>62647.826250483296</v>
      </c>
      <c r="S801" s="1">
        <v>78025.449335174097</v>
      </c>
      <c r="T801" s="1">
        <v>-15377.623084623599</v>
      </c>
      <c r="U801" s="1">
        <v>3444671</v>
      </c>
      <c r="V801" s="1">
        <v>2345255</v>
      </c>
      <c r="W801" s="1">
        <v>915334</v>
      </c>
      <c r="X801" s="1">
        <v>0.979687524638296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56712.655516412502</v>
      </c>
      <c r="E802" s="1">
        <v>76644.683469743904</v>
      </c>
      <c r="F802" s="1">
        <v>-19932.027953269098</v>
      </c>
      <c r="G802" s="1">
        <v>3483932</v>
      </c>
      <c r="H802" s="1">
        <v>2516918</v>
      </c>
      <c r="I802" s="1">
        <v>924513</v>
      </c>
      <c r="J802" s="1">
        <v>0.96235062873667399</v>
      </c>
      <c r="K802" s="1">
        <v>65911.677387021293</v>
      </c>
      <c r="L802" s="1">
        <v>76496.905398110306</v>
      </c>
      <c r="M802" s="1">
        <v>-10585.228011028599</v>
      </c>
      <c r="N802" s="1">
        <v>3488297</v>
      </c>
      <c r="O802" s="1">
        <v>2177461</v>
      </c>
      <c r="P802" s="1">
        <v>876897</v>
      </c>
      <c r="Q802" s="1">
        <v>0.96049512730193798</v>
      </c>
      <c r="R802" s="1">
        <v>62435.238692897103</v>
      </c>
      <c r="S802" s="1">
        <v>78170.107112355399</v>
      </c>
      <c r="T802" s="1">
        <v>-15734.868419394499</v>
      </c>
      <c r="U802" s="1">
        <v>3442434</v>
      </c>
      <c r="V802" s="1">
        <v>2358227</v>
      </c>
      <c r="W802" s="1">
        <v>920489</v>
      </c>
      <c r="X802" s="1">
        <v>0.98150384765666698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56619.829416787601</v>
      </c>
      <c r="E803" s="1">
        <v>76561.344932330001</v>
      </c>
      <c r="F803" s="1">
        <v>-19941.515515479299</v>
      </c>
      <c r="G803" s="1">
        <v>3484124</v>
      </c>
      <c r="H803" s="1">
        <v>2516761</v>
      </c>
      <c r="I803" s="1">
        <v>922785</v>
      </c>
      <c r="J803" s="1">
        <v>0.961304230079286</v>
      </c>
      <c r="K803" s="1">
        <v>65927.197902189306</v>
      </c>
      <c r="L803" s="1">
        <v>76510.477254844795</v>
      </c>
      <c r="M803" s="1">
        <v>-10583.2793525953</v>
      </c>
      <c r="N803" s="1">
        <v>3488352</v>
      </c>
      <c r="O803" s="1">
        <v>2177303</v>
      </c>
      <c r="P803" s="1">
        <v>876663</v>
      </c>
      <c r="Q803" s="1">
        <v>0.96066553553209999</v>
      </c>
      <c r="R803" s="1">
        <v>62417.600781898604</v>
      </c>
      <c r="S803" s="1">
        <v>78154.902810361295</v>
      </c>
      <c r="T803" s="1">
        <v>-15737.3020284001</v>
      </c>
      <c r="U803" s="1">
        <v>3442513</v>
      </c>
      <c r="V803" s="1">
        <v>2358779</v>
      </c>
      <c r="W803" s="1">
        <v>919845</v>
      </c>
      <c r="X803" s="1">
        <v>0.98131294244418199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56772.052326725599</v>
      </c>
      <c r="E804" s="1">
        <v>76722.739470104396</v>
      </c>
      <c r="F804" s="1">
        <v>-19950.6871433161</v>
      </c>
      <c r="G804" s="1">
        <v>3483824</v>
      </c>
      <c r="H804" s="1">
        <v>2517089</v>
      </c>
      <c r="I804" s="1">
        <v>925843</v>
      </c>
      <c r="J804" s="1">
        <v>0.96333069985997699</v>
      </c>
      <c r="K804" s="1">
        <v>65932.435332552093</v>
      </c>
      <c r="L804" s="1">
        <v>76520.005200746906</v>
      </c>
      <c r="M804" s="1">
        <v>-10587.5698681339</v>
      </c>
      <c r="N804" s="1">
        <v>3488334</v>
      </c>
      <c r="O804" s="1">
        <v>2177569</v>
      </c>
      <c r="P804" s="1">
        <v>877241</v>
      </c>
      <c r="Q804" s="1">
        <v>0.96078516841873796</v>
      </c>
      <c r="R804" s="1">
        <v>62477.287136804203</v>
      </c>
      <c r="S804" s="1">
        <v>78189.809303318005</v>
      </c>
      <c r="T804" s="1">
        <v>-15712.522166452</v>
      </c>
      <c r="U804" s="1">
        <v>3442223</v>
      </c>
      <c r="V804" s="1">
        <v>2356577</v>
      </c>
      <c r="W804" s="1">
        <v>921258</v>
      </c>
      <c r="X804" s="1">
        <v>0.98175122836204598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56749.668401743504</v>
      </c>
      <c r="E805" s="1">
        <v>76670.6384487045</v>
      </c>
      <c r="F805" s="1">
        <v>-19920.970046898201</v>
      </c>
      <c r="G805" s="1">
        <v>3483978</v>
      </c>
      <c r="H805" s="1">
        <v>2516033</v>
      </c>
      <c r="I805" s="1">
        <v>925006</v>
      </c>
      <c r="J805" s="1">
        <v>0.96267651944677102</v>
      </c>
      <c r="K805" s="1">
        <v>65947.393733693607</v>
      </c>
      <c r="L805" s="1">
        <v>76531.313571979597</v>
      </c>
      <c r="M805" s="1">
        <v>-10583.9198382254</v>
      </c>
      <c r="N805" s="1">
        <v>3488298</v>
      </c>
      <c r="O805" s="1">
        <v>2177287</v>
      </c>
      <c r="P805" s="1">
        <v>877542</v>
      </c>
      <c r="Q805" s="1">
        <v>0.96092715632545</v>
      </c>
      <c r="R805" s="1">
        <v>62493.364896683102</v>
      </c>
      <c r="S805" s="1">
        <v>78193.281210122193</v>
      </c>
      <c r="T805" s="1">
        <v>-15699.916313375399</v>
      </c>
      <c r="U805" s="1">
        <v>3442233</v>
      </c>
      <c r="V805" s="1">
        <v>2356080</v>
      </c>
      <c r="W805" s="1">
        <v>921460</v>
      </c>
      <c r="X805" s="1">
        <v>0.98179482162311904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56788.942595755798</v>
      </c>
      <c r="E806" s="1">
        <v>76697.267251542202</v>
      </c>
      <c r="F806" s="1">
        <v>-19908.324655723602</v>
      </c>
      <c r="G806" s="1">
        <v>3483825</v>
      </c>
      <c r="H806" s="1">
        <v>2515604</v>
      </c>
      <c r="I806" s="1">
        <v>925221</v>
      </c>
      <c r="J806" s="1">
        <v>0.963010870689331</v>
      </c>
      <c r="K806" s="1">
        <v>65947.600168685705</v>
      </c>
      <c r="L806" s="1">
        <v>76529.821580986201</v>
      </c>
      <c r="M806" s="1">
        <v>-10582.2214122398</v>
      </c>
      <c r="N806" s="1">
        <v>3488258</v>
      </c>
      <c r="O806" s="1">
        <v>2177101</v>
      </c>
      <c r="P806" s="1">
        <v>877747</v>
      </c>
      <c r="Q806" s="1">
        <v>0.96090842288685996</v>
      </c>
      <c r="R806" s="1">
        <v>62492.651290184498</v>
      </c>
      <c r="S806" s="1">
        <v>78187.613219750405</v>
      </c>
      <c r="T806" s="1">
        <v>-15694.9619295019</v>
      </c>
      <c r="U806" s="1">
        <v>3442168</v>
      </c>
      <c r="V806" s="1">
        <v>2355676</v>
      </c>
      <c r="W806" s="1">
        <v>921228</v>
      </c>
      <c r="X806" s="1">
        <v>0.98172365433725495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56633.988882718899</v>
      </c>
      <c r="E807" s="1">
        <v>76587.689006465705</v>
      </c>
      <c r="F807" s="1">
        <v>-19953.700123684099</v>
      </c>
      <c r="G807" s="1">
        <v>3484002</v>
      </c>
      <c r="H807" s="1">
        <v>2517271</v>
      </c>
      <c r="I807" s="1">
        <v>923425</v>
      </c>
      <c r="J807" s="1">
        <v>0.96163500626832898</v>
      </c>
      <c r="K807" s="1">
        <v>65922.5081580322</v>
      </c>
      <c r="L807" s="1">
        <v>76506.438734713098</v>
      </c>
      <c r="M807" s="1">
        <v>-10583.9305766204</v>
      </c>
      <c r="N807" s="1">
        <v>3488305</v>
      </c>
      <c r="O807" s="1">
        <v>2177264</v>
      </c>
      <c r="P807" s="1">
        <v>877034</v>
      </c>
      <c r="Q807" s="1">
        <v>0.96061482787421004</v>
      </c>
      <c r="R807" s="1">
        <v>62437.9699206242</v>
      </c>
      <c r="S807" s="1">
        <v>78165.473261520703</v>
      </c>
      <c r="T807" s="1">
        <v>-15727.503340831599</v>
      </c>
      <c r="U807" s="1">
        <v>3442435</v>
      </c>
      <c r="V807" s="1">
        <v>2358006</v>
      </c>
      <c r="W807" s="1">
        <v>920361</v>
      </c>
      <c r="X807" s="1">
        <v>0.98144566502661401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56630.742519320302</v>
      </c>
      <c r="E808" s="1">
        <v>76577.888920160505</v>
      </c>
      <c r="F808" s="1">
        <v>-19947.146400777699</v>
      </c>
      <c r="G808" s="1">
        <v>3484050</v>
      </c>
      <c r="H808" s="1">
        <v>2517441</v>
      </c>
      <c r="I808" s="1">
        <v>923502</v>
      </c>
      <c r="J808" s="1">
        <v>0.96151195638684095</v>
      </c>
      <c r="K808" s="1">
        <v>65883.0444749085</v>
      </c>
      <c r="L808" s="1">
        <v>76470.298419635394</v>
      </c>
      <c r="M808" s="1">
        <v>-10587.253944665899</v>
      </c>
      <c r="N808" s="1">
        <v>3488369</v>
      </c>
      <c r="O808" s="1">
        <v>2177681</v>
      </c>
      <c r="P808" s="1">
        <v>876272</v>
      </c>
      <c r="Q808" s="1">
        <v>0.960161050086068</v>
      </c>
      <c r="R808" s="1">
        <v>62405.073769488998</v>
      </c>
      <c r="S808" s="1">
        <v>78155.155864612505</v>
      </c>
      <c r="T808" s="1">
        <v>-15750.082095060599</v>
      </c>
      <c r="U808" s="1">
        <v>3442547</v>
      </c>
      <c r="V808" s="1">
        <v>2359414</v>
      </c>
      <c r="W808" s="1">
        <v>919901</v>
      </c>
      <c r="X808" s="1">
        <v>0.98131611979330602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56658.858116771</v>
      </c>
      <c r="E809" s="1">
        <v>76580.249325783807</v>
      </c>
      <c r="F809" s="1">
        <v>-19921.391208950499</v>
      </c>
      <c r="G809" s="1">
        <v>3484003</v>
      </c>
      <c r="H809" s="1">
        <v>2516277</v>
      </c>
      <c r="I809" s="1">
        <v>923170</v>
      </c>
      <c r="J809" s="1">
        <v>0.96154159363932601</v>
      </c>
      <c r="K809" s="1">
        <v>65882.501621359203</v>
      </c>
      <c r="L809" s="1">
        <v>76472.684493009103</v>
      </c>
      <c r="M809" s="1">
        <v>-10590.182871589301</v>
      </c>
      <c r="N809" s="1">
        <v>3488319</v>
      </c>
      <c r="O809" s="1">
        <v>2177777</v>
      </c>
      <c r="P809" s="1">
        <v>876045</v>
      </c>
      <c r="Q809" s="1">
        <v>0.960191009622824</v>
      </c>
      <c r="R809" s="1">
        <v>62424.3811559276</v>
      </c>
      <c r="S809" s="1">
        <v>78153.071421898407</v>
      </c>
      <c r="T809" s="1">
        <v>-15728.6902659067</v>
      </c>
      <c r="U809" s="1">
        <v>3442559</v>
      </c>
      <c r="V809" s="1">
        <v>2358357</v>
      </c>
      <c r="W809" s="1">
        <v>919813</v>
      </c>
      <c r="X809" s="1">
        <v>0.98128994753104504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56696.376277620097</v>
      </c>
      <c r="E810" s="1">
        <v>76618.840477750098</v>
      </c>
      <c r="F810" s="1">
        <v>-19922.464200067301</v>
      </c>
      <c r="G810" s="1">
        <v>3483965</v>
      </c>
      <c r="H810" s="1">
        <v>2516673</v>
      </c>
      <c r="I810" s="1">
        <v>923832</v>
      </c>
      <c r="J810" s="1">
        <v>0.96202614413489496</v>
      </c>
      <c r="K810" s="1">
        <v>65887.867344372396</v>
      </c>
      <c r="L810" s="1">
        <v>76478.017404575206</v>
      </c>
      <c r="M810" s="1">
        <v>-10590.1500601424</v>
      </c>
      <c r="N810" s="1">
        <v>3488277</v>
      </c>
      <c r="O810" s="1">
        <v>2177701</v>
      </c>
      <c r="P810" s="1">
        <v>876726</v>
      </c>
      <c r="Q810" s="1">
        <v>0.96025796965927401</v>
      </c>
      <c r="R810" s="1">
        <v>62430.009014377698</v>
      </c>
      <c r="S810" s="1">
        <v>78159.584609011799</v>
      </c>
      <c r="T810" s="1">
        <v>-15729.5755945698</v>
      </c>
      <c r="U810" s="1">
        <v>3442317</v>
      </c>
      <c r="V810" s="1">
        <v>2358134</v>
      </c>
      <c r="W810" s="1">
        <v>920113</v>
      </c>
      <c r="X810" s="1">
        <v>0.98137172710700904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56707.056676234701</v>
      </c>
      <c r="E811" s="1">
        <v>76644.300479766098</v>
      </c>
      <c r="F811" s="1">
        <v>-19937.243803468598</v>
      </c>
      <c r="G811" s="1">
        <v>3484026</v>
      </c>
      <c r="H811" s="1">
        <v>2516751</v>
      </c>
      <c r="I811" s="1">
        <v>924461</v>
      </c>
      <c r="J811" s="1">
        <v>0.96234581991459101</v>
      </c>
      <c r="K811" s="1">
        <v>65892.851483786406</v>
      </c>
      <c r="L811" s="1">
        <v>76479.483810063699</v>
      </c>
      <c r="M811" s="1">
        <v>-10586.632326216701</v>
      </c>
      <c r="N811" s="1">
        <v>3488314</v>
      </c>
      <c r="O811" s="1">
        <v>2177461</v>
      </c>
      <c r="P811" s="1">
        <v>876860</v>
      </c>
      <c r="Q811" s="1">
        <v>0.96027638184626796</v>
      </c>
      <c r="R811" s="1">
        <v>62433.400319854103</v>
      </c>
      <c r="S811" s="1">
        <v>78162.912970871999</v>
      </c>
      <c r="T811" s="1">
        <v>-15729.5126509534</v>
      </c>
      <c r="U811" s="1">
        <v>3442414</v>
      </c>
      <c r="V811" s="1">
        <v>2358234</v>
      </c>
      <c r="W811" s="1">
        <v>920216</v>
      </c>
      <c r="X811" s="1">
        <v>0.98141351801779297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56739.974628356802</v>
      </c>
      <c r="E812" s="1">
        <v>76672.872357313405</v>
      </c>
      <c r="F812" s="1">
        <v>-19932.897728894201</v>
      </c>
      <c r="G812" s="1">
        <v>3483827</v>
      </c>
      <c r="H812" s="1">
        <v>2516491</v>
      </c>
      <c r="I812" s="1">
        <v>925199</v>
      </c>
      <c r="J812" s="1">
        <v>0.96270456840277696</v>
      </c>
      <c r="K812" s="1">
        <v>65966.6956442917</v>
      </c>
      <c r="L812" s="1">
        <v>76548.615236269994</v>
      </c>
      <c r="M812" s="1">
        <v>-10581.9195919181</v>
      </c>
      <c r="N812" s="1">
        <v>3488282</v>
      </c>
      <c r="O812" s="1">
        <v>2177125</v>
      </c>
      <c r="P812" s="1">
        <v>877883</v>
      </c>
      <c r="Q812" s="1">
        <v>0.96114439601846402</v>
      </c>
      <c r="R812" s="1">
        <v>62454.944608389997</v>
      </c>
      <c r="S812" s="1">
        <v>78177.814408453894</v>
      </c>
      <c r="T812" s="1">
        <v>-15722.869800001299</v>
      </c>
      <c r="U812" s="1">
        <v>3442405</v>
      </c>
      <c r="V812" s="1">
        <v>2357608</v>
      </c>
      <c r="W812" s="1">
        <v>920839</v>
      </c>
      <c r="X812" s="1">
        <v>0.98160062046478103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56663.694032660504</v>
      </c>
      <c r="E813" s="1">
        <v>76601.291373618296</v>
      </c>
      <c r="F813" s="1">
        <v>-19937.597340895201</v>
      </c>
      <c r="G813" s="1">
        <v>3483916</v>
      </c>
      <c r="H813" s="1">
        <v>2516636</v>
      </c>
      <c r="I813" s="1">
        <v>923777</v>
      </c>
      <c r="J813" s="1">
        <v>0.96180579758729501</v>
      </c>
      <c r="K813" s="1">
        <v>65907.120894149193</v>
      </c>
      <c r="L813" s="1">
        <v>76494.847447425796</v>
      </c>
      <c r="M813" s="1">
        <v>-10587.7265532162</v>
      </c>
      <c r="N813" s="1">
        <v>3488297</v>
      </c>
      <c r="O813" s="1">
        <v>2177503</v>
      </c>
      <c r="P813" s="1">
        <v>877002</v>
      </c>
      <c r="Q813" s="1">
        <v>0.96046928767359296</v>
      </c>
      <c r="R813" s="1">
        <v>62429.581955777903</v>
      </c>
      <c r="S813" s="1">
        <v>78163.430590341595</v>
      </c>
      <c r="T813" s="1">
        <v>-15733.848634501999</v>
      </c>
      <c r="U813" s="1">
        <v>3442456</v>
      </c>
      <c r="V813" s="1">
        <v>2358221</v>
      </c>
      <c r="W813" s="1">
        <v>920238</v>
      </c>
      <c r="X813" s="1">
        <v>0.98142001724773897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56733.286392646201</v>
      </c>
      <c r="E814" s="1">
        <v>76649.6901418333</v>
      </c>
      <c r="F814" s="1">
        <v>-19916.4037491239</v>
      </c>
      <c r="G814" s="1">
        <v>3483937</v>
      </c>
      <c r="H814" s="1">
        <v>2516115</v>
      </c>
      <c r="I814" s="1">
        <v>924621</v>
      </c>
      <c r="J814" s="1">
        <v>0.96241349251032104</v>
      </c>
      <c r="K814" s="1">
        <v>65914.1122903137</v>
      </c>
      <c r="L814" s="1">
        <v>76499.031314653199</v>
      </c>
      <c r="M814" s="1">
        <v>-10584.919024278901</v>
      </c>
      <c r="N814" s="1">
        <v>3488365</v>
      </c>
      <c r="O814" s="1">
        <v>2177410</v>
      </c>
      <c r="P814" s="1">
        <v>876886</v>
      </c>
      <c r="Q814" s="1">
        <v>0.960521820309582</v>
      </c>
      <c r="R814" s="1">
        <v>62456.994378258802</v>
      </c>
      <c r="S814" s="1">
        <v>78165.275353296995</v>
      </c>
      <c r="T814" s="1">
        <v>-15708.280974973601</v>
      </c>
      <c r="U814" s="1">
        <v>3442516</v>
      </c>
      <c r="V814" s="1">
        <v>2357242</v>
      </c>
      <c r="W814" s="1">
        <v>920346</v>
      </c>
      <c r="X814" s="1">
        <v>0.98144318009099496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56763.617899030498</v>
      </c>
      <c r="E815" s="1">
        <v>76685.865784838694</v>
      </c>
      <c r="F815" s="1">
        <v>-19922.247885745601</v>
      </c>
      <c r="G815" s="1">
        <v>3483866</v>
      </c>
      <c r="H815" s="1">
        <v>2516218</v>
      </c>
      <c r="I815" s="1">
        <v>925065</v>
      </c>
      <c r="J815" s="1">
        <v>0.96286771387591696</v>
      </c>
      <c r="K815" s="1">
        <v>65956.875757872695</v>
      </c>
      <c r="L815" s="1">
        <v>76536.843805069497</v>
      </c>
      <c r="M815" s="1">
        <v>-10579.968047136101</v>
      </c>
      <c r="N815" s="1">
        <v>3488243</v>
      </c>
      <c r="O815" s="1">
        <v>2176826</v>
      </c>
      <c r="P815" s="1">
        <v>877905</v>
      </c>
      <c r="Q815" s="1">
        <v>0.96099659393090198</v>
      </c>
      <c r="R815" s="1">
        <v>62450.4111117477</v>
      </c>
      <c r="S815" s="1">
        <v>78172.788888879601</v>
      </c>
      <c r="T815" s="1">
        <v>-15722.377777067801</v>
      </c>
      <c r="U815" s="1">
        <v>3442254</v>
      </c>
      <c r="V815" s="1">
        <v>2357392</v>
      </c>
      <c r="W815" s="1">
        <v>920687</v>
      </c>
      <c r="X815" s="1">
        <v>0.98153752004212003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56698.955945653601</v>
      </c>
      <c r="E816" s="1">
        <v>76636.189841212195</v>
      </c>
      <c r="F816" s="1">
        <v>-19937.233895495501</v>
      </c>
      <c r="G816" s="1">
        <v>3483922</v>
      </c>
      <c r="H816" s="1">
        <v>2516550</v>
      </c>
      <c r="I816" s="1">
        <v>924425</v>
      </c>
      <c r="J816" s="1">
        <v>0.96224398273869705</v>
      </c>
      <c r="K816" s="1">
        <v>65921.690571532206</v>
      </c>
      <c r="L816" s="1">
        <v>76508.820257199099</v>
      </c>
      <c r="M816" s="1">
        <v>-10587.1296856065</v>
      </c>
      <c r="N816" s="1">
        <v>3488309</v>
      </c>
      <c r="O816" s="1">
        <v>2177493</v>
      </c>
      <c r="P816" s="1">
        <v>876934</v>
      </c>
      <c r="Q816" s="1">
        <v>0.96064473027003106</v>
      </c>
      <c r="R816" s="1">
        <v>62432.106763302203</v>
      </c>
      <c r="S816" s="1">
        <v>78161.763117386901</v>
      </c>
      <c r="T816" s="1">
        <v>-15729.656354021199</v>
      </c>
      <c r="U816" s="1">
        <v>3442430</v>
      </c>
      <c r="V816" s="1">
        <v>2358240</v>
      </c>
      <c r="W816" s="1">
        <v>920218</v>
      </c>
      <c r="X816" s="1">
        <v>0.98139908045768698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56652.951787088998</v>
      </c>
      <c r="E817" s="1">
        <v>76578.976664866597</v>
      </c>
      <c r="F817" s="1">
        <v>-19926.024877715099</v>
      </c>
      <c r="G817" s="1">
        <v>3483978</v>
      </c>
      <c r="H817" s="1">
        <v>2516172</v>
      </c>
      <c r="I817" s="1">
        <v>923539</v>
      </c>
      <c r="J817" s="1">
        <v>0.96152561410912996</v>
      </c>
      <c r="K817" s="1">
        <v>65887.931935131695</v>
      </c>
      <c r="L817" s="1">
        <v>76475.041542165505</v>
      </c>
      <c r="M817" s="1">
        <v>-10587.109606973399</v>
      </c>
      <c r="N817" s="1">
        <v>3488257</v>
      </c>
      <c r="O817" s="1">
        <v>2177448</v>
      </c>
      <c r="P817" s="1">
        <v>876366</v>
      </c>
      <c r="Q817" s="1">
        <v>0.96022060473151605</v>
      </c>
      <c r="R817" s="1">
        <v>62425.158656344902</v>
      </c>
      <c r="S817" s="1">
        <v>78152.130844719402</v>
      </c>
      <c r="T817" s="1">
        <v>-15726.9721883115</v>
      </c>
      <c r="U817" s="1">
        <v>3442794</v>
      </c>
      <c r="V817" s="1">
        <v>2358600</v>
      </c>
      <c r="W817" s="1">
        <v>919758</v>
      </c>
      <c r="X817" s="1">
        <v>0.98127813764419802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56732.522059759103</v>
      </c>
      <c r="E818" s="1">
        <v>76671.7341122988</v>
      </c>
      <c r="F818" s="1">
        <v>-19939.212052476702</v>
      </c>
      <c r="G818" s="1">
        <v>3483996</v>
      </c>
      <c r="H818" s="1">
        <v>2517559</v>
      </c>
      <c r="I818" s="1">
        <v>924852</v>
      </c>
      <c r="J818" s="1">
        <v>0.96269027659862205</v>
      </c>
      <c r="K818" s="1">
        <v>65949.474060803594</v>
      </c>
      <c r="L818" s="1">
        <v>76533.122536074196</v>
      </c>
      <c r="M818" s="1">
        <v>-10583.64847521</v>
      </c>
      <c r="N818" s="1">
        <v>3488293</v>
      </c>
      <c r="O818" s="1">
        <v>2177317</v>
      </c>
      <c r="P818" s="1">
        <v>877492</v>
      </c>
      <c r="Q818" s="1">
        <v>0.96094986967821905</v>
      </c>
      <c r="R818" s="1">
        <v>62454.776530750998</v>
      </c>
      <c r="S818" s="1">
        <v>78179.454708150093</v>
      </c>
      <c r="T818" s="1">
        <v>-15724.6781773357</v>
      </c>
      <c r="U818" s="1">
        <v>3442362</v>
      </c>
      <c r="V818" s="1">
        <v>2357532</v>
      </c>
      <c r="W818" s="1">
        <v>920897</v>
      </c>
      <c r="X818" s="1">
        <v>0.98162121606740205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56755.828144015701</v>
      </c>
      <c r="E819" s="1">
        <v>76690.612544496995</v>
      </c>
      <c r="F819" s="1">
        <v>-19934.784400418499</v>
      </c>
      <c r="G819" s="1">
        <v>3483950</v>
      </c>
      <c r="H819" s="1">
        <v>2516918</v>
      </c>
      <c r="I819" s="1">
        <v>925282</v>
      </c>
      <c r="J819" s="1">
        <v>0.96292731418913402</v>
      </c>
      <c r="K819" s="1">
        <v>65927.229588537797</v>
      </c>
      <c r="L819" s="1">
        <v>76511.428569231706</v>
      </c>
      <c r="M819" s="1">
        <v>-10584.1989806334</v>
      </c>
      <c r="N819" s="1">
        <v>3488292</v>
      </c>
      <c r="O819" s="1">
        <v>2177424</v>
      </c>
      <c r="P819" s="1">
        <v>877228</v>
      </c>
      <c r="Q819" s="1">
        <v>0.96067748023533805</v>
      </c>
      <c r="R819" s="1">
        <v>62453.205734000599</v>
      </c>
      <c r="S819" s="1">
        <v>78166.457541915501</v>
      </c>
      <c r="T819" s="1">
        <v>-15713.2518078513</v>
      </c>
      <c r="U819" s="1">
        <v>3442334</v>
      </c>
      <c r="V819" s="1">
        <v>2357151</v>
      </c>
      <c r="W819" s="1">
        <v>920364</v>
      </c>
      <c r="X819" s="1">
        <v>0.98145802365102697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56684.380905048798</v>
      </c>
      <c r="E820" s="1">
        <v>76607.966618757506</v>
      </c>
      <c r="F820" s="1">
        <v>-19923.585713646498</v>
      </c>
      <c r="G820" s="1">
        <v>3484018</v>
      </c>
      <c r="H820" s="1">
        <v>2516371</v>
      </c>
      <c r="I820" s="1">
        <v>923740</v>
      </c>
      <c r="J820" s="1">
        <v>0.96188961196379197</v>
      </c>
      <c r="K820" s="1">
        <v>65928.473706866105</v>
      </c>
      <c r="L820" s="1">
        <v>76512.260277197594</v>
      </c>
      <c r="M820" s="1">
        <v>-10583.7865702709</v>
      </c>
      <c r="N820" s="1">
        <v>3488374</v>
      </c>
      <c r="O820" s="1">
        <v>2177277</v>
      </c>
      <c r="P820" s="1">
        <v>877453</v>
      </c>
      <c r="Q820" s="1">
        <v>0.960687923160364</v>
      </c>
      <c r="R820" s="1">
        <v>62439.021577585903</v>
      </c>
      <c r="S820" s="1">
        <v>78158.8898029267</v>
      </c>
      <c r="T820" s="1">
        <v>-15719.868225276899</v>
      </c>
      <c r="U820" s="1">
        <v>3442553</v>
      </c>
      <c r="V820" s="1">
        <v>2357805</v>
      </c>
      <c r="W820" s="1">
        <v>920076</v>
      </c>
      <c r="X820" s="1">
        <v>0.98136300312195801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56778.642843408001</v>
      </c>
      <c r="E821" s="1">
        <v>76713.879546371099</v>
      </c>
      <c r="F821" s="1">
        <v>-19935.236702900602</v>
      </c>
      <c r="G821" s="1">
        <v>3483939</v>
      </c>
      <c r="H821" s="1">
        <v>2516997</v>
      </c>
      <c r="I821" s="1">
        <v>925536</v>
      </c>
      <c r="J821" s="1">
        <v>0.96321945465953795</v>
      </c>
      <c r="K821" s="1">
        <v>65964.6099051645</v>
      </c>
      <c r="L821" s="1">
        <v>76546.232978155895</v>
      </c>
      <c r="M821" s="1">
        <v>-10581.623072930801</v>
      </c>
      <c r="N821" s="1">
        <v>3488286</v>
      </c>
      <c r="O821" s="1">
        <v>2176999</v>
      </c>
      <c r="P821" s="1">
        <v>877879</v>
      </c>
      <c r="Q821" s="1">
        <v>0.96111448438610703</v>
      </c>
      <c r="R821" s="1">
        <v>62488.1627941728</v>
      </c>
      <c r="S821" s="1">
        <v>78184.888435039698</v>
      </c>
      <c r="T821" s="1">
        <v>-15696.7256408016</v>
      </c>
      <c r="U821" s="1">
        <v>3442248</v>
      </c>
      <c r="V821" s="1">
        <v>2356241</v>
      </c>
      <c r="W821" s="1">
        <v>921096</v>
      </c>
      <c r="X821" s="1">
        <v>0.98168944194103003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56726.485057511403</v>
      </c>
      <c r="E822" s="1">
        <v>76658.742304957603</v>
      </c>
      <c r="F822" s="1">
        <v>-19932.257247383499</v>
      </c>
      <c r="G822" s="1">
        <v>3483976</v>
      </c>
      <c r="H822" s="1">
        <v>2516776</v>
      </c>
      <c r="I822" s="1">
        <v>924817</v>
      </c>
      <c r="J822" s="1">
        <v>0.96252715146851497</v>
      </c>
      <c r="K822" s="1">
        <v>65930.847674264704</v>
      </c>
      <c r="L822" s="1">
        <v>76511.061948061702</v>
      </c>
      <c r="M822" s="1">
        <v>-10580.214273736499</v>
      </c>
      <c r="N822" s="1">
        <v>3488260</v>
      </c>
      <c r="O822" s="1">
        <v>2176926</v>
      </c>
      <c r="P822" s="1">
        <v>877617</v>
      </c>
      <c r="Q822" s="1">
        <v>0.96067287694000103</v>
      </c>
      <c r="R822" s="1">
        <v>62438.4195627753</v>
      </c>
      <c r="S822" s="1">
        <v>78170.1265630993</v>
      </c>
      <c r="T822" s="1">
        <v>-15731.7070002604</v>
      </c>
      <c r="U822" s="1">
        <v>3442374</v>
      </c>
      <c r="V822" s="1">
        <v>2358033</v>
      </c>
      <c r="W822" s="1">
        <v>920526</v>
      </c>
      <c r="X822" s="1">
        <v>0.98150409188020205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56617.882791592499</v>
      </c>
      <c r="E823" s="1">
        <v>76559.881998411307</v>
      </c>
      <c r="F823" s="1">
        <v>-19941.9992067561</v>
      </c>
      <c r="G823" s="1">
        <v>3484092</v>
      </c>
      <c r="H823" s="1">
        <v>2517017</v>
      </c>
      <c r="I823" s="1">
        <v>922683</v>
      </c>
      <c r="J823" s="1">
        <v>0.961285861481329</v>
      </c>
      <c r="K823" s="1">
        <v>65863.797827880597</v>
      </c>
      <c r="L823" s="1">
        <v>76453.415856638894</v>
      </c>
      <c r="M823" s="1">
        <v>-10589.6180286979</v>
      </c>
      <c r="N823" s="1">
        <v>3488344</v>
      </c>
      <c r="O823" s="1">
        <v>2177798</v>
      </c>
      <c r="P823" s="1">
        <v>875703</v>
      </c>
      <c r="Q823" s="1">
        <v>0.95994907262881801</v>
      </c>
      <c r="R823" s="1">
        <v>62421.7487085295</v>
      </c>
      <c r="S823" s="1">
        <v>78143.582473419199</v>
      </c>
      <c r="T823" s="1">
        <v>-15721.8337648248</v>
      </c>
      <c r="U823" s="1">
        <v>3442447</v>
      </c>
      <c r="V823" s="1">
        <v>2358078</v>
      </c>
      <c r="W823" s="1">
        <v>919457</v>
      </c>
      <c r="X823" s="1">
        <v>0.98117080429604298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56698.565598858797</v>
      </c>
      <c r="E824" s="1">
        <v>76625.682397985496</v>
      </c>
      <c r="F824" s="1">
        <v>-19927.116799064399</v>
      </c>
      <c r="G824" s="1">
        <v>3484072</v>
      </c>
      <c r="H824" s="1">
        <v>2516538</v>
      </c>
      <c r="I824" s="1">
        <v>924197</v>
      </c>
      <c r="J824" s="1">
        <v>0.96211205128386601</v>
      </c>
      <c r="K824" s="1">
        <v>65908.682987201406</v>
      </c>
      <c r="L824" s="1">
        <v>76495.488151492202</v>
      </c>
      <c r="M824" s="1">
        <v>-10586.8051642302</v>
      </c>
      <c r="N824" s="1">
        <v>3488305</v>
      </c>
      <c r="O824" s="1">
        <v>2177509</v>
      </c>
      <c r="P824" s="1">
        <v>877000</v>
      </c>
      <c r="Q824" s="1">
        <v>0.96047733235371002</v>
      </c>
      <c r="R824" s="1">
        <v>62459.999361007896</v>
      </c>
      <c r="S824" s="1">
        <v>78171.317846714795</v>
      </c>
      <c r="T824" s="1">
        <v>-15711.3184856424</v>
      </c>
      <c r="U824" s="1">
        <v>3442327</v>
      </c>
      <c r="V824" s="1">
        <v>2357004</v>
      </c>
      <c r="W824" s="1">
        <v>920672</v>
      </c>
      <c r="X824" s="1">
        <v>0.98151904963701497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56749.695784974101</v>
      </c>
      <c r="E825" s="1">
        <v>76686.563194540096</v>
      </c>
      <c r="F825" s="1">
        <v>-19936.8674095034</v>
      </c>
      <c r="G825" s="1">
        <v>3483817</v>
      </c>
      <c r="H825" s="1">
        <v>2516991</v>
      </c>
      <c r="I825" s="1">
        <v>925269</v>
      </c>
      <c r="J825" s="1">
        <v>0.96287647055197501</v>
      </c>
      <c r="K825" s="1">
        <v>65971.397973705607</v>
      </c>
      <c r="L825" s="1">
        <v>76549.479857367594</v>
      </c>
      <c r="M825" s="1">
        <v>-10578.0818836013</v>
      </c>
      <c r="N825" s="1">
        <v>3488201</v>
      </c>
      <c r="O825" s="1">
        <v>2176740</v>
      </c>
      <c r="P825" s="1">
        <v>878272</v>
      </c>
      <c r="Q825" s="1">
        <v>0.96115525220076803</v>
      </c>
      <c r="R825" s="1">
        <v>62476.681315704504</v>
      </c>
      <c r="S825" s="1">
        <v>78180.825955000604</v>
      </c>
      <c r="T825" s="1">
        <v>-15704.1446392321</v>
      </c>
      <c r="U825" s="1">
        <v>3442086</v>
      </c>
      <c r="V825" s="1">
        <v>2356397</v>
      </c>
      <c r="W825" s="1">
        <v>921014</v>
      </c>
      <c r="X825" s="1">
        <v>0.98163843344255497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56757.600787033603</v>
      </c>
      <c r="E826" s="1">
        <v>76694.057802701398</v>
      </c>
      <c r="F826" s="1">
        <v>-19936.457015604301</v>
      </c>
      <c r="G826" s="1">
        <v>3483821</v>
      </c>
      <c r="H826" s="1">
        <v>2516886</v>
      </c>
      <c r="I826" s="1">
        <v>925249</v>
      </c>
      <c r="J826" s="1">
        <v>0.96297057285038701</v>
      </c>
      <c r="K826" s="1">
        <v>65979.329019540499</v>
      </c>
      <c r="L826" s="1">
        <v>76562.024973579799</v>
      </c>
      <c r="M826" s="1">
        <v>-10582.6959539785</v>
      </c>
      <c r="N826" s="1">
        <v>3488274</v>
      </c>
      <c r="O826" s="1">
        <v>2176993</v>
      </c>
      <c r="P826" s="1">
        <v>878045</v>
      </c>
      <c r="Q826" s="1">
        <v>0.96131276867716997</v>
      </c>
      <c r="R826" s="1">
        <v>62478.036295337799</v>
      </c>
      <c r="S826" s="1">
        <v>78185.358437865099</v>
      </c>
      <c r="T826" s="1">
        <v>-15707.3221424639</v>
      </c>
      <c r="U826" s="1">
        <v>3442250</v>
      </c>
      <c r="V826" s="1">
        <v>2356423</v>
      </c>
      <c r="W826" s="1">
        <v>921150</v>
      </c>
      <c r="X826" s="1">
        <v>0.98169534329640296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56698.112733122303</v>
      </c>
      <c r="E827" s="1">
        <v>76641.341158727693</v>
      </c>
      <c r="F827" s="1">
        <v>-19943.228425542999</v>
      </c>
      <c r="G827" s="1">
        <v>3483990</v>
      </c>
      <c r="H827" s="1">
        <v>2517255</v>
      </c>
      <c r="I827" s="1">
        <v>924457</v>
      </c>
      <c r="J827" s="1">
        <v>0.96230866268029103</v>
      </c>
      <c r="K827" s="1">
        <v>65886.876355186701</v>
      </c>
      <c r="L827" s="1">
        <v>76472.173671012104</v>
      </c>
      <c r="M827" s="1">
        <v>-10585.297315764899</v>
      </c>
      <c r="N827" s="1">
        <v>3488282</v>
      </c>
      <c r="O827" s="1">
        <v>2177388</v>
      </c>
      <c r="P827" s="1">
        <v>876851</v>
      </c>
      <c r="Q827" s="1">
        <v>0.96018459574195103</v>
      </c>
      <c r="R827" s="1">
        <v>62442.1423159853</v>
      </c>
      <c r="S827" s="1">
        <v>78163.846898308897</v>
      </c>
      <c r="T827" s="1">
        <v>-15721.704582258501</v>
      </c>
      <c r="U827" s="1">
        <v>3442467</v>
      </c>
      <c r="V827" s="1">
        <v>2357725</v>
      </c>
      <c r="W827" s="1">
        <v>920286</v>
      </c>
      <c r="X827" s="1">
        <v>0.98142524441048096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56708.899225896603</v>
      </c>
      <c r="E828" s="1">
        <v>76637.972664412402</v>
      </c>
      <c r="F828" s="1">
        <v>-19929.073438453099</v>
      </c>
      <c r="G828" s="1">
        <v>3483895</v>
      </c>
      <c r="H828" s="1">
        <v>2515955</v>
      </c>
      <c r="I828" s="1">
        <v>924138</v>
      </c>
      <c r="J828" s="1">
        <v>0.96226636786641095</v>
      </c>
      <c r="K828" s="1">
        <v>65894.402811435793</v>
      </c>
      <c r="L828" s="1">
        <v>76481.723875076394</v>
      </c>
      <c r="M828" s="1">
        <v>-10587.321063580201</v>
      </c>
      <c r="N828" s="1">
        <v>3488244</v>
      </c>
      <c r="O828" s="1">
        <v>2177514</v>
      </c>
      <c r="P828" s="1">
        <v>876483</v>
      </c>
      <c r="Q828" s="1">
        <v>0.96030450810207502</v>
      </c>
      <c r="R828" s="1">
        <v>62447.3219326377</v>
      </c>
      <c r="S828" s="1">
        <v>78168.169022397604</v>
      </c>
      <c r="T828" s="1">
        <v>-15720.8470896947</v>
      </c>
      <c r="U828" s="1">
        <v>3442433</v>
      </c>
      <c r="V828" s="1">
        <v>2357630</v>
      </c>
      <c r="W828" s="1">
        <v>920464</v>
      </c>
      <c r="X828" s="1">
        <v>0.98147951299959402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56738.151143211202</v>
      </c>
      <c r="E829" s="1">
        <v>76669.506698483994</v>
      </c>
      <c r="F829" s="1">
        <v>-19931.355555210499</v>
      </c>
      <c r="G829" s="1">
        <v>3483947</v>
      </c>
      <c r="H829" s="1">
        <v>2516410</v>
      </c>
      <c r="I829" s="1">
        <v>924964</v>
      </c>
      <c r="J829" s="1">
        <v>0.96266230919125795</v>
      </c>
      <c r="K829" s="1">
        <v>65925.184297650194</v>
      </c>
      <c r="L829" s="1">
        <v>76509.555524634503</v>
      </c>
      <c r="M829" s="1">
        <v>-10584.3712269236</v>
      </c>
      <c r="N829" s="1">
        <v>3488309</v>
      </c>
      <c r="O829" s="1">
        <v>2177177</v>
      </c>
      <c r="P829" s="1">
        <v>877142</v>
      </c>
      <c r="Q829" s="1">
        <v>0.96065396228778599</v>
      </c>
      <c r="R829" s="1">
        <v>62450.445594357603</v>
      </c>
      <c r="S829" s="1">
        <v>78168.150725634594</v>
      </c>
      <c r="T829" s="1">
        <v>-15717.705131213501</v>
      </c>
      <c r="U829" s="1">
        <v>3442380</v>
      </c>
      <c r="V829" s="1">
        <v>2357508</v>
      </c>
      <c r="W829" s="1">
        <v>920420</v>
      </c>
      <c r="X829" s="1">
        <v>0.98147928326543099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56701.743758578203</v>
      </c>
      <c r="E830" s="1">
        <v>76649.898473556794</v>
      </c>
      <c r="F830" s="1">
        <v>-19948.154714916</v>
      </c>
      <c r="G830" s="1">
        <v>3483861</v>
      </c>
      <c r="H830" s="1">
        <v>2517437</v>
      </c>
      <c r="I830" s="1">
        <v>924314</v>
      </c>
      <c r="J830" s="1">
        <v>0.96241610832339197</v>
      </c>
      <c r="K830" s="1">
        <v>65914.885854287306</v>
      </c>
      <c r="L830" s="1">
        <v>76502.467782707303</v>
      </c>
      <c r="M830" s="1">
        <v>-10587.581928359499</v>
      </c>
      <c r="N830" s="1">
        <v>3488291</v>
      </c>
      <c r="O830" s="1">
        <v>2177453</v>
      </c>
      <c r="P830" s="1">
        <v>876929</v>
      </c>
      <c r="Q830" s="1">
        <v>0.96056496860171303</v>
      </c>
      <c r="R830" s="1">
        <v>62426.691053781302</v>
      </c>
      <c r="S830" s="1">
        <v>78158.543282011902</v>
      </c>
      <c r="T830" s="1">
        <v>-15731.8522281654</v>
      </c>
      <c r="U830" s="1">
        <v>3442697</v>
      </c>
      <c r="V830" s="1">
        <v>2358430</v>
      </c>
      <c r="W830" s="1">
        <v>920069</v>
      </c>
      <c r="X830" s="1">
        <v>0.98135865220542995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56757.058587141197</v>
      </c>
      <c r="E831" s="1">
        <v>76672.188263592907</v>
      </c>
      <c r="F831" s="1">
        <v>-19915.129676388799</v>
      </c>
      <c r="G831" s="1">
        <v>3483897</v>
      </c>
      <c r="H831" s="1">
        <v>2515703</v>
      </c>
      <c r="I831" s="1">
        <v>924763</v>
      </c>
      <c r="J831" s="1">
        <v>0.96269597892217096</v>
      </c>
      <c r="K831" s="1">
        <v>65957.183400126407</v>
      </c>
      <c r="L831" s="1">
        <v>76536.590162012493</v>
      </c>
      <c r="M831" s="1">
        <v>-10579.406761825099</v>
      </c>
      <c r="N831" s="1">
        <v>3488305</v>
      </c>
      <c r="O831" s="1">
        <v>2176814</v>
      </c>
      <c r="P831" s="1">
        <v>877892</v>
      </c>
      <c r="Q831" s="1">
        <v>0.96099340918874099</v>
      </c>
      <c r="R831" s="1">
        <v>62477.858795004096</v>
      </c>
      <c r="S831" s="1">
        <v>78179.395655140805</v>
      </c>
      <c r="T831" s="1">
        <v>-15701.5368600736</v>
      </c>
      <c r="U831" s="1">
        <v>3442155</v>
      </c>
      <c r="V831" s="1">
        <v>2356257</v>
      </c>
      <c r="W831" s="1">
        <v>920895</v>
      </c>
      <c r="X831" s="1">
        <v>0.98162047459783297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56758.507721457798</v>
      </c>
      <c r="E832" s="1">
        <v>76670.867207297095</v>
      </c>
      <c r="F832" s="1">
        <v>-19912.3594857764</v>
      </c>
      <c r="G832" s="1">
        <v>3483862</v>
      </c>
      <c r="H832" s="1">
        <v>2515463</v>
      </c>
      <c r="I832" s="1">
        <v>924837</v>
      </c>
      <c r="J832" s="1">
        <v>0.96267939173961303</v>
      </c>
      <c r="K832" s="1">
        <v>65954.184889742901</v>
      </c>
      <c r="L832" s="1">
        <v>76536.780006953704</v>
      </c>
      <c r="M832" s="1">
        <v>-10582.5951171503</v>
      </c>
      <c r="N832" s="1">
        <v>3488266</v>
      </c>
      <c r="O832" s="1">
        <v>2177037</v>
      </c>
      <c r="P832" s="1">
        <v>877835</v>
      </c>
      <c r="Q832" s="1">
        <v>0.96099579288177595</v>
      </c>
      <c r="R832" s="1">
        <v>62475.977073128903</v>
      </c>
      <c r="S832" s="1">
        <v>78180.582071012002</v>
      </c>
      <c r="T832" s="1">
        <v>-15704.6049978183</v>
      </c>
      <c r="U832" s="1">
        <v>3442359</v>
      </c>
      <c r="V832" s="1">
        <v>2356631</v>
      </c>
      <c r="W832" s="1">
        <v>920971</v>
      </c>
      <c r="X832" s="1">
        <v>0.98163537123525701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56716.375575049198</v>
      </c>
      <c r="E833" s="1">
        <v>76650.289468410207</v>
      </c>
      <c r="F833" s="1">
        <v>-19933.913893297798</v>
      </c>
      <c r="G833" s="1">
        <v>3483954</v>
      </c>
      <c r="H833" s="1">
        <v>2516649</v>
      </c>
      <c r="I833" s="1">
        <v>924298</v>
      </c>
      <c r="J833" s="1">
        <v>0.96242101765468602</v>
      </c>
      <c r="K833" s="1">
        <v>65950.165372914504</v>
      </c>
      <c r="L833" s="1">
        <v>76534.123332680203</v>
      </c>
      <c r="M833" s="1">
        <v>-10583.9579597054</v>
      </c>
      <c r="N833" s="1">
        <v>3488341</v>
      </c>
      <c r="O833" s="1">
        <v>2177289</v>
      </c>
      <c r="P833" s="1">
        <v>877716</v>
      </c>
      <c r="Q833" s="1">
        <v>0.96096243568019202</v>
      </c>
      <c r="R833" s="1">
        <v>62433.298752483803</v>
      </c>
      <c r="S833" s="1">
        <v>78164.383865973403</v>
      </c>
      <c r="T833" s="1">
        <v>-15731.085113425799</v>
      </c>
      <c r="U833" s="1">
        <v>3442475</v>
      </c>
      <c r="V833" s="1">
        <v>2358187</v>
      </c>
      <c r="W833" s="1">
        <v>920308</v>
      </c>
      <c r="X833" s="1">
        <v>0.981431986576358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56739.679522248</v>
      </c>
      <c r="E834" s="1">
        <v>76662.162508004098</v>
      </c>
      <c r="F834" s="1">
        <v>-19922.482985693401</v>
      </c>
      <c r="G834" s="1">
        <v>3483961</v>
      </c>
      <c r="H834" s="1">
        <v>2515983</v>
      </c>
      <c r="I834" s="1">
        <v>924795</v>
      </c>
      <c r="J834" s="1">
        <v>0.96257009553721096</v>
      </c>
      <c r="K834" s="1">
        <v>65922.452510967603</v>
      </c>
      <c r="L834" s="1">
        <v>76504.979609823102</v>
      </c>
      <c r="M834" s="1">
        <v>-10582.527098795001</v>
      </c>
      <c r="N834" s="1">
        <v>3488266</v>
      </c>
      <c r="O834" s="1">
        <v>2177133</v>
      </c>
      <c r="P834" s="1">
        <v>877648</v>
      </c>
      <c r="Q834" s="1">
        <v>0.96059650710242594</v>
      </c>
      <c r="R834" s="1">
        <v>62444.802941505099</v>
      </c>
      <c r="S834" s="1">
        <v>78169.147998107801</v>
      </c>
      <c r="T834" s="1">
        <v>-15724.345056538499</v>
      </c>
      <c r="U834" s="1">
        <v>3442573</v>
      </c>
      <c r="V834" s="1">
        <v>2357854</v>
      </c>
      <c r="W834" s="1">
        <v>920485</v>
      </c>
      <c r="X834" s="1">
        <v>0.98149180501838795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56768.356781387003</v>
      </c>
      <c r="E835" s="1">
        <v>76688.255541555598</v>
      </c>
      <c r="F835" s="1">
        <v>-19919.898760106</v>
      </c>
      <c r="G835" s="1">
        <v>3483914</v>
      </c>
      <c r="H835" s="1">
        <v>2516147</v>
      </c>
      <c r="I835" s="1">
        <v>925364</v>
      </c>
      <c r="J835" s="1">
        <v>0.96289771966072801</v>
      </c>
      <c r="K835" s="1">
        <v>65965.357757758597</v>
      </c>
      <c r="L835" s="1">
        <v>76546.574006413895</v>
      </c>
      <c r="M835" s="1">
        <v>-10581.216248594899</v>
      </c>
      <c r="N835" s="1">
        <v>3488289</v>
      </c>
      <c r="O835" s="1">
        <v>2176985</v>
      </c>
      <c r="P835" s="1">
        <v>878113</v>
      </c>
      <c r="Q835" s="1">
        <v>0.96111876633683802</v>
      </c>
      <c r="R835" s="1">
        <v>62479.255606701401</v>
      </c>
      <c r="S835" s="1">
        <v>78187.350276600002</v>
      </c>
      <c r="T835" s="1">
        <v>-15708.0946698352</v>
      </c>
      <c r="U835" s="1">
        <v>3442385</v>
      </c>
      <c r="V835" s="1">
        <v>2356542</v>
      </c>
      <c r="W835" s="1">
        <v>921235</v>
      </c>
      <c r="X835" s="1">
        <v>0.98172035282312098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56714.350999203198</v>
      </c>
      <c r="E836" s="1">
        <v>76663.992278708101</v>
      </c>
      <c r="F836" s="1">
        <v>-19949.641279442501</v>
      </c>
      <c r="G836" s="1">
        <v>3483902</v>
      </c>
      <c r="H836" s="1">
        <v>2517467</v>
      </c>
      <c r="I836" s="1">
        <v>924966</v>
      </c>
      <c r="J836" s="1">
        <v>0.96259307013776596</v>
      </c>
      <c r="K836" s="1">
        <v>65938.492956715796</v>
      </c>
      <c r="L836" s="1">
        <v>76522.598705859404</v>
      </c>
      <c r="M836" s="1">
        <v>-10584.105749083101</v>
      </c>
      <c r="N836" s="1">
        <v>3488277</v>
      </c>
      <c r="O836" s="1">
        <v>2177313</v>
      </c>
      <c r="P836" s="1">
        <v>877108</v>
      </c>
      <c r="Q836" s="1">
        <v>0.96081773246836999</v>
      </c>
      <c r="R836" s="1">
        <v>62434.5580875206</v>
      </c>
      <c r="S836" s="1">
        <v>78164.162618964998</v>
      </c>
      <c r="T836" s="1">
        <v>-15729.604531380301</v>
      </c>
      <c r="U836" s="1">
        <v>3442443</v>
      </c>
      <c r="V836" s="1">
        <v>2358154</v>
      </c>
      <c r="W836" s="1">
        <v>920218</v>
      </c>
      <c r="X836" s="1">
        <v>0.98142920859897098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56730.287105352501</v>
      </c>
      <c r="E837" s="1">
        <v>76660.774356881302</v>
      </c>
      <c r="F837" s="1">
        <v>-19930.487251465998</v>
      </c>
      <c r="G837" s="1">
        <v>3484094</v>
      </c>
      <c r="H837" s="1">
        <v>2516604</v>
      </c>
      <c r="I837" s="1">
        <v>924718</v>
      </c>
      <c r="J837" s="1">
        <v>0.96255266591202004</v>
      </c>
      <c r="K837" s="1">
        <v>65940.546230373293</v>
      </c>
      <c r="L837" s="1">
        <v>76522.462183697106</v>
      </c>
      <c r="M837" s="1">
        <v>-10581.915953263</v>
      </c>
      <c r="N837" s="1">
        <v>3488286</v>
      </c>
      <c r="O837" s="1">
        <v>2177098</v>
      </c>
      <c r="P837" s="1">
        <v>877441</v>
      </c>
      <c r="Q837" s="1">
        <v>0.96081601829612495</v>
      </c>
      <c r="R837" s="1">
        <v>62429.766243617902</v>
      </c>
      <c r="S837" s="1">
        <v>78162.622594286106</v>
      </c>
      <c r="T837" s="1">
        <v>-15732.856350604399</v>
      </c>
      <c r="U837" s="1">
        <v>3442813</v>
      </c>
      <c r="V837" s="1">
        <v>2358474</v>
      </c>
      <c r="W837" s="1">
        <v>920269</v>
      </c>
      <c r="X837" s="1">
        <v>0.98140987204944696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56718.371747708698</v>
      </c>
      <c r="E838" s="1">
        <v>76653.480361950205</v>
      </c>
      <c r="F838" s="1">
        <v>-19935.108614178502</v>
      </c>
      <c r="G838" s="1">
        <v>3483966</v>
      </c>
      <c r="H838" s="1">
        <v>2516917</v>
      </c>
      <c r="I838" s="1">
        <v>924611</v>
      </c>
      <c r="J838" s="1">
        <v>0.96246108251327001</v>
      </c>
      <c r="K838" s="1">
        <v>65897.038283428003</v>
      </c>
      <c r="L838" s="1">
        <v>76487.630341635202</v>
      </c>
      <c r="M838" s="1">
        <v>-10590.5920581463</v>
      </c>
      <c r="N838" s="1">
        <v>3488325</v>
      </c>
      <c r="O838" s="1">
        <v>2177723</v>
      </c>
      <c r="P838" s="1">
        <v>876526</v>
      </c>
      <c r="Q838" s="1">
        <v>0.96037866969487795</v>
      </c>
      <c r="R838" s="1">
        <v>62440.450721028297</v>
      </c>
      <c r="S838" s="1">
        <v>78162.550032038096</v>
      </c>
      <c r="T838" s="1">
        <v>-15722.0993109464</v>
      </c>
      <c r="U838" s="1">
        <v>3442601</v>
      </c>
      <c r="V838" s="1">
        <v>2357825</v>
      </c>
      <c r="W838" s="1">
        <v>920238</v>
      </c>
      <c r="X838" s="1">
        <v>0.981408960957871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56680.767305729903</v>
      </c>
      <c r="E839" s="1">
        <v>76604.805619359206</v>
      </c>
      <c r="F839" s="1">
        <v>-19924.038313566602</v>
      </c>
      <c r="G839" s="1">
        <v>3483894</v>
      </c>
      <c r="H839" s="1">
        <v>2516205</v>
      </c>
      <c r="I839" s="1">
        <v>923877</v>
      </c>
      <c r="J839" s="1">
        <v>0.96184992245603995</v>
      </c>
      <c r="K839" s="1">
        <v>65917.052804762105</v>
      </c>
      <c r="L839" s="1">
        <v>76503.070824359194</v>
      </c>
      <c r="M839" s="1">
        <v>-10586.018019536599</v>
      </c>
      <c r="N839" s="1">
        <v>3488302</v>
      </c>
      <c r="O839" s="1">
        <v>2177466</v>
      </c>
      <c r="P839" s="1">
        <v>877045</v>
      </c>
      <c r="Q839" s="1">
        <v>0.96057254039256001</v>
      </c>
      <c r="R839" s="1">
        <v>62456.311188379797</v>
      </c>
      <c r="S839" s="1">
        <v>78170.280945601102</v>
      </c>
      <c r="T839" s="1">
        <v>-15713.969757156499</v>
      </c>
      <c r="U839" s="1">
        <v>3442413</v>
      </c>
      <c r="V839" s="1">
        <v>2357282</v>
      </c>
      <c r="W839" s="1">
        <v>920564</v>
      </c>
      <c r="X839" s="1">
        <v>0.98150603030686701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56670.811509454303</v>
      </c>
      <c r="E840" s="1">
        <v>76601.571306123005</v>
      </c>
      <c r="F840" s="1">
        <v>-19930.759796605598</v>
      </c>
      <c r="G840" s="1">
        <v>3483916</v>
      </c>
      <c r="H840" s="1">
        <v>2516582</v>
      </c>
      <c r="I840" s="1">
        <v>923833</v>
      </c>
      <c r="J840" s="1">
        <v>0.96180931241975398</v>
      </c>
      <c r="K840" s="1">
        <v>65909.737971219904</v>
      </c>
      <c r="L840" s="1">
        <v>76495.018035695204</v>
      </c>
      <c r="M840" s="1">
        <v>-10585.280064414699</v>
      </c>
      <c r="N840" s="1">
        <v>3488248</v>
      </c>
      <c r="O840" s="1">
        <v>2177374</v>
      </c>
      <c r="P840" s="1">
        <v>876913</v>
      </c>
      <c r="Q840" s="1">
        <v>0.96047142957987097</v>
      </c>
      <c r="R840" s="1">
        <v>62440.827766633003</v>
      </c>
      <c r="S840" s="1">
        <v>78161.364861895403</v>
      </c>
      <c r="T840" s="1">
        <v>-15720.537095199201</v>
      </c>
      <c r="U840" s="1">
        <v>3442425</v>
      </c>
      <c r="V840" s="1">
        <v>2357712</v>
      </c>
      <c r="W840" s="1">
        <v>920153</v>
      </c>
      <c r="X840" s="1">
        <v>0.98139407996182304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56674.312984644101</v>
      </c>
      <c r="E841" s="1">
        <v>76597.017126587802</v>
      </c>
      <c r="F841" s="1">
        <v>-19922.7041418812</v>
      </c>
      <c r="G841" s="1">
        <v>3483886</v>
      </c>
      <c r="H841" s="1">
        <v>2516322</v>
      </c>
      <c r="I841" s="1">
        <v>923646</v>
      </c>
      <c r="J841" s="1">
        <v>0.96175213014252103</v>
      </c>
      <c r="K841" s="1">
        <v>65898.9526211255</v>
      </c>
      <c r="L841" s="1">
        <v>76483.9495709412</v>
      </c>
      <c r="M841" s="1">
        <v>-10584.996949755199</v>
      </c>
      <c r="N841" s="1">
        <v>3488306</v>
      </c>
      <c r="O841" s="1">
        <v>2177323</v>
      </c>
      <c r="P841" s="1">
        <v>876820</v>
      </c>
      <c r="Q841" s="1">
        <v>0.96033245393885303</v>
      </c>
      <c r="R841" s="1">
        <v>62441.805312945697</v>
      </c>
      <c r="S841" s="1">
        <v>78165.283587419603</v>
      </c>
      <c r="T841" s="1">
        <v>-15723.478274409201</v>
      </c>
      <c r="U841" s="1">
        <v>3442498</v>
      </c>
      <c r="V841" s="1">
        <v>2357851</v>
      </c>
      <c r="W841" s="1">
        <v>920312</v>
      </c>
      <c r="X841" s="1">
        <v>0.98144328347863996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56723.072831837897</v>
      </c>
      <c r="E842" s="1">
        <v>76649.532810159304</v>
      </c>
      <c r="F842" s="1">
        <v>-19926.459978258899</v>
      </c>
      <c r="G842" s="1">
        <v>3483899</v>
      </c>
      <c r="H842" s="1">
        <v>2516358</v>
      </c>
      <c r="I842" s="1">
        <v>924551</v>
      </c>
      <c r="J842" s="1">
        <v>0.96241151705385797</v>
      </c>
      <c r="K842" s="1">
        <v>65942.419279108901</v>
      </c>
      <c r="L842" s="1">
        <v>76525.648702684994</v>
      </c>
      <c r="M842" s="1">
        <v>-10583.229423515601</v>
      </c>
      <c r="N842" s="1">
        <v>3488201</v>
      </c>
      <c r="O842" s="1">
        <v>2177118</v>
      </c>
      <c r="P842" s="1">
        <v>877610</v>
      </c>
      <c r="Q842" s="1">
        <v>0.960856028227839</v>
      </c>
      <c r="R842" s="1">
        <v>62466.153502466201</v>
      </c>
      <c r="S842" s="1">
        <v>78182.48500832</v>
      </c>
      <c r="T842" s="1">
        <v>-15716.331505788699</v>
      </c>
      <c r="U842" s="1">
        <v>3442378</v>
      </c>
      <c r="V842" s="1">
        <v>2357077</v>
      </c>
      <c r="W842" s="1">
        <v>921058</v>
      </c>
      <c r="X842" s="1">
        <v>0.98165926451566499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56675.855601174502</v>
      </c>
      <c r="E843" s="1">
        <v>76611.782906747394</v>
      </c>
      <c r="F843" s="1">
        <v>-19935.9273055105</v>
      </c>
      <c r="G843" s="1">
        <v>3483803</v>
      </c>
      <c r="H843" s="1">
        <v>2516567</v>
      </c>
      <c r="I843" s="1">
        <v>923963</v>
      </c>
      <c r="J843" s="1">
        <v>0.96193752927494802</v>
      </c>
      <c r="K843" s="1">
        <v>65917.354049695496</v>
      </c>
      <c r="L843" s="1">
        <v>76502.116720499194</v>
      </c>
      <c r="M843" s="1">
        <v>-10584.762670743001</v>
      </c>
      <c r="N843" s="1">
        <v>3488269</v>
      </c>
      <c r="O843" s="1">
        <v>2177250</v>
      </c>
      <c r="P843" s="1">
        <v>877101</v>
      </c>
      <c r="Q843" s="1">
        <v>0.96056056066470097</v>
      </c>
      <c r="R843" s="1">
        <v>62446.712667752901</v>
      </c>
      <c r="S843" s="1">
        <v>78166.978305388198</v>
      </c>
      <c r="T843" s="1">
        <v>-15720.2656375716</v>
      </c>
      <c r="U843" s="1">
        <v>3442429</v>
      </c>
      <c r="V843" s="1">
        <v>2357561</v>
      </c>
      <c r="W843" s="1">
        <v>920375</v>
      </c>
      <c r="X843" s="1">
        <v>0.98146456235708002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56718.327799347397</v>
      </c>
      <c r="E844" s="1">
        <v>76652.120164497406</v>
      </c>
      <c r="F844" s="1">
        <v>-19933.792365087302</v>
      </c>
      <c r="G844" s="1">
        <v>3484024</v>
      </c>
      <c r="H844" s="1">
        <v>2516457</v>
      </c>
      <c r="I844" s="1">
        <v>924587</v>
      </c>
      <c r="J844" s="1">
        <v>0.96244400387435702</v>
      </c>
      <c r="K844" s="1">
        <v>65947.565753770206</v>
      </c>
      <c r="L844" s="1">
        <v>76529.945265386399</v>
      </c>
      <c r="M844" s="1">
        <v>-10582.3795115557</v>
      </c>
      <c r="N844" s="1">
        <v>3488307</v>
      </c>
      <c r="O844" s="1">
        <v>2177106</v>
      </c>
      <c r="P844" s="1">
        <v>877733</v>
      </c>
      <c r="Q844" s="1">
        <v>0.96090997586816695</v>
      </c>
      <c r="R844" s="1">
        <v>62450.971011806098</v>
      </c>
      <c r="S844" s="1">
        <v>78167.185770683602</v>
      </c>
      <c r="T844" s="1">
        <v>-15716.214758812401</v>
      </c>
      <c r="U844" s="1">
        <v>3442429</v>
      </c>
      <c r="V844" s="1">
        <v>2357429</v>
      </c>
      <c r="W844" s="1">
        <v>920419</v>
      </c>
      <c r="X844" s="1">
        <v>0.98146716729128702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56647.091315480298</v>
      </c>
      <c r="E845" s="1">
        <v>76577.293411474704</v>
      </c>
      <c r="F845" s="1">
        <v>-19930.2020959318</v>
      </c>
      <c r="G845" s="1">
        <v>3483957</v>
      </c>
      <c r="H845" s="1">
        <v>2516399</v>
      </c>
      <c r="I845" s="1">
        <v>923305</v>
      </c>
      <c r="J845" s="1">
        <v>0.96150447917991</v>
      </c>
      <c r="K845" s="1">
        <v>65880.772789248105</v>
      </c>
      <c r="L845" s="1">
        <v>76468.571226063505</v>
      </c>
      <c r="M845" s="1">
        <v>-10587.7984367549</v>
      </c>
      <c r="N845" s="1">
        <v>3488323</v>
      </c>
      <c r="O845" s="1">
        <v>2177566</v>
      </c>
      <c r="P845" s="1">
        <v>876267</v>
      </c>
      <c r="Q845" s="1">
        <v>0.960139363443963</v>
      </c>
      <c r="R845" s="1">
        <v>62415.430682258499</v>
      </c>
      <c r="S845" s="1">
        <v>78154.861710281897</v>
      </c>
      <c r="T845" s="1">
        <v>-15739.431027959101</v>
      </c>
      <c r="U845" s="1">
        <v>3442814</v>
      </c>
      <c r="V845" s="1">
        <v>2358965</v>
      </c>
      <c r="W845" s="1">
        <v>919815</v>
      </c>
      <c r="X845" s="1">
        <v>0.98131242639160499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56739.516634071602</v>
      </c>
      <c r="E846" s="1">
        <v>76672.969647004706</v>
      </c>
      <c r="F846" s="1">
        <v>-19933.453012870301</v>
      </c>
      <c r="G846" s="1">
        <v>3483972</v>
      </c>
      <c r="H846" s="1">
        <v>2517063</v>
      </c>
      <c r="I846" s="1">
        <v>925151</v>
      </c>
      <c r="J846" s="1">
        <v>0.96270578997211798</v>
      </c>
      <c r="K846" s="1">
        <v>65946.918329255597</v>
      </c>
      <c r="L846" s="1">
        <v>76526.463547843407</v>
      </c>
      <c r="M846" s="1">
        <v>-10579.545218527101</v>
      </c>
      <c r="N846" s="1">
        <v>3488236</v>
      </c>
      <c r="O846" s="1">
        <v>2176936</v>
      </c>
      <c r="P846" s="1">
        <v>877491</v>
      </c>
      <c r="Q846" s="1">
        <v>0.96086625942346204</v>
      </c>
      <c r="R846" s="1">
        <v>62469.544021902497</v>
      </c>
      <c r="S846" s="1">
        <v>78177.150230563595</v>
      </c>
      <c r="T846" s="1">
        <v>-15707.6062085962</v>
      </c>
      <c r="U846" s="1">
        <v>3442351</v>
      </c>
      <c r="V846" s="1">
        <v>2356739</v>
      </c>
      <c r="W846" s="1">
        <v>920855</v>
      </c>
      <c r="X846" s="1">
        <v>0.98159228104734397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56683.546513177098</v>
      </c>
      <c r="E847" s="1">
        <v>76616.256723997503</v>
      </c>
      <c r="F847" s="1">
        <v>-19932.710210757701</v>
      </c>
      <c r="G847" s="1">
        <v>3483920</v>
      </c>
      <c r="H847" s="1">
        <v>2516804</v>
      </c>
      <c r="I847" s="1">
        <v>923969</v>
      </c>
      <c r="J847" s="1">
        <v>0.96199370252335303</v>
      </c>
      <c r="K847" s="1">
        <v>65871.492165354706</v>
      </c>
      <c r="L847" s="1">
        <v>76457.614484914797</v>
      </c>
      <c r="M847" s="1">
        <v>-10586.1223194996</v>
      </c>
      <c r="N847" s="1">
        <v>3488349</v>
      </c>
      <c r="O847" s="1">
        <v>2177533</v>
      </c>
      <c r="P847" s="1">
        <v>876226</v>
      </c>
      <c r="Q847" s="1">
        <v>0.96000179060452595</v>
      </c>
      <c r="R847" s="1">
        <v>62403.708619528901</v>
      </c>
      <c r="S847" s="1">
        <v>78152.641396952502</v>
      </c>
      <c r="T847" s="1">
        <v>-15748.9327773593</v>
      </c>
      <c r="U847" s="1">
        <v>3442706</v>
      </c>
      <c r="V847" s="1">
        <v>2359417</v>
      </c>
      <c r="W847" s="1">
        <v>919806</v>
      </c>
      <c r="X847" s="1">
        <v>0.98128454813792299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56692.8099454857</v>
      </c>
      <c r="E848" s="1">
        <v>76632.308997609798</v>
      </c>
      <c r="F848" s="1">
        <v>-19939.499052061601</v>
      </c>
      <c r="G848" s="1">
        <v>3484050</v>
      </c>
      <c r="H848" s="1">
        <v>2517038</v>
      </c>
      <c r="I848" s="1">
        <v>924404</v>
      </c>
      <c r="J848" s="1">
        <v>0.96219525486729196</v>
      </c>
      <c r="K848" s="1">
        <v>65948.057269514</v>
      </c>
      <c r="L848" s="1">
        <v>76530.949921283798</v>
      </c>
      <c r="M848" s="1">
        <v>-10582.892651709501</v>
      </c>
      <c r="N848" s="1">
        <v>3488302</v>
      </c>
      <c r="O848" s="1">
        <v>2177162</v>
      </c>
      <c r="P848" s="1">
        <v>877572</v>
      </c>
      <c r="Q848" s="1">
        <v>0.96092259032738803</v>
      </c>
      <c r="R848" s="1">
        <v>62443.0525029005</v>
      </c>
      <c r="S848" s="1">
        <v>78166.687885145599</v>
      </c>
      <c r="T848" s="1">
        <v>-15723.635382181799</v>
      </c>
      <c r="U848" s="1">
        <v>3442354</v>
      </c>
      <c r="V848" s="1">
        <v>2357635</v>
      </c>
      <c r="W848" s="1">
        <v>920375</v>
      </c>
      <c r="X848" s="1">
        <v>0.98146091584058104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56713.052824595899</v>
      </c>
      <c r="E849" s="1">
        <v>76634.256967936395</v>
      </c>
      <c r="F849" s="1">
        <v>-19921.204143277901</v>
      </c>
      <c r="G849" s="1">
        <v>3483928</v>
      </c>
      <c r="H849" s="1">
        <v>2516225</v>
      </c>
      <c r="I849" s="1">
        <v>924115</v>
      </c>
      <c r="J849" s="1">
        <v>0.96221971358228098</v>
      </c>
      <c r="K849" s="1">
        <v>65900.270961348098</v>
      </c>
      <c r="L849" s="1">
        <v>76487.812741076094</v>
      </c>
      <c r="M849" s="1">
        <v>-10587.541779667101</v>
      </c>
      <c r="N849" s="1">
        <v>3488305</v>
      </c>
      <c r="O849" s="1">
        <v>2177421</v>
      </c>
      <c r="P849" s="1">
        <v>876601</v>
      </c>
      <c r="Q849" s="1">
        <v>0.96038095990221695</v>
      </c>
      <c r="R849" s="1">
        <v>62428.232513085</v>
      </c>
      <c r="S849" s="1">
        <v>78154.944388786898</v>
      </c>
      <c r="T849" s="1">
        <v>-15726.7118756374</v>
      </c>
      <c r="U849" s="1">
        <v>3442615</v>
      </c>
      <c r="V849" s="1">
        <v>2358238</v>
      </c>
      <c r="W849" s="1">
        <v>919910</v>
      </c>
      <c r="X849" s="1">
        <v>0.98131346450289103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56738.146897107697</v>
      </c>
      <c r="E850" s="1">
        <v>76667.794012724902</v>
      </c>
      <c r="F850" s="1">
        <v>-19929.6471155545</v>
      </c>
      <c r="G850" s="1">
        <v>3483880</v>
      </c>
      <c r="H850" s="1">
        <v>2516522</v>
      </c>
      <c r="I850" s="1">
        <v>924641</v>
      </c>
      <c r="J850" s="1">
        <v>0.96264080470924096</v>
      </c>
      <c r="K850" s="1">
        <v>65943.087192730105</v>
      </c>
      <c r="L850" s="1">
        <v>76525.486630344501</v>
      </c>
      <c r="M850" s="1">
        <v>-10582.3994375538</v>
      </c>
      <c r="N850" s="1">
        <v>3488264</v>
      </c>
      <c r="O850" s="1">
        <v>2177090</v>
      </c>
      <c r="P850" s="1">
        <v>877804</v>
      </c>
      <c r="Q850" s="1">
        <v>0.96085399324756104</v>
      </c>
      <c r="R850" s="1">
        <v>62438.111710912999</v>
      </c>
      <c r="S850" s="1">
        <v>78170.0367123709</v>
      </c>
      <c r="T850" s="1">
        <v>-15731.9250013938</v>
      </c>
      <c r="U850" s="1">
        <v>3442596</v>
      </c>
      <c r="V850" s="1">
        <v>2358200</v>
      </c>
      <c r="W850" s="1">
        <v>920589</v>
      </c>
      <c r="X850" s="1">
        <v>0.98150296371448298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56680.469940560899</v>
      </c>
      <c r="E851" s="1">
        <v>76616.385724138105</v>
      </c>
      <c r="F851" s="1">
        <v>-19935.915783514502</v>
      </c>
      <c r="G851" s="1">
        <v>3483807</v>
      </c>
      <c r="H851" s="1">
        <v>2517033</v>
      </c>
      <c r="I851" s="1">
        <v>923983</v>
      </c>
      <c r="J851" s="1">
        <v>0.96199532224908701</v>
      </c>
      <c r="K851" s="1">
        <v>65933.136487153999</v>
      </c>
      <c r="L851" s="1">
        <v>76519.115135342203</v>
      </c>
      <c r="M851" s="1">
        <v>-10585.978648127601</v>
      </c>
      <c r="N851" s="1">
        <v>3488291</v>
      </c>
      <c r="O851" s="1">
        <v>2177382</v>
      </c>
      <c r="P851" s="1">
        <v>876761</v>
      </c>
      <c r="Q851" s="1">
        <v>0.96077399275771802</v>
      </c>
      <c r="R851" s="1">
        <v>62422.075951951301</v>
      </c>
      <c r="S851" s="1">
        <v>78159.832735317599</v>
      </c>
      <c r="T851" s="1">
        <v>-15737.756783302</v>
      </c>
      <c r="U851" s="1">
        <v>3442689</v>
      </c>
      <c r="V851" s="1">
        <v>2358708</v>
      </c>
      <c r="W851" s="1">
        <v>920117</v>
      </c>
      <c r="X851" s="1">
        <v>0.98137484258085295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56737.287178232698</v>
      </c>
      <c r="E852" s="1">
        <v>76668.615467803102</v>
      </c>
      <c r="F852" s="1">
        <v>-19931.328289507601</v>
      </c>
      <c r="G852" s="1">
        <v>3483995</v>
      </c>
      <c r="H852" s="1">
        <v>2516583</v>
      </c>
      <c r="I852" s="1">
        <v>924990</v>
      </c>
      <c r="J852" s="1">
        <v>0.962651118899023</v>
      </c>
      <c r="K852" s="1">
        <v>65932.546972601398</v>
      </c>
      <c r="L852" s="1">
        <v>76515.368649715994</v>
      </c>
      <c r="M852" s="1">
        <v>-10582.8216770539</v>
      </c>
      <c r="N852" s="1">
        <v>3488282</v>
      </c>
      <c r="O852" s="1">
        <v>2177201</v>
      </c>
      <c r="P852" s="1">
        <v>877389</v>
      </c>
      <c r="Q852" s="1">
        <v>0.96072695188502899</v>
      </c>
      <c r="R852" s="1">
        <v>62466.886081270903</v>
      </c>
      <c r="S852" s="1">
        <v>78168.271755453403</v>
      </c>
      <c r="T852" s="1">
        <v>-15701.3856741174</v>
      </c>
      <c r="U852" s="1">
        <v>3442344</v>
      </c>
      <c r="V852" s="1">
        <v>2356571</v>
      </c>
      <c r="W852" s="1">
        <v>920455</v>
      </c>
      <c r="X852" s="1">
        <v>0.98148080291580697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56798.116326292598</v>
      </c>
      <c r="E853" s="1">
        <v>76717.6293650929</v>
      </c>
      <c r="F853" s="1">
        <v>-19919.513038737401</v>
      </c>
      <c r="G853" s="1">
        <v>3483856</v>
      </c>
      <c r="H853" s="1">
        <v>2516205</v>
      </c>
      <c r="I853" s="1">
        <v>925838</v>
      </c>
      <c r="J853" s="1">
        <v>0.96326653738257595</v>
      </c>
      <c r="K853" s="1">
        <v>65952.111332949004</v>
      </c>
      <c r="L853" s="1">
        <v>76534.079129797596</v>
      </c>
      <c r="M853" s="1">
        <v>-10581.9677967883</v>
      </c>
      <c r="N853" s="1">
        <v>3488235</v>
      </c>
      <c r="O853" s="1">
        <v>2177092</v>
      </c>
      <c r="P853" s="1">
        <v>877549</v>
      </c>
      <c r="Q853" s="1">
        <v>0.96096188066881205</v>
      </c>
      <c r="R853" s="1">
        <v>62454.102483327501</v>
      </c>
      <c r="S853" s="1">
        <v>78169.310815664707</v>
      </c>
      <c r="T853" s="1">
        <v>-15715.208332272499</v>
      </c>
      <c r="U853" s="1">
        <v>3442400</v>
      </c>
      <c r="V853" s="1">
        <v>2357309</v>
      </c>
      <c r="W853" s="1">
        <v>920520</v>
      </c>
      <c r="X853" s="1">
        <v>0.98149384935560402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56686.955355681799</v>
      </c>
      <c r="E854" s="1">
        <v>76613.111781635307</v>
      </c>
      <c r="F854" s="1">
        <v>-19926.1564258906</v>
      </c>
      <c r="G854" s="1">
        <v>3483870</v>
      </c>
      <c r="H854" s="1">
        <v>2516663</v>
      </c>
      <c r="I854" s="1">
        <v>924042</v>
      </c>
      <c r="J854" s="1">
        <v>0.961954214627745</v>
      </c>
      <c r="K854" s="1">
        <v>65903.307314756807</v>
      </c>
      <c r="L854" s="1">
        <v>76490.384055140603</v>
      </c>
      <c r="M854" s="1">
        <v>-10587.076740323</v>
      </c>
      <c r="N854" s="1">
        <v>3488325</v>
      </c>
      <c r="O854" s="1">
        <v>2177578</v>
      </c>
      <c r="P854" s="1">
        <v>876513</v>
      </c>
      <c r="Q854" s="1">
        <v>0.96041324532104599</v>
      </c>
      <c r="R854" s="1">
        <v>62445.016230746398</v>
      </c>
      <c r="S854" s="1">
        <v>78171.325753965197</v>
      </c>
      <c r="T854" s="1">
        <v>-15726.309523153201</v>
      </c>
      <c r="U854" s="1">
        <v>3442630</v>
      </c>
      <c r="V854" s="1">
        <v>2358091</v>
      </c>
      <c r="W854" s="1">
        <v>920549</v>
      </c>
      <c r="X854" s="1">
        <v>0.981519148920458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56748.626615116598</v>
      </c>
      <c r="E855" s="1">
        <v>76649.242003549196</v>
      </c>
      <c r="F855" s="1">
        <v>-19900.615388369799</v>
      </c>
      <c r="G855" s="1">
        <v>3483959</v>
      </c>
      <c r="H855" s="1">
        <v>2515205</v>
      </c>
      <c r="I855" s="1">
        <v>924497</v>
      </c>
      <c r="J855" s="1">
        <v>0.96240786568612702</v>
      </c>
      <c r="K855" s="1">
        <v>65935.923782487895</v>
      </c>
      <c r="L855" s="1">
        <v>76517.8255621852</v>
      </c>
      <c r="M855" s="1">
        <v>-10581.9017796362</v>
      </c>
      <c r="N855" s="1">
        <v>3488308</v>
      </c>
      <c r="O855" s="1">
        <v>2177127</v>
      </c>
      <c r="P855" s="1">
        <v>877410</v>
      </c>
      <c r="Q855" s="1">
        <v>0.960757800877442</v>
      </c>
      <c r="R855" s="1">
        <v>62451.625778072601</v>
      </c>
      <c r="S855" s="1">
        <v>78162.421669771895</v>
      </c>
      <c r="T855" s="1">
        <v>-15710.7958916343</v>
      </c>
      <c r="U855" s="1">
        <v>3442301</v>
      </c>
      <c r="V855" s="1">
        <v>2357062</v>
      </c>
      <c r="W855" s="1">
        <v>920245</v>
      </c>
      <c r="X855" s="1">
        <v>0.98140734924128303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56701.7394095407</v>
      </c>
      <c r="E856" s="1">
        <v>76625.039942066607</v>
      </c>
      <c r="F856" s="1">
        <v>-19923.300532462999</v>
      </c>
      <c r="G856" s="1">
        <v>3483923</v>
      </c>
      <c r="H856" s="1">
        <v>2516090</v>
      </c>
      <c r="I856" s="1">
        <v>924310</v>
      </c>
      <c r="J856" s="1">
        <v>0.96210398460748603</v>
      </c>
      <c r="K856" s="1">
        <v>65899.5116070191</v>
      </c>
      <c r="L856" s="1">
        <v>76485.425879309696</v>
      </c>
      <c r="M856" s="1">
        <v>-10585.9142722302</v>
      </c>
      <c r="N856" s="1">
        <v>3488244</v>
      </c>
      <c r="O856" s="1">
        <v>2177330</v>
      </c>
      <c r="P856" s="1">
        <v>876792</v>
      </c>
      <c r="Q856" s="1">
        <v>0.96035099046640904</v>
      </c>
      <c r="R856" s="1">
        <v>62428.571811888702</v>
      </c>
      <c r="S856" s="1">
        <v>78158.105800088495</v>
      </c>
      <c r="T856" s="1">
        <v>-15729.5339881359</v>
      </c>
      <c r="U856" s="1">
        <v>3442544</v>
      </c>
      <c r="V856" s="1">
        <v>2358279</v>
      </c>
      <c r="W856" s="1">
        <v>920050</v>
      </c>
      <c r="X856" s="1">
        <v>0.98135315918249699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56702.9395678988</v>
      </c>
      <c r="E857" s="1">
        <v>76641.540456622199</v>
      </c>
      <c r="F857" s="1">
        <v>-19938.600888660301</v>
      </c>
      <c r="G857" s="1">
        <v>3483946</v>
      </c>
      <c r="H857" s="1">
        <v>2516428</v>
      </c>
      <c r="I857" s="1">
        <v>924370</v>
      </c>
      <c r="J857" s="1">
        <v>0.96231116506460501</v>
      </c>
      <c r="K857" s="1">
        <v>65938.463658056295</v>
      </c>
      <c r="L857" s="1">
        <v>76524.799372046895</v>
      </c>
      <c r="M857" s="1">
        <v>-10586.335713930201</v>
      </c>
      <c r="N857" s="1">
        <v>3488233</v>
      </c>
      <c r="O857" s="1">
        <v>2177328</v>
      </c>
      <c r="P857" s="1">
        <v>877585</v>
      </c>
      <c r="Q857" s="1">
        <v>0.96084536403253196</v>
      </c>
      <c r="R857" s="1">
        <v>62452.600074098598</v>
      </c>
      <c r="S857" s="1">
        <v>78173.607796353404</v>
      </c>
      <c r="T857" s="1">
        <v>-15721.007722190099</v>
      </c>
      <c r="U857" s="1">
        <v>3442365</v>
      </c>
      <c r="V857" s="1">
        <v>2357469</v>
      </c>
      <c r="W857" s="1">
        <v>920607</v>
      </c>
      <c r="X857" s="1">
        <v>0.98154780224417304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56732.422444073498</v>
      </c>
      <c r="E858" s="1">
        <v>76666.889629794896</v>
      </c>
      <c r="F858" s="1">
        <v>-19934.467185659199</v>
      </c>
      <c r="G858" s="1">
        <v>3484020</v>
      </c>
      <c r="H858" s="1">
        <v>2516652</v>
      </c>
      <c r="I858" s="1">
        <v>924786</v>
      </c>
      <c r="J858" s="1">
        <v>0.96262944927737504</v>
      </c>
      <c r="K858" s="1">
        <v>65920.986977461202</v>
      </c>
      <c r="L858" s="1">
        <v>76504.427160659194</v>
      </c>
      <c r="M858" s="1">
        <v>-10583.4401831373</v>
      </c>
      <c r="N858" s="1">
        <v>3488316</v>
      </c>
      <c r="O858" s="1">
        <v>2177172</v>
      </c>
      <c r="P858" s="1">
        <v>877150</v>
      </c>
      <c r="Q858" s="1">
        <v>0.96058957055083505</v>
      </c>
      <c r="R858" s="1">
        <v>62461.295284854903</v>
      </c>
      <c r="S858" s="1">
        <v>78175.257207982897</v>
      </c>
      <c r="T858" s="1">
        <v>-15713.9619230637</v>
      </c>
      <c r="U858" s="1">
        <v>3442300</v>
      </c>
      <c r="V858" s="1">
        <v>2357089</v>
      </c>
      <c r="W858" s="1">
        <v>920761</v>
      </c>
      <c r="X858" s="1">
        <v>0.98156851225623298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56699.469486164402</v>
      </c>
      <c r="E859" s="1">
        <v>76624.419101872802</v>
      </c>
      <c r="F859" s="1">
        <v>-19924.949615645601</v>
      </c>
      <c r="G859" s="1">
        <v>3484026</v>
      </c>
      <c r="H859" s="1">
        <v>2516465</v>
      </c>
      <c r="I859" s="1">
        <v>924069</v>
      </c>
      <c r="J859" s="1">
        <v>0.962096189338152</v>
      </c>
      <c r="K859" s="1">
        <v>65914.782366067404</v>
      </c>
      <c r="L859" s="1">
        <v>76496.148163404607</v>
      </c>
      <c r="M859" s="1">
        <v>-10581.365797276399</v>
      </c>
      <c r="N859" s="1">
        <v>3488318</v>
      </c>
      <c r="O859" s="1">
        <v>2177096</v>
      </c>
      <c r="P859" s="1">
        <v>876764</v>
      </c>
      <c r="Q859" s="1">
        <v>0.96048561946313604</v>
      </c>
      <c r="R859" s="1">
        <v>62443.212541485598</v>
      </c>
      <c r="S859" s="1">
        <v>78167.733726368897</v>
      </c>
      <c r="T859" s="1">
        <v>-15724.521184817801</v>
      </c>
      <c r="U859" s="1">
        <v>3442388</v>
      </c>
      <c r="V859" s="1">
        <v>2357917</v>
      </c>
      <c r="W859" s="1">
        <v>920381</v>
      </c>
      <c r="X859" s="1">
        <v>0.98147404742274402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56731.879720168501</v>
      </c>
      <c r="E860" s="1">
        <v>76641.904827230697</v>
      </c>
      <c r="F860" s="1">
        <v>-19910.025106999801</v>
      </c>
      <c r="G860" s="1">
        <v>3483966</v>
      </c>
      <c r="H860" s="1">
        <v>2515653</v>
      </c>
      <c r="I860" s="1">
        <v>924444</v>
      </c>
      <c r="J860" s="1">
        <v>0.96231574010189302</v>
      </c>
      <c r="K860" s="1">
        <v>65948.316197033302</v>
      </c>
      <c r="L860" s="1">
        <v>76531.355817517906</v>
      </c>
      <c r="M860" s="1">
        <v>-10583.039620424101</v>
      </c>
      <c r="N860" s="1">
        <v>3488230</v>
      </c>
      <c r="O860" s="1">
        <v>2177062</v>
      </c>
      <c r="P860" s="1">
        <v>877949</v>
      </c>
      <c r="Q860" s="1">
        <v>0.96092768676041895</v>
      </c>
      <c r="R860" s="1">
        <v>62468.408402240399</v>
      </c>
      <c r="S860" s="1">
        <v>78184.690199862496</v>
      </c>
      <c r="T860" s="1">
        <v>-15716.2817975577</v>
      </c>
      <c r="U860" s="1">
        <v>3442346</v>
      </c>
      <c r="V860" s="1">
        <v>2357117</v>
      </c>
      <c r="W860" s="1">
        <v>921167</v>
      </c>
      <c r="X860" s="1">
        <v>0.98168695290019403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56686.989717112898</v>
      </c>
      <c r="E861" s="1">
        <v>76606.954057551804</v>
      </c>
      <c r="F861" s="1">
        <v>-19919.9643403761</v>
      </c>
      <c r="G861" s="1">
        <v>3484092</v>
      </c>
      <c r="H861" s="1">
        <v>2515835</v>
      </c>
      <c r="I861" s="1">
        <v>923682</v>
      </c>
      <c r="J861" s="1">
        <v>0.96187689824551004</v>
      </c>
      <c r="K861" s="1">
        <v>65939.103883530697</v>
      </c>
      <c r="L861" s="1">
        <v>76520.242577318902</v>
      </c>
      <c r="M861" s="1">
        <v>-10581.1386937275</v>
      </c>
      <c r="N861" s="1">
        <v>3488275</v>
      </c>
      <c r="O861" s="1">
        <v>2176986</v>
      </c>
      <c r="P861" s="1">
        <v>877229</v>
      </c>
      <c r="Q861" s="1">
        <v>0.96078814891893205</v>
      </c>
      <c r="R861" s="1">
        <v>62427.016964991002</v>
      </c>
      <c r="S861" s="1">
        <v>78160.392917409001</v>
      </c>
      <c r="T861" s="1">
        <v>-15733.375952353101</v>
      </c>
      <c r="U861" s="1">
        <v>3442388</v>
      </c>
      <c r="V861" s="1">
        <v>2358096</v>
      </c>
      <c r="W861" s="1">
        <v>920149</v>
      </c>
      <c r="X861" s="1">
        <v>0.98138187622706896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56668.433321988799</v>
      </c>
      <c r="E862" s="1">
        <v>76606.8077503971</v>
      </c>
      <c r="F862" s="1">
        <v>-19938.3744283454</v>
      </c>
      <c r="G862" s="1">
        <v>3483940</v>
      </c>
      <c r="H862" s="1">
        <v>2516714</v>
      </c>
      <c r="I862" s="1">
        <v>923840</v>
      </c>
      <c r="J862" s="1">
        <v>0.961875061212908</v>
      </c>
      <c r="K862" s="1">
        <v>65922.655400605407</v>
      </c>
      <c r="L862" s="1">
        <v>76508.607483997694</v>
      </c>
      <c r="M862" s="1">
        <v>-10585.9520833316</v>
      </c>
      <c r="N862" s="1">
        <v>3488311</v>
      </c>
      <c r="O862" s="1">
        <v>2177402</v>
      </c>
      <c r="P862" s="1">
        <v>876910</v>
      </c>
      <c r="Q862" s="1">
        <v>0.96064205868975905</v>
      </c>
      <c r="R862" s="1">
        <v>62435.8715665985</v>
      </c>
      <c r="S862" s="1">
        <v>78164.289718985194</v>
      </c>
      <c r="T862" s="1">
        <v>-15728.418152322</v>
      </c>
      <c r="U862" s="1">
        <v>3442393</v>
      </c>
      <c r="V862" s="1">
        <v>2358112</v>
      </c>
      <c r="W862" s="1">
        <v>920252</v>
      </c>
      <c r="X862" s="1">
        <v>0.98143080446680098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56751.6531780648</v>
      </c>
      <c r="E863" s="1">
        <v>76683.883275964006</v>
      </c>
      <c r="F863" s="1">
        <v>-19932.2300978366</v>
      </c>
      <c r="G863" s="1">
        <v>3484074</v>
      </c>
      <c r="H863" s="1">
        <v>2516959</v>
      </c>
      <c r="I863" s="1">
        <v>925226</v>
      </c>
      <c r="J863" s="1">
        <v>0.96284282149492395</v>
      </c>
      <c r="K863" s="1">
        <v>65933.642530357101</v>
      </c>
      <c r="L863" s="1">
        <v>76515.7462927366</v>
      </c>
      <c r="M863" s="1">
        <v>-10582.1037623189</v>
      </c>
      <c r="N863" s="1">
        <v>3488244</v>
      </c>
      <c r="O863" s="1">
        <v>2176984</v>
      </c>
      <c r="P863" s="1">
        <v>877667</v>
      </c>
      <c r="Q863" s="1">
        <v>0.96073169357070198</v>
      </c>
      <c r="R863" s="1">
        <v>62451.2685435604</v>
      </c>
      <c r="S863" s="1">
        <v>78165.407147644102</v>
      </c>
      <c r="T863" s="1">
        <v>-15714.138604018</v>
      </c>
      <c r="U863" s="1">
        <v>3442236</v>
      </c>
      <c r="V863" s="1">
        <v>2357178</v>
      </c>
      <c r="W863" s="1">
        <v>920335</v>
      </c>
      <c r="X863" s="1">
        <v>0.98144483490078305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56682.893274829803</v>
      </c>
      <c r="E864" s="1">
        <v>76605.108859980901</v>
      </c>
      <c r="F864" s="1">
        <v>-19922.215585088401</v>
      </c>
      <c r="G864" s="1">
        <v>3483831</v>
      </c>
      <c r="H864" s="1">
        <v>2515959</v>
      </c>
      <c r="I864" s="1">
        <v>923805</v>
      </c>
      <c r="J864" s="1">
        <v>0.96185372994522</v>
      </c>
      <c r="K864" s="1">
        <v>65911.040705837004</v>
      </c>
      <c r="L864" s="1">
        <v>76496.149035603303</v>
      </c>
      <c r="M864" s="1">
        <v>-10585.108329705899</v>
      </c>
      <c r="N864" s="1">
        <v>3488305</v>
      </c>
      <c r="O864" s="1">
        <v>2177344</v>
      </c>
      <c r="P864" s="1">
        <v>876709</v>
      </c>
      <c r="Q864" s="1">
        <v>0.96048563041447099</v>
      </c>
      <c r="R864" s="1">
        <v>62429.672755061198</v>
      </c>
      <c r="S864" s="1">
        <v>78158.851485978201</v>
      </c>
      <c r="T864" s="1">
        <v>-15729.178730853</v>
      </c>
      <c r="U864" s="1">
        <v>3442584</v>
      </c>
      <c r="V864" s="1">
        <v>2358126</v>
      </c>
      <c r="W864" s="1">
        <v>920097</v>
      </c>
      <c r="X864" s="1">
        <v>0.98136252201435903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56748.538345321198</v>
      </c>
      <c r="E865" s="1">
        <v>76667.254122235201</v>
      </c>
      <c r="F865" s="1">
        <v>-19918.715776851499</v>
      </c>
      <c r="G865" s="1">
        <v>3483997</v>
      </c>
      <c r="H865" s="1">
        <v>2516176</v>
      </c>
      <c r="I865" s="1">
        <v>924855</v>
      </c>
      <c r="J865" s="1">
        <v>0.96263402584437296</v>
      </c>
      <c r="K865" s="1">
        <v>65929.505867917396</v>
      </c>
      <c r="L865" s="1">
        <v>76509.779674762496</v>
      </c>
      <c r="M865" s="1">
        <v>-10580.2738067847</v>
      </c>
      <c r="N865" s="1">
        <v>3488245</v>
      </c>
      <c r="O865" s="1">
        <v>2176902</v>
      </c>
      <c r="P865" s="1">
        <v>877371</v>
      </c>
      <c r="Q865" s="1">
        <v>0.96065677671674099</v>
      </c>
      <c r="R865" s="1">
        <v>62450.618196835603</v>
      </c>
      <c r="S865" s="1">
        <v>78175.698133354497</v>
      </c>
      <c r="T865" s="1">
        <v>-15725.0799364553</v>
      </c>
      <c r="U865" s="1">
        <v>3442462</v>
      </c>
      <c r="V865" s="1">
        <v>2357758</v>
      </c>
      <c r="W865" s="1">
        <v>920748</v>
      </c>
      <c r="X865" s="1">
        <v>0.98157404851510399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56664.315083686997</v>
      </c>
      <c r="E866" s="1">
        <v>76630.457157959507</v>
      </c>
      <c r="F866" s="1">
        <v>-19966.142074210198</v>
      </c>
      <c r="G866" s="1">
        <v>3484107</v>
      </c>
      <c r="H866" s="1">
        <v>2518406</v>
      </c>
      <c r="I866" s="1">
        <v>924239</v>
      </c>
      <c r="J866" s="1">
        <v>0.96217200316904505</v>
      </c>
      <c r="K866" s="1">
        <v>65935.957782228506</v>
      </c>
      <c r="L866" s="1">
        <v>76519.932476110596</v>
      </c>
      <c r="M866" s="1">
        <v>-10583.974693821599</v>
      </c>
      <c r="N866" s="1">
        <v>3488229</v>
      </c>
      <c r="O866" s="1">
        <v>2177163</v>
      </c>
      <c r="P866" s="1">
        <v>877561</v>
      </c>
      <c r="Q866" s="1">
        <v>0.96078425528822797</v>
      </c>
      <c r="R866" s="1">
        <v>62436.752960165402</v>
      </c>
      <c r="S866" s="1">
        <v>78166.048562256095</v>
      </c>
      <c r="T866" s="1">
        <v>-15729.295602025701</v>
      </c>
      <c r="U866" s="1">
        <v>3442682</v>
      </c>
      <c r="V866" s="1">
        <v>2358230</v>
      </c>
      <c r="W866" s="1">
        <v>920371</v>
      </c>
      <c r="X866" s="1">
        <v>0.98145288850252099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56680.366560125804</v>
      </c>
      <c r="E867" s="1">
        <v>76622.596196625105</v>
      </c>
      <c r="F867" s="1">
        <v>-19942.229636436499</v>
      </c>
      <c r="G867" s="1">
        <v>3483950</v>
      </c>
      <c r="H867" s="1">
        <v>2517030</v>
      </c>
      <c r="I867" s="1">
        <v>923967</v>
      </c>
      <c r="J867" s="1">
        <v>0.962073300940262</v>
      </c>
      <c r="K867" s="1">
        <v>65921.9957138069</v>
      </c>
      <c r="L867" s="1">
        <v>76508.592491094299</v>
      </c>
      <c r="M867" s="1">
        <v>-10586.5967772273</v>
      </c>
      <c r="N867" s="1">
        <v>3488269</v>
      </c>
      <c r="O867" s="1">
        <v>2177390</v>
      </c>
      <c r="P867" s="1">
        <v>877105</v>
      </c>
      <c r="Q867" s="1">
        <v>0.96064187043886295</v>
      </c>
      <c r="R867" s="1">
        <v>62452.494024252097</v>
      </c>
      <c r="S867" s="1">
        <v>78168.938656706203</v>
      </c>
      <c r="T867" s="1">
        <v>-15716.444632389501</v>
      </c>
      <c r="U867" s="1">
        <v>3442323</v>
      </c>
      <c r="V867" s="1">
        <v>2357248</v>
      </c>
      <c r="W867" s="1">
        <v>920480</v>
      </c>
      <c r="X867" s="1">
        <v>0.981489176527789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56738.097896673702</v>
      </c>
      <c r="E868" s="1">
        <v>76668.362203947196</v>
      </c>
      <c r="F868" s="1">
        <v>-19930.2643072108</v>
      </c>
      <c r="G868" s="1">
        <v>3483854</v>
      </c>
      <c r="H868" s="1">
        <v>2516878</v>
      </c>
      <c r="I868" s="1">
        <v>924772</v>
      </c>
      <c r="J868" s="1">
        <v>0.96264793891810496</v>
      </c>
      <c r="K868" s="1">
        <v>65952.906427907001</v>
      </c>
      <c r="L868" s="1">
        <v>76534.838624810698</v>
      </c>
      <c r="M868" s="1">
        <v>-10581.932196842999</v>
      </c>
      <c r="N868" s="1">
        <v>3488256</v>
      </c>
      <c r="O868" s="1">
        <v>2177058</v>
      </c>
      <c r="P868" s="1">
        <v>877789</v>
      </c>
      <c r="Q868" s="1">
        <v>0.96097141688801702</v>
      </c>
      <c r="R868" s="1">
        <v>62451.583358714102</v>
      </c>
      <c r="S868" s="1">
        <v>78168.938864148105</v>
      </c>
      <c r="T868" s="1">
        <v>-15717.3555053689</v>
      </c>
      <c r="U868" s="1">
        <v>3442314</v>
      </c>
      <c r="V868" s="1">
        <v>2357352</v>
      </c>
      <c r="W868" s="1">
        <v>920445</v>
      </c>
      <c r="X868" s="1">
        <v>0.98148917913244005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56700.1441527309</v>
      </c>
      <c r="E869" s="1">
        <v>76622.7090879592</v>
      </c>
      <c r="F869" s="1">
        <v>-19922.564935165599</v>
      </c>
      <c r="G869" s="1">
        <v>3484062</v>
      </c>
      <c r="H869" s="1">
        <v>2516741</v>
      </c>
      <c r="I869" s="1">
        <v>924160</v>
      </c>
      <c r="J869" s="1">
        <v>0.96207471840383096</v>
      </c>
      <c r="K869" s="1">
        <v>65936.0125714241</v>
      </c>
      <c r="L869" s="1">
        <v>76516.875426697196</v>
      </c>
      <c r="M869" s="1">
        <v>-10580.862855212201</v>
      </c>
      <c r="N869" s="1">
        <v>3488343</v>
      </c>
      <c r="O869" s="1">
        <v>2176986</v>
      </c>
      <c r="P869" s="1">
        <v>877545</v>
      </c>
      <c r="Q869" s="1">
        <v>0.96074587097646302</v>
      </c>
      <c r="R869" s="1">
        <v>62437.772872897702</v>
      </c>
      <c r="S869" s="1">
        <v>78164.049285052693</v>
      </c>
      <c r="T869" s="1">
        <v>-15726.2764120915</v>
      </c>
      <c r="U869" s="1">
        <v>3442517</v>
      </c>
      <c r="V869" s="1">
        <v>2358032</v>
      </c>
      <c r="W869" s="1">
        <v>920285</v>
      </c>
      <c r="X869" s="1">
        <v>0.98142778557838795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56711.032184049101</v>
      </c>
      <c r="E870" s="1">
        <v>76638.278261615997</v>
      </c>
      <c r="F870" s="1">
        <v>-19927.246077504198</v>
      </c>
      <c r="G870" s="1">
        <v>3483965</v>
      </c>
      <c r="H870" s="1">
        <v>2517015</v>
      </c>
      <c r="I870" s="1">
        <v>924588</v>
      </c>
      <c r="J870" s="1">
        <v>0.96227020494482995</v>
      </c>
      <c r="K870" s="1">
        <v>65898.714163578494</v>
      </c>
      <c r="L870" s="1">
        <v>76486.278092549197</v>
      </c>
      <c r="M870" s="1">
        <v>-10587.5639289104</v>
      </c>
      <c r="N870" s="1">
        <v>3488303</v>
      </c>
      <c r="O870" s="1">
        <v>2177525</v>
      </c>
      <c r="P870" s="1">
        <v>876777</v>
      </c>
      <c r="Q870" s="1">
        <v>0.96036169085565604</v>
      </c>
      <c r="R870" s="1">
        <v>62441.812415225802</v>
      </c>
      <c r="S870" s="1">
        <v>78168.261061197307</v>
      </c>
      <c r="T870" s="1">
        <v>-15726.448645906001</v>
      </c>
      <c r="U870" s="1">
        <v>3442648</v>
      </c>
      <c r="V870" s="1">
        <v>2358058</v>
      </c>
      <c r="W870" s="1">
        <v>920400</v>
      </c>
      <c r="X870" s="1">
        <v>0.98148066863874095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56712.270050815001</v>
      </c>
      <c r="E871" s="1">
        <v>76633.421330386394</v>
      </c>
      <c r="F871" s="1">
        <v>-19921.1512795087</v>
      </c>
      <c r="G871" s="1">
        <v>3484040</v>
      </c>
      <c r="H871" s="1">
        <v>2516370</v>
      </c>
      <c r="I871" s="1">
        <v>924295</v>
      </c>
      <c r="J871" s="1">
        <v>0.96220922131738196</v>
      </c>
      <c r="K871" s="1">
        <v>65943.682802053896</v>
      </c>
      <c r="L871" s="1">
        <v>76528.538005332404</v>
      </c>
      <c r="M871" s="1">
        <v>-10584.8552032182</v>
      </c>
      <c r="N871" s="1">
        <v>3488297</v>
      </c>
      <c r="O871" s="1">
        <v>2177225</v>
      </c>
      <c r="P871" s="1">
        <v>877354</v>
      </c>
      <c r="Q871" s="1">
        <v>0.96089230631124101</v>
      </c>
      <c r="R871" s="1">
        <v>62465.6603840686</v>
      </c>
      <c r="S871" s="1">
        <v>78177.858161004697</v>
      </c>
      <c r="T871" s="1">
        <v>-15712.197776872101</v>
      </c>
      <c r="U871" s="1">
        <v>3442432</v>
      </c>
      <c r="V871" s="1">
        <v>2357011</v>
      </c>
      <c r="W871" s="1">
        <v>920852</v>
      </c>
      <c r="X871" s="1">
        <v>0.98160116982180501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56715.368012718602</v>
      </c>
      <c r="E872" s="1">
        <v>76651.322123574006</v>
      </c>
      <c r="F872" s="1">
        <v>-19935.954110793002</v>
      </c>
      <c r="G872" s="1">
        <v>3484093</v>
      </c>
      <c r="H872" s="1">
        <v>2516668</v>
      </c>
      <c r="I872" s="1">
        <v>924695</v>
      </c>
      <c r="J872" s="1">
        <v>0.96243398367269695</v>
      </c>
      <c r="K872" s="1">
        <v>65925.956074519301</v>
      </c>
      <c r="L872" s="1">
        <v>76509.405797833795</v>
      </c>
      <c r="M872" s="1">
        <v>-10583.449723254</v>
      </c>
      <c r="N872" s="1">
        <v>3488296</v>
      </c>
      <c r="O872" s="1">
        <v>2177179</v>
      </c>
      <c r="P872" s="1">
        <v>877235</v>
      </c>
      <c r="Q872" s="1">
        <v>0.96065208231809596</v>
      </c>
      <c r="R872" s="1">
        <v>62449.614349514603</v>
      </c>
      <c r="S872" s="1">
        <v>78174.871044072206</v>
      </c>
      <c r="T872" s="1">
        <v>-15725.256694494999</v>
      </c>
      <c r="U872" s="1">
        <v>3442458</v>
      </c>
      <c r="V872" s="1">
        <v>2357783</v>
      </c>
      <c r="W872" s="1">
        <v>920657</v>
      </c>
      <c r="X872" s="1">
        <v>0.981563663582257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56783.128967830598</v>
      </c>
      <c r="E873" s="1">
        <v>76712.075578657707</v>
      </c>
      <c r="F873" s="1">
        <v>-19928.946610764098</v>
      </c>
      <c r="G873" s="1">
        <v>3484051</v>
      </c>
      <c r="H873" s="1">
        <v>2516859</v>
      </c>
      <c r="I873" s="1">
        <v>925725</v>
      </c>
      <c r="J873" s="1">
        <v>0.96319680404132602</v>
      </c>
      <c r="K873" s="1">
        <v>65945.686040528497</v>
      </c>
      <c r="L873" s="1">
        <v>76530.846828154099</v>
      </c>
      <c r="M873" s="1">
        <v>-10585.160787564901</v>
      </c>
      <c r="N873" s="1">
        <v>3488302</v>
      </c>
      <c r="O873" s="1">
        <v>2177285</v>
      </c>
      <c r="P873" s="1">
        <v>877589</v>
      </c>
      <c r="Q873" s="1">
        <v>0.96092129589007802</v>
      </c>
      <c r="R873" s="1">
        <v>62458.127522907998</v>
      </c>
      <c r="S873" s="1">
        <v>78168.187140807306</v>
      </c>
      <c r="T873" s="1">
        <v>-15710.059617835101</v>
      </c>
      <c r="U873" s="1">
        <v>3442211</v>
      </c>
      <c r="V873" s="1">
        <v>2356915</v>
      </c>
      <c r="W873" s="1">
        <v>920377</v>
      </c>
      <c r="X873" s="1">
        <v>0.98147974049432896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56757.300689463897</v>
      </c>
      <c r="E874" s="1">
        <v>76698.981824874994</v>
      </c>
      <c r="F874" s="1">
        <v>-19941.681135348601</v>
      </c>
      <c r="G874" s="1">
        <v>3483786</v>
      </c>
      <c r="H874" s="1">
        <v>2517186</v>
      </c>
      <c r="I874" s="1">
        <v>925533</v>
      </c>
      <c r="J874" s="1">
        <v>0.96303239887171999</v>
      </c>
      <c r="K874" s="1">
        <v>65981.252380317499</v>
      </c>
      <c r="L874" s="1">
        <v>76559.982479407496</v>
      </c>
      <c r="M874" s="1">
        <v>-10578.730099029301</v>
      </c>
      <c r="N874" s="1">
        <v>3488280</v>
      </c>
      <c r="O874" s="1">
        <v>2176705</v>
      </c>
      <c r="P874" s="1">
        <v>878146</v>
      </c>
      <c r="Q874" s="1">
        <v>0.96128712312078601</v>
      </c>
      <c r="R874" s="1">
        <v>62476.211083911498</v>
      </c>
      <c r="S874" s="1">
        <v>78181.750548342607</v>
      </c>
      <c r="T874" s="1">
        <v>-15705.5394643655</v>
      </c>
      <c r="U874" s="1">
        <v>3442265</v>
      </c>
      <c r="V874" s="1">
        <v>2356621</v>
      </c>
      <c r="W874" s="1">
        <v>921046</v>
      </c>
      <c r="X874" s="1">
        <v>0.98165004263635802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56665.620083535301</v>
      </c>
      <c r="E875" s="1">
        <v>76621.9450405182</v>
      </c>
      <c r="F875" s="1">
        <v>-19956.3249569201</v>
      </c>
      <c r="G875" s="1">
        <v>3483918</v>
      </c>
      <c r="H875" s="1">
        <v>2517558</v>
      </c>
      <c r="I875" s="1">
        <v>923880</v>
      </c>
      <c r="J875" s="1">
        <v>0.96206512502433095</v>
      </c>
      <c r="K875" s="1">
        <v>65904.7888407969</v>
      </c>
      <c r="L875" s="1">
        <v>76489.629438573204</v>
      </c>
      <c r="M875" s="1">
        <v>-10584.8405977157</v>
      </c>
      <c r="N875" s="1">
        <v>3488305</v>
      </c>
      <c r="O875" s="1">
        <v>2177269</v>
      </c>
      <c r="P875" s="1">
        <v>876699</v>
      </c>
      <c r="Q875" s="1">
        <v>0.96040377035559998</v>
      </c>
      <c r="R875" s="1">
        <v>62433.971158788197</v>
      </c>
      <c r="S875" s="1">
        <v>78167.379163772304</v>
      </c>
      <c r="T875" s="1">
        <v>-15733.4080049196</v>
      </c>
      <c r="U875" s="1">
        <v>3442601</v>
      </c>
      <c r="V875" s="1">
        <v>2358327</v>
      </c>
      <c r="W875" s="1">
        <v>920382</v>
      </c>
      <c r="X875" s="1">
        <v>0.98146959553486601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56723.580022716298</v>
      </c>
      <c r="E876" s="1">
        <v>76642.039909326806</v>
      </c>
      <c r="F876" s="1">
        <v>-19918.4598865476</v>
      </c>
      <c r="G876" s="1">
        <v>3484059</v>
      </c>
      <c r="H876" s="1">
        <v>2516244</v>
      </c>
      <c r="I876" s="1">
        <v>924584</v>
      </c>
      <c r="J876" s="1">
        <v>0.96231743619265397</v>
      </c>
      <c r="K876" s="1">
        <v>65908.069266713894</v>
      </c>
      <c r="L876" s="1">
        <v>76495.571714119797</v>
      </c>
      <c r="M876" s="1">
        <v>-10587.5024473456</v>
      </c>
      <c r="N876" s="1">
        <v>3488377</v>
      </c>
      <c r="O876" s="1">
        <v>2177604</v>
      </c>
      <c r="P876" s="1">
        <v>876618</v>
      </c>
      <c r="Q876" s="1">
        <v>0.96047838156605003</v>
      </c>
      <c r="R876" s="1">
        <v>62432.801634786701</v>
      </c>
      <c r="S876" s="1">
        <v>78156.799658720207</v>
      </c>
      <c r="T876" s="1">
        <v>-15723.9980238684</v>
      </c>
      <c r="U876" s="1">
        <v>3442563</v>
      </c>
      <c r="V876" s="1">
        <v>2358095</v>
      </c>
      <c r="W876" s="1">
        <v>919986</v>
      </c>
      <c r="X876" s="1">
        <v>0.98133675927175901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56700.461997796003</v>
      </c>
      <c r="E877" s="1">
        <v>76650.028583306907</v>
      </c>
      <c r="F877" s="1">
        <v>-19949.566585448199</v>
      </c>
      <c r="G877" s="1">
        <v>3483932</v>
      </c>
      <c r="H877" s="1">
        <v>2517425</v>
      </c>
      <c r="I877" s="1">
        <v>924663</v>
      </c>
      <c r="J877" s="1">
        <v>0.96241774198139096</v>
      </c>
      <c r="K877" s="1">
        <v>65953.252964986197</v>
      </c>
      <c r="L877" s="1">
        <v>76535.298805180093</v>
      </c>
      <c r="M877" s="1">
        <v>-10582.0458401331</v>
      </c>
      <c r="N877" s="1">
        <v>3488239</v>
      </c>
      <c r="O877" s="1">
        <v>2177083</v>
      </c>
      <c r="P877" s="1">
        <v>877524</v>
      </c>
      <c r="Q877" s="1">
        <v>0.960977194912635</v>
      </c>
      <c r="R877" s="1">
        <v>62458.382038803102</v>
      </c>
      <c r="S877" s="1">
        <v>78178.527779900396</v>
      </c>
      <c r="T877" s="1">
        <v>-15720.1457410329</v>
      </c>
      <c r="U877" s="1">
        <v>3442418</v>
      </c>
      <c r="V877" s="1">
        <v>2357462</v>
      </c>
      <c r="W877" s="1">
        <v>920895</v>
      </c>
      <c r="X877" s="1">
        <v>0.98160957755650902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56796.068136075199</v>
      </c>
      <c r="E878" s="1">
        <v>76707.571713012294</v>
      </c>
      <c r="F878" s="1">
        <v>-19911.5035768741</v>
      </c>
      <c r="G878" s="1">
        <v>3483832</v>
      </c>
      <c r="H878" s="1">
        <v>2516211</v>
      </c>
      <c r="I878" s="1">
        <v>925544</v>
      </c>
      <c r="J878" s="1">
        <v>0.96314025350527399</v>
      </c>
      <c r="K878" s="1">
        <v>65954.452353595407</v>
      </c>
      <c r="L878" s="1">
        <v>76534.803104187202</v>
      </c>
      <c r="M878" s="1">
        <v>-10580.350750531599</v>
      </c>
      <c r="N878" s="1">
        <v>3488306</v>
      </c>
      <c r="O878" s="1">
        <v>2176911</v>
      </c>
      <c r="P878" s="1">
        <v>878170</v>
      </c>
      <c r="Q878" s="1">
        <v>0.96097097089107797</v>
      </c>
      <c r="R878" s="1">
        <v>62455.9433286235</v>
      </c>
      <c r="S878" s="1">
        <v>78175.969166784897</v>
      </c>
      <c r="T878" s="1">
        <v>-15720.025838097499</v>
      </c>
      <c r="U878" s="1">
        <v>3442206</v>
      </c>
      <c r="V878" s="1">
        <v>2357147</v>
      </c>
      <c r="W878" s="1">
        <v>920773</v>
      </c>
      <c r="X878" s="1">
        <v>0.98157745161079502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56703.6779856141</v>
      </c>
      <c r="E879" s="1">
        <v>76632.451816514207</v>
      </c>
      <c r="F879" s="1">
        <v>-19928.773830837399</v>
      </c>
      <c r="G879" s="1">
        <v>3484066</v>
      </c>
      <c r="H879" s="1">
        <v>2516363</v>
      </c>
      <c r="I879" s="1">
        <v>924249</v>
      </c>
      <c r="J879" s="1">
        <v>0.96219704810141804</v>
      </c>
      <c r="K879" s="1">
        <v>65945.012217331096</v>
      </c>
      <c r="L879" s="1">
        <v>76531.621207248798</v>
      </c>
      <c r="M879" s="1">
        <v>-10586.608989857001</v>
      </c>
      <c r="N879" s="1">
        <v>3488223</v>
      </c>
      <c r="O879" s="1">
        <v>2177405</v>
      </c>
      <c r="P879" s="1">
        <v>877578</v>
      </c>
      <c r="Q879" s="1">
        <v>0.96093101899381705</v>
      </c>
      <c r="R879" s="1">
        <v>62427.2453816653</v>
      </c>
      <c r="S879" s="1">
        <v>78163.245602144001</v>
      </c>
      <c r="T879" s="1">
        <v>-15736.0002204135</v>
      </c>
      <c r="U879" s="1">
        <v>3442591</v>
      </c>
      <c r="V879" s="1">
        <v>2358458</v>
      </c>
      <c r="W879" s="1">
        <v>920236</v>
      </c>
      <c r="X879" s="1">
        <v>0.98141769453597005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56630.432999708501</v>
      </c>
      <c r="E880" s="1">
        <v>76571.947531314101</v>
      </c>
      <c r="F880" s="1">
        <v>-19941.514531542802</v>
      </c>
      <c r="G880" s="1">
        <v>3484064</v>
      </c>
      <c r="H880" s="1">
        <v>2516834</v>
      </c>
      <c r="I880" s="1">
        <v>923048</v>
      </c>
      <c r="J880" s="1">
        <v>0.96143735630978999</v>
      </c>
      <c r="K880" s="1">
        <v>65888.236240017999</v>
      </c>
      <c r="L880" s="1">
        <v>76475.812415288106</v>
      </c>
      <c r="M880" s="1">
        <v>-10587.576175209801</v>
      </c>
      <c r="N880" s="1">
        <v>3488363</v>
      </c>
      <c r="O880" s="1">
        <v>2177578</v>
      </c>
      <c r="P880" s="1">
        <v>876321</v>
      </c>
      <c r="Q880" s="1">
        <v>0.960230283814274</v>
      </c>
      <c r="R880" s="1">
        <v>62401.010447203204</v>
      </c>
      <c r="S880" s="1">
        <v>78145.104948031701</v>
      </c>
      <c r="T880" s="1">
        <v>-15744.0945007644</v>
      </c>
      <c r="U880" s="1">
        <v>3442738</v>
      </c>
      <c r="V880" s="1">
        <v>2359257</v>
      </c>
      <c r="W880" s="1">
        <v>919429</v>
      </c>
      <c r="X880" s="1">
        <v>0.98118992048693499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56717.289722371803</v>
      </c>
      <c r="E881" s="1">
        <v>76649.6145077744</v>
      </c>
      <c r="F881" s="1">
        <v>-19932.324785340101</v>
      </c>
      <c r="G881" s="1">
        <v>3483985</v>
      </c>
      <c r="H881" s="1">
        <v>2517018</v>
      </c>
      <c r="I881" s="1">
        <v>924700</v>
      </c>
      <c r="J881" s="1">
        <v>0.96241254284909805</v>
      </c>
      <c r="K881" s="1">
        <v>65913.127471338303</v>
      </c>
      <c r="L881" s="1">
        <v>76498.324343541201</v>
      </c>
      <c r="M881" s="1">
        <v>-10585.1968721425</v>
      </c>
      <c r="N881" s="1">
        <v>3488323</v>
      </c>
      <c r="O881" s="1">
        <v>2177467</v>
      </c>
      <c r="P881" s="1">
        <v>877108</v>
      </c>
      <c r="Q881" s="1">
        <v>0.96051294358045503</v>
      </c>
      <c r="R881" s="1">
        <v>62467.87806214</v>
      </c>
      <c r="S881" s="1">
        <v>78179.873497173394</v>
      </c>
      <c r="T881" s="1">
        <v>-15711.9954349705</v>
      </c>
      <c r="U881" s="1">
        <v>3442331</v>
      </c>
      <c r="V881" s="1">
        <v>2356957</v>
      </c>
      <c r="W881" s="1">
        <v>920916</v>
      </c>
      <c r="X881" s="1">
        <v>0.981626474382295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56733.961913282299</v>
      </c>
      <c r="E882" s="1">
        <v>76664.115409208505</v>
      </c>
      <c r="F882" s="1">
        <v>-19930.1534958632</v>
      </c>
      <c r="G882" s="1">
        <v>3483948</v>
      </c>
      <c r="H882" s="1">
        <v>2516465</v>
      </c>
      <c r="I882" s="1">
        <v>924778</v>
      </c>
      <c r="J882" s="1">
        <v>0.96259461616430098</v>
      </c>
      <c r="K882" s="1">
        <v>65925.616607103293</v>
      </c>
      <c r="L882" s="1">
        <v>76510.134148430705</v>
      </c>
      <c r="M882" s="1">
        <v>-10584.5175412669</v>
      </c>
      <c r="N882" s="1">
        <v>3488272</v>
      </c>
      <c r="O882" s="1">
        <v>2177303</v>
      </c>
      <c r="P882" s="1">
        <v>877277</v>
      </c>
      <c r="Q882" s="1">
        <v>0.96066122748804195</v>
      </c>
      <c r="R882" s="1">
        <v>62467.085737035901</v>
      </c>
      <c r="S882" s="1">
        <v>78180.186001135095</v>
      </c>
      <c r="T882" s="1">
        <v>-15713.1002640355</v>
      </c>
      <c r="U882" s="1">
        <v>3442350</v>
      </c>
      <c r="V882" s="1">
        <v>2357040</v>
      </c>
      <c r="W882" s="1">
        <v>920945</v>
      </c>
      <c r="X882" s="1">
        <v>0.98163039818195597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56752.158723763401</v>
      </c>
      <c r="E883" s="1">
        <v>76665.291727966105</v>
      </c>
      <c r="F883" s="1">
        <v>-19913.1330041402</v>
      </c>
      <c r="G883" s="1">
        <v>3483966</v>
      </c>
      <c r="H883" s="1">
        <v>2515806</v>
      </c>
      <c r="I883" s="1">
        <v>924873</v>
      </c>
      <c r="J883" s="1">
        <v>0.96260938602236701</v>
      </c>
      <c r="K883" s="1">
        <v>65955.8766777766</v>
      </c>
      <c r="L883" s="1">
        <v>76539.181316641596</v>
      </c>
      <c r="M883" s="1">
        <v>-10583.3046388046</v>
      </c>
      <c r="N883" s="1">
        <v>3488270</v>
      </c>
      <c r="O883" s="1">
        <v>2177288</v>
      </c>
      <c r="P883" s="1">
        <v>877441</v>
      </c>
      <c r="Q883" s="1">
        <v>0.96102594372569405</v>
      </c>
      <c r="R883" s="1">
        <v>62463.779924612099</v>
      </c>
      <c r="S883" s="1">
        <v>78180.671725958804</v>
      </c>
      <c r="T883" s="1">
        <v>-15716.891801281799</v>
      </c>
      <c r="U883" s="1">
        <v>3442259</v>
      </c>
      <c r="V883" s="1">
        <v>2357147</v>
      </c>
      <c r="W883" s="1">
        <v>920963</v>
      </c>
      <c r="X883" s="1">
        <v>0.98163649694273503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56689.711974054902</v>
      </c>
      <c r="E884" s="1">
        <v>76636.147795826502</v>
      </c>
      <c r="F884" s="1">
        <v>-19946.435821709001</v>
      </c>
      <c r="G884" s="1">
        <v>3484091</v>
      </c>
      <c r="H884" s="1">
        <v>2517494</v>
      </c>
      <c r="I884" s="1">
        <v>924571</v>
      </c>
      <c r="J884" s="1">
        <v>0.96224345481684903</v>
      </c>
      <c r="K884" s="1">
        <v>65900.657669478504</v>
      </c>
      <c r="L884" s="1">
        <v>76482.806474964207</v>
      </c>
      <c r="M884" s="1">
        <v>-10582.1488054253</v>
      </c>
      <c r="N884" s="1">
        <v>3488324</v>
      </c>
      <c r="O884" s="1">
        <v>2177231</v>
      </c>
      <c r="P884" s="1">
        <v>876555</v>
      </c>
      <c r="Q884" s="1">
        <v>0.96031810122602601</v>
      </c>
      <c r="R884" s="1">
        <v>62426.673559827701</v>
      </c>
      <c r="S884" s="1">
        <v>78158.996590944604</v>
      </c>
      <c r="T884" s="1">
        <v>-15732.3230310542</v>
      </c>
      <c r="U884" s="1">
        <v>3442675</v>
      </c>
      <c r="V884" s="1">
        <v>2358514</v>
      </c>
      <c r="W884" s="1">
        <v>920030</v>
      </c>
      <c r="X884" s="1">
        <v>0.981364343952287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56752.997315424502</v>
      </c>
      <c r="E885" s="1">
        <v>76685.384230149793</v>
      </c>
      <c r="F885" s="1">
        <v>-19932.386914663199</v>
      </c>
      <c r="G885" s="1">
        <v>3483928</v>
      </c>
      <c r="H885" s="1">
        <v>2516838</v>
      </c>
      <c r="I885" s="1">
        <v>925268</v>
      </c>
      <c r="J885" s="1">
        <v>0.96286166747535495</v>
      </c>
      <c r="K885" s="1">
        <v>65935.170104329402</v>
      </c>
      <c r="L885" s="1">
        <v>76514.619080353194</v>
      </c>
      <c r="M885" s="1">
        <v>-10579.4489759636</v>
      </c>
      <c r="N885" s="1">
        <v>3488307</v>
      </c>
      <c r="O885" s="1">
        <v>2176859</v>
      </c>
      <c r="P885" s="1">
        <v>877635</v>
      </c>
      <c r="Q885" s="1">
        <v>0.96071754029227796</v>
      </c>
      <c r="R885" s="1">
        <v>62445.111682307397</v>
      </c>
      <c r="S885" s="1">
        <v>78170.729466520104</v>
      </c>
      <c r="T885" s="1">
        <v>-15725.617784149699</v>
      </c>
      <c r="U885" s="1">
        <v>3442430</v>
      </c>
      <c r="V885" s="1">
        <v>2357776</v>
      </c>
      <c r="W885" s="1">
        <v>920600</v>
      </c>
      <c r="X885" s="1">
        <v>0.98151166193542105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56675.154948957301</v>
      </c>
      <c r="E886" s="1">
        <v>76604.278012081602</v>
      </c>
      <c r="F886" s="1">
        <v>-19929.123063061601</v>
      </c>
      <c r="G886" s="1">
        <v>3483948</v>
      </c>
      <c r="H886" s="1">
        <v>2516788</v>
      </c>
      <c r="I886" s="1">
        <v>923662</v>
      </c>
      <c r="J886" s="1">
        <v>0.96184329781917699</v>
      </c>
      <c r="K886" s="1">
        <v>65886.411466091406</v>
      </c>
      <c r="L886" s="1">
        <v>76473.344494538906</v>
      </c>
      <c r="M886" s="1">
        <v>-10586.933028387</v>
      </c>
      <c r="N886" s="1">
        <v>3488320</v>
      </c>
      <c r="O886" s="1">
        <v>2177552</v>
      </c>
      <c r="P886" s="1">
        <v>876573</v>
      </c>
      <c r="Q886" s="1">
        <v>0.96019929660188597</v>
      </c>
      <c r="R886" s="1">
        <v>62436.3205550352</v>
      </c>
      <c r="S886" s="1">
        <v>78163.132385732097</v>
      </c>
      <c r="T886" s="1">
        <v>-15726.8118306324</v>
      </c>
      <c r="U886" s="1">
        <v>3442454</v>
      </c>
      <c r="V886" s="1">
        <v>2358107</v>
      </c>
      <c r="W886" s="1">
        <v>920195</v>
      </c>
      <c r="X886" s="1">
        <v>0.98141627299071998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56731.890969768101</v>
      </c>
      <c r="E887" s="1">
        <v>76653.855478370606</v>
      </c>
      <c r="F887" s="1">
        <v>-19921.964508540299</v>
      </c>
      <c r="G887" s="1">
        <v>3483932</v>
      </c>
      <c r="H887" s="1">
        <v>2516507</v>
      </c>
      <c r="I887" s="1">
        <v>924653</v>
      </c>
      <c r="J887" s="1">
        <v>0.962465792474965</v>
      </c>
      <c r="K887" s="1">
        <v>65931.786360992395</v>
      </c>
      <c r="L887" s="1">
        <v>76513.976176041004</v>
      </c>
      <c r="M887" s="1">
        <v>-10582.189814988</v>
      </c>
      <c r="N887" s="1">
        <v>3488314</v>
      </c>
      <c r="O887" s="1">
        <v>2177124</v>
      </c>
      <c r="P887" s="1">
        <v>877478</v>
      </c>
      <c r="Q887" s="1">
        <v>0.96070946798586498</v>
      </c>
      <c r="R887" s="1">
        <v>62458.769231036698</v>
      </c>
      <c r="S887" s="1">
        <v>78174.051405147606</v>
      </c>
      <c r="T887" s="1">
        <v>-15715.282174046</v>
      </c>
      <c r="U887" s="1">
        <v>3442485</v>
      </c>
      <c r="V887" s="1">
        <v>2357513</v>
      </c>
      <c r="W887" s="1">
        <v>920639</v>
      </c>
      <c r="X887" s="1">
        <v>0.98155337219609595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56702.346529162904</v>
      </c>
      <c r="E888" s="1">
        <v>76632.861802638596</v>
      </c>
      <c r="F888" s="1">
        <v>-19930.515273412999</v>
      </c>
      <c r="G888" s="1">
        <v>3483971</v>
      </c>
      <c r="H888" s="1">
        <v>2516642</v>
      </c>
      <c r="I888" s="1">
        <v>924527</v>
      </c>
      <c r="J888" s="1">
        <v>0.96220219588710998</v>
      </c>
      <c r="K888" s="1">
        <v>65942.305010387194</v>
      </c>
      <c r="L888" s="1">
        <v>76519.260407851994</v>
      </c>
      <c r="M888" s="1">
        <v>-10576.955397404099</v>
      </c>
      <c r="N888" s="1">
        <v>3488266</v>
      </c>
      <c r="O888" s="1">
        <v>2176699</v>
      </c>
      <c r="P888" s="1">
        <v>877719</v>
      </c>
      <c r="Q888" s="1">
        <v>0.960775816799321</v>
      </c>
      <c r="R888" s="1">
        <v>62468.333558398299</v>
      </c>
      <c r="S888" s="1">
        <v>78177.312744161696</v>
      </c>
      <c r="T888" s="1">
        <v>-15708.979185698499</v>
      </c>
      <c r="U888" s="1">
        <v>3442133</v>
      </c>
      <c r="V888" s="1">
        <v>2356916</v>
      </c>
      <c r="W888" s="1">
        <v>920825</v>
      </c>
      <c r="X888" s="1">
        <v>0.98159432156804405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56703.645457857398</v>
      </c>
      <c r="E889" s="1">
        <v>76624.783397006002</v>
      </c>
      <c r="F889" s="1">
        <v>-19921.1379390857</v>
      </c>
      <c r="G889" s="1">
        <v>3484012</v>
      </c>
      <c r="H889" s="1">
        <v>2516274</v>
      </c>
      <c r="I889" s="1">
        <v>923965</v>
      </c>
      <c r="J889" s="1">
        <v>0.96210076342776596</v>
      </c>
      <c r="K889" s="1">
        <v>65909.765858528801</v>
      </c>
      <c r="L889" s="1">
        <v>76490.375862852597</v>
      </c>
      <c r="M889" s="1">
        <v>-10580.610004263101</v>
      </c>
      <c r="N889" s="1">
        <v>3488247</v>
      </c>
      <c r="O889" s="1">
        <v>2176969</v>
      </c>
      <c r="P889" s="1">
        <v>877414</v>
      </c>
      <c r="Q889" s="1">
        <v>0.96041314245867604</v>
      </c>
      <c r="R889" s="1">
        <v>62450.1035706525</v>
      </c>
      <c r="S889" s="1">
        <v>78170.876737887404</v>
      </c>
      <c r="T889" s="1">
        <v>-15720.7731671697</v>
      </c>
      <c r="U889" s="1">
        <v>3442521</v>
      </c>
      <c r="V889" s="1">
        <v>2357593</v>
      </c>
      <c r="W889" s="1">
        <v>920623</v>
      </c>
      <c r="X889" s="1">
        <v>0.98151351107468099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56701.266881025404</v>
      </c>
      <c r="E890" s="1">
        <v>76627.648754231297</v>
      </c>
      <c r="F890" s="1">
        <v>-19926.3818731436</v>
      </c>
      <c r="G890" s="1">
        <v>3483937</v>
      </c>
      <c r="H890" s="1">
        <v>2516423</v>
      </c>
      <c r="I890" s="1">
        <v>924306</v>
      </c>
      <c r="J890" s="1">
        <v>0.96213674085245704</v>
      </c>
      <c r="K890" s="1">
        <v>65927.952919289106</v>
      </c>
      <c r="L890" s="1">
        <v>76514.129512486994</v>
      </c>
      <c r="M890" s="1">
        <v>-10586.176593137299</v>
      </c>
      <c r="N890" s="1">
        <v>3488344</v>
      </c>
      <c r="O890" s="1">
        <v>2177406</v>
      </c>
      <c r="P890" s="1">
        <v>877096</v>
      </c>
      <c r="Q890" s="1">
        <v>0.96071139327825705</v>
      </c>
      <c r="R890" s="1">
        <v>62453.693307599999</v>
      </c>
      <c r="S890" s="1">
        <v>78172.087843080706</v>
      </c>
      <c r="T890" s="1">
        <v>-15718.3945354149</v>
      </c>
      <c r="U890" s="1">
        <v>3442327</v>
      </c>
      <c r="V890" s="1">
        <v>2357391</v>
      </c>
      <c r="W890" s="1">
        <v>920575</v>
      </c>
      <c r="X890" s="1">
        <v>0.98152871771121297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56721.443273685101</v>
      </c>
      <c r="E891" s="1">
        <v>76646.678821456197</v>
      </c>
      <c r="F891" s="1">
        <v>-19925.235547708398</v>
      </c>
      <c r="G891" s="1">
        <v>3483874</v>
      </c>
      <c r="H891" s="1">
        <v>2516262</v>
      </c>
      <c r="I891" s="1">
        <v>924629</v>
      </c>
      <c r="J891" s="1">
        <v>0.96237568237232896</v>
      </c>
      <c r="K891" s="1">
        <v>65944.766065792996</v>
      </c>
      <c r="L891" s="1">
        <v>76529.479291492695</v>
      </c>
      <c r="M891" s="1">
        <v>-10584.713225639</v>
      </c>
      <c r="N891" s="1">
        <v>3488306</v>
      </c>
      <c r="O891" s="1">
        <v>2177210</v>
      </c>
      <c r="P891" s="1">
        <v>877449</v>
      </c>
      <c r="Q891" s="1">
        <v>0.96090412510005896</v>
      </c>
      <c r="R891" s="1">
        <v>62453.914935993002</v>
      </c>
      <c r="S891" s="1">
        <v>78172.3396166577</v>
      </c>
      <c r="T891" s="1">
        <v>-15718.424680599601</v>
      </c>
      <c r="U891" s="1">
        <v>3442364</v>
      </c>
      <c r="V891" s="1">
        <v>2357364</v>
      </c>
      <c r="W891" s="1">
        <v>920631</v>
      </c>
      <c r="X891" s="1">
        <v>0.9815318789802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56679.649919508898</v>
      </c>
      <c r="E892" s="1">
        <v>76623.003278949793</v>
      </c>
      <c r="F892" s="1">
        <v>-19943.3533593787</v>
      </c>
      <c r="G892" s="1">
        <v>3483878</v>
      </c>
      <c r="H892" s="1">
        <v>2516979</v>
      </c>
      <c r="I892" s="1">
        <v>924175</v>
      </c>
      <c r="J892" s="1">
        <v>0.96207841226584701</v>
      </c>
      <c r="K892" s="1">
        <v>65870.750593089004</v>
      </c>
      <c r="L892" s="1">
        <v>76460.499699963097</v>
      </c>
      <c r="M892" s="1">
        <v>-10589.749106813901</v>
      </c>
      <c r="N892" s="1">
        <v>3488252</v>
      </c>
      <c r="O892" s="1">
        <v>2177645</v>
      </c>
      <c r="P892" s="1">
        <v>876450</v>
      </c>
      <c r="Q892" s="1">
        <v>0.96003801736403804</v>
      </c>
      <c r="R892" s="1">
        <v>62428.834901961804</v>
      </c>
      <c r="S892" s="1">
        <v>78162.687489215605</v>
      </c>
      <c r="T892" s="1">
        <v>-15733.8525871901</v>
      </c>
      <c r="U892" s="1">
        <v>3442384</v>
      </c>
      <c r="V892" s="1">
        <v>2358133</v>
      </c>
      <c r="W892" s="1">
        <v>920195</v>
      </c>
      <c r="X892" s="1">
        <v>0.98141068687015198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56728.347617299201</v>
      </c>
      <c r="E893" s="1">
        <v>76667.494084642603</v>
      </c>
      <c r="F893" s="1">
        <v>-19939.1464672804</v>
      </c>
      <c r="G893" s="1">
        <v>3483747</v>
      </c>
      <c r="H893" s="1">
        <v>2517003</v>
      </c>
      <c r="I893" s="1">
        <v>925051</v>
      </c>
      <c r="J893" s="1">
        <v>0.962637038812306</v>
      </c>
      <c r="K893" s="1">
        <v>65953.797021462204</v>
      </c>
      <c r="L893" s="1">
        <v>76536.283456735706</v>
      </c>
      <c r="M893" s="1">
        <v>-10582.486435212601</v>
      </c>
      <c r="N893" s="1">
        <v>3488239</v>
      </c>
      <c r="O893" s="1">
        <v>2177131</v>
      </c>
      <c r="P893" s="1">
        <v>877403</v>
      </c>
      <c r="Q893" s="1">
        <v>0.96098955819734699</v>
      </c>
      <c r="R893" s="1">
        <v>62457.474968927003</v>
      </c>
      <c r="S893" s="1">
        <v>78178.959711915595</v>
      </c>
      <c r="T893" s="1">
        <v>-15721.484742924</v>
      </c>
      <c r="U893" s="1">
        <v>3442450</v>
      </c>
      <c r="V893" s="1">
        <v>2357555</v>
      </c>
      <c r="W893" s="1">
        <v>920836</v>
      </c>
      <c r="X893" s="1">
        <v>0.98161500089480502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56657.832891332502</v>
      </c>
      <c r="E894" s="1">
        <v>76596.167973055795</v>
      </c>
      <c r="F894" s="1">
        <v>-19938.335081660902</v>
      </c>
      <c r="G894" s="1">
        <v>3483964</v>
      </c>
      <c r="H894" s="1">
        <v>2517183</v>
      </c>
      <c r="I894" s="1">
        <v>923800</v>
      </c>
      <c r="J894" s="1">
        <v>0.96174146817096395</v>
      </c>
      <c r="K894" s="1">
        <v>65911.871070121604</v>
      </c>
      <c r="L894" s="1">
        <v>76498.173098282597</v>
      </c>
      <c r="M894" s="1">
        <v>-10586.302028100199</v>
      </c>
      <c r="N894" s="1">
        <v>3488312</v>
      </c>
      <c r="O894" s="1">
        <v>2177454</v>
      </c>
      <c r="P894" s="1">
        <v>877143</v>
      </c>
      <c r="Q894" s="1">
        <v>0.96051104454501501</v>
      </c>
      <c r="R894" s="1">
        <v>62448.387733606003</v>
      </c>
      <c r="S894" s="1">
        <v>78168.868127582697</v>
      </c>
      <c r="T894" s="1">
        <v>-15720.480393911101</v>
      </c>
      <c r="U894" s="1">
        <v>3442576</v>
      </c>
      <c r="V894" s="1">
        <v>2357909</v>
      </c>
      <c r="W894" s="1">
        <v>920471</v>
      </c>
      <c r="X894" s="1">
        <v>0.98148829096413903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56707.4655101022</v>
      </c>
      <c r="E895" s="1">
        <v>76666.391197917197</v>
      </c>
      <c r="F895" s="1">
        <v>-19958.925687752198</v>
      </c>
      <c r="G895" s="1">
        <v>3483969</v>
      </c>
      <c r="H895" s="1">
        <v>2518140</v>
      </c>
      <c r="I895" s="1">
        <v>924935</v>
      </c>
      <c r="J895" s="1">
        <v>0.96262319096682503</v>
      </c>
      <c r="K895" s="1">
        <v>65909.7369506963</v>
      </c>
      <c r="L895" s="1">
        <v>76493.407265753194</v>
      </c>
      <c r="M895" s="1">
        <v>-10583.6703149963</v>
      </c>
      <c r="N895" s="1">
        <v>3488253</v>
      </c>
      <c r="O895" s="1">
        <v>2177280</v>
      </c>
      <c r="P895" s="1">
        <v>877089</v>
      </c>
      <c r="Q895" s="1">
        <v>0.96045120475283297</v>
      </c>
      <c r="R895" s="1">
        <v>62453.725723602802</v>
      </c>
      <c r="S895" s="1">
        <v>78170.199837622305</v>
      </c>
      <c r="T895" s="1">
        <v>-15716.474113956499</v>
      </c>
      <c r="U895" s="1">
        <v>3442316</v>
      </c>
      <c r="V895" s="1">
        <v>2357277</v>
      </c>
      <c r="W895" s="1">
        <v>920584</v>
      </c>
      <c r="X895" s="1">
        <v>0.98150501191510597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56741.197693380098</v>
      </c>
      <c r="E896" s="1">
        <v>76660.997592027197</v>
      </c>
      <c r="F896" s="1">
        <v>-19919.799898584599</v>
      </c>
      <c r="G896" s="1">
        <v>3483740</v>
      </c>
      <c r="H896" s="1">
        <v>2516099</v>
      </c>
      <c r="I896" s="1">
        <v>924992</v>
      </c>
      <c r="J896" s="1">
        <v>0.96255546885246601</v>
      </c>
      <c r="K896" s="1">
        <v>65918.252725785904</v>
      </c>
      <c r="L896" s="1">
        <v>76498.365948919207</v>
      </c>
      <c r="M896" s="1">
        <v>-10580.1132230727</v>
      </c>
      <c r="N896" s="1">
        <v>3488247</v>
      </c>
      <c r="O896" s="1">
        <v>2176955</v>
      </c>
      <c r="P896" s="1">
        <v>877205</v>
      </c>
      <c r="Q896" s="1">
        <v>0.96051346597757303</v>
      </c>
      <c r="R896" s="1">
        <v>62475.862299258297</v>
      </c>
      <c r="S896" s="1">
        <v>78186.565586627607</v>
      </c>
      <c r="T896" s="1">
        <v>-15710.7032873035</v>
      </c>
      <c r="U896" s="1">
        <v>3442298</v>
      </c>
      <c r="V896" s="1">
        <v>2356844</v>
      </c>
      <c r="W896" s="1">
        <v>921191</v>
      </c>
      <c r="X896" s="1">
        <v>0.98171050025601303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56661.764290076702</v>
      </c>
      <c r="E897" s="1">
        <v>76592.729629107402</v>
      </c>
      <c r="F897" s="1">
        <v>-19930.965338967799</v>
      </c>
      <c r="G897" s="1">
        <v>3484032</v>
      </c>
      <c r="H897" s="1">
        <v>2516688</v>
      </c>
      <c r="I897" s="1">
        <v>923341</v>
      </c>
      <c r="J897" s="1">
        <v>0.96169829632510195</v>
      </c>
      <c r="K897" s="1">
        <v>65874.5599506492</v>
      </c>
      <c r="L897" s="1">
        <v>76464.376072428393</v>
      </c>
      <c r="M897" s="1">
        <v>-10589.816121719001</v>
      </c>
      <c r="N897" s="1">
        <v>3488274</v>
      </c>
      <c r="O897" s="1">
        <v>2177792</v>
      </c>
      <c r="P897" s="1">
        <v>876163</v>
      </c>
      <c r="Q897" s="1">
        <v>0.96008668909585204</v>
      </c>
      <c r="R897" s="1">
        <v>62413.336424982299</v>
      </c>
      <c r="S897" s="1">
        <v>78147.256043491696</v>
      </c>
      <c r="T897" s="1">
        <v>-15733.9196184463</v>
      </c>
      <c r="U897" s="1">
        <v>3442567</v>
      </c>
      <c r="V897" s="1">
        <v>2358786</v>
      </c>
      <c r="W897" s="1">
        <v>919555</v>
      </c>
      <c r="X897" s="1">
        <v>0.98121692964105001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56751.189131450003</v>
      </c>
      <c r="E898" s="1">
        <v>76673.222037935106</v>
      </c>
      <c r="F898" s="1">
        <v>-19922.032906422701</v>
      </c>
      <c r="G898" s="1">
        <v>3483885</v>
      </c>
      <c r="H898" s="1">
        <v>2516386</v>
      </c>
      <c r="I898" s="1">
        <v>925041</v>
      </c>
      <c r="J898" s="1">
        <v>0.96270895899258802</v>
      </c>
      <c r="K898" s="1">
        <v>65943.843210723702</v>
      </c>
      <c r="L898" s="1">
        <v>76525.241985162298</v>
      </c>
      <c r="M898" s="1">
        <v>-10581.398774378</v>
      </c>
      <c r="N898" s="1">
        <v>3488247</v>
      </c>
      <c r="O898" s="1">
        <v>2177052</v>
      </c>
      <c r="P898" s="1">
        <v>877793</v>
      </c>
      <c r="Q898" s="1">
        <v>0.96085092148270701</v>
      </c>
      <c r="R898" s="1">
        <v>62474.289538585297</v>
      </c>
      <c r="S898" s="1">
        <v>78176.780740369897</v>
      </c>
      <c r="T898" s="1">
        <v>-15702.491201721101</v>
      </c>
      <c r="U898" s="1">
        <v>3442190</v>
      </c>
      <c r="V898" s="1">
        <v>2356380</v>
      </c>
      <c r="W898" s="1">
        <v>920838</v>
      </c>
      <c r="X898" s="1">
        <v>0.98158764172854696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56721.383587926597</v>
      </c>
      <c r="E899" s="1">
        <v>76632.587071528207</v>
      </c>
      <c r="F899" s="1">
        <v>-19911.203483538498</v>
      </c>
      <c r="G899" s="1">
        <v>3484152</v>
      </c>
      <c r="H899" s="1">
        <v>2516013</v>
      </c>
      <c r="I899" s="1">
        <v>924224</v>
      </c>
      <c r="J899" s="1">
        <v>0.96219874636334202</v>
      </c>
      <c r="K899" s="1">
        <v>65913.638113299996</v>
      </c>
      <c r="L899" s="1">
        <v>76499.281151878502</v>
      </c>
      <c r="M899" s="1">
        <v>-10585.643038517899</v>
      </c>
      <c r="N899" s="1">
        <v>3488318</v>
      </c>
      <c r="O899" s="1">
        <v>2177344</v>
      </c>
      <c r="P899" s="1">
        <v>877112</v>
      </c>
      <c r="Q899" s="1">
        <v>0.96052495726572096</v>
      </c>
      <c r="R899" s="1">
        <v>62461.401321441197</v>
      </c>
      <c r="S899" s="1">
        <v>78172.417090730902</v>
      </c>
      <c r="T899" s="1">
        <v>-15711.0157692261</v>
      </c>
      <c r="U899" s="1">
        <v>3442298</v>
      </c>
      <c r="V899" s="1">
        <v>2357089</v>
      </c>
      <c r="W899" s="1">
        <v>920632</v>
      </c>
      <c r="X899" s="1">
        <v>0.98153285174464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56722.907302771302</v>
      </c>
      <c r="E900" s="1">
        <v>76639.518591027794</v>
      </c>
      <c r="F900" s="1">
        <v>-19916.611288193799</v>
      </c>
      <c r="G900" s="1">
        <v>3484129</v>
      </c>
      <c r="H900" s="1">
        <v>2515949</v>
      </c>
      <c r="I900" s="1">
        <v>924417</v>
      </c>
      <c r="J900" s="1">
        <v>0.962285778520651</v>
      </c>
      <c r="K900" s="1">
        <v>65902.577586752697</v>
      </c>
      <c r="L900" s="1">
        <v>76488.313724479201</v>
      </c>
      <c r="M900" s="1">
        <v>-10585.736137666199</v>
      </c>
      <c r="N900" s="1">
        <v>3488376</v>
      </c>
      <c r="O900" s="1">
        <v>2177477</v>
      </c>
      <c r="P900" s="1">
        <v>876782</v>
      </c>
      <c r="Q900" s="1">
        <v>0.96038725024972205</v>
      </c>
      <c r="R900" s="1">
        <v>62428.803698564698</v>
      </c>
      <c r="S900" s="1">
        <v>78160.616403091102</v>
      </c>
      <c r="T900" s="1">
        <v>-15731.8127044625</v>
      </c>
      <c r="U900" s="1">
        <v>3442367</v>
      </c>
      <c r="V900" s="1">
        <v>2358294</v>
      </c>
      <c r="W900" s="1">
        <v>920068</v>
      </c>
      <c r="X900" s="1">
        <v>0.98138468231324105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56685.3899442158</v>
      </c>
      <c r="E901" s="1">
        <v>76622.102622931197</v>
      </c>
      <c r="F901" s="1">
        <v>-19936.712678652901</v>
      </c>
      <c r="G901" s="1">
        <v>3483805</v>
      </c>
      <c r="H901" s="1">
        <v>2516958</v>
      </c>
      <c r="I901" s="1">
        <v>924181</v>
      </c>
      <c r="J901" s="1">
        <v>0.96206710362907499</v>
      </c>
      <c r="K901" s="1">
        <v>65926.327662916301</v>
      </c>
      <c r="L901" s="1">
        <v>76509.6286391225</v>
      </c>
      <c r="M901" s="1">
        <v>-10583.3009761458</v>
      </c>
      <c r="N901" s="1">
        <v>3488324</v>
      </c>
      <c r="O901" s="1">
        <v>2177264</v>
      </c>
      <c r="P901" s="1">
        <v>877012</v>
      </c>
      <c r="Q901" s="1">
        <v>0.96065488031328505</v>
      </c>
      <c r="R901" s="1">
        <v>62433.730353366103</v>
      </c>
      <c r="S901" s="1">
        <v>78167.809921376203</v>
      </c>
      <c r="T901" s="1">
        <v>-15734.0795679476</v>
      </c>
      <c r="U901" s="1">
        <v>3442560</v>
      </c>
      <c r="V901" s="1">
        <v>2358314</v>
      </c>
      <c r="W901" s="1">
        <v>920369</v>
      </c>
      <c r="X901" s="1">
        <v>0.98147500412723898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56932.691671001798</v>
      </c>
      <c r="E902" s="1">
        <v>76836.025913945996</v>
      </c>
      <c r="F902" s="1">
        <v>-19903.334242882</v>
      </c>
      <c r="G902" s="1">
        <v>3483250</v>
      </c>
      <c r="H902" s="1">
        <v>2517514</v>
      </c>
      <c r="I902" s="1">
        <v>927634</v>
      </c>
      <c r="J902" s="1">
        <v>0.96475312442385996</v>
      </c>
      <c r="K902" s="1">
        <v>65921.983090765207</v>
      </c>
      <c r="L902" s="1">
        <v>76510.693469064106</v>
      </c>
      <c r="M902" s="1">
        <v>-10588.7103782384</v>
      </c>
      <c r="N902" s="1">
        <v>3488295</v>
      </c>
      <c r="O902" s="1">
        <v>2177720</v>
      </c>
      <c r="P902" s="1">
        <v>877189</v>
      </c>
      <c r="Q902" s="1">
        <v>0.96066825031779002</v>
      </c>
      <c r="R902" s="1">
        <v>62207.652926099101</v>
      </c>
      <c r="S902" s="1">
        <v>78302.2738050841</v>
      </c>
      <c r="T902" s="1">
        <v>-16094.6208789223</v>
      </c>
      <c r="U902" s="1">
        <v>3440492</v>
      </c>
      <c r="V902" s="1">
        <v>2371732</v>
      </c>
      <c r="W902" s="1">
        <v>925984</v>
      </c>
      <c r="X902" s="1">
        <v>0.98316333262141298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56818.237695794698</v>
      </c>
      <c r="E903" s="1">
        <v>76744.737413066905</v>
      </c>
      <c r="F903" s="1">
        <v>-19926.499717209801</v>
      </c>
      <c r="G903" s="1">
        <v>3483440</v>
      </c>
      <c r="H903" s="1">
        <v>2517708</v>
      </c>
      <c r="I903" s="1">
        <v>925996</v>
      </c>
      <c r="J903" s="1">
        <v>0.96360690602695998</v>
      </c>
      <c r="K903" s="1">
        <v>65935.679892005501</v>
      </c>
      <c r="L903" s="1">
        <v>76522.729018682396</v>
      </c>
      <c r="M903" s="1">
        <v>-10587.049126616599</v>
      </c>
      <c r="N903" s="1">
        <v>3488348</v>
      </c>
      <c r="O903" s="1">
        <v>2177622</v>
      </c>
      <c r="P903" s="1">
        <v>876891</v>
      </c>
      <c r="Q903" s="1">
        <v>0.96081936867614104</v>
      </c>
      <c r="R903" s="1">
        <v>62195.785524424697</v>
      </c>
      <c r="S903" s="1">
        <v>78290.143691088393</v>
      </c>
      <c r="T903" s="1">
        <v>-16094.3581666028</v>
      </c>
      <c r="U903" s="1">
        <v>3440528</v>
      </c>
      <c r="V903" s="1">
        <v>2371997</v>
      </c>
      <c r="W903" s="1">
        <v>925511</v>
      </c>
      <c r="X903" s="1">
        <v>0.98301102691275499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56971.639036798901</v>
      </c>
      <c r="E904" s="1">
        <v>76881.816841285297</v>
      </c>
      <c r="F904" s="1">
        <v>-19910.177804424002</v>
      </c>
      <c r="G904" s="1">
        <v>3483212</v>
      </c>
      <c r="H904" s="1">
        <v>2517390</v>
      </c>
      <c r="I904" s="1">
        <v>928670</v>
      </c>
      <c r="J904" s="1">
        <v>0.96532807529742803</v>
      </c>
      <c r="K904" s="1">
        <v>65936.815971693301</v>
      </c>
      <c r="L904" s="1">
        <v>76527.528577945995</v>
      </c>
      <c r="M904" s="1">
        <v>-10590.712606191901</v>
      </c>
      <c r="N904" s="1">
        <v>3488330</v>
      </c>
      <c r="O904" s="1">
        <v>2177764</v>
      </c>
      <c r="P904" s="1">
        <v>877430</v>
      </c>
      <c r="Q904" s="1">
        <v>0.96087963194118997</v>
      </c>
      <c r="R904" s="1">
        <v>62257.579900141303</v>
      </c>
      <c r="S904" s="1">
        <v>78327.159639909194</v>
      </c>
      <c r="T904" s="1">
        <v>-16069.5797397068</v>
      </c>
      <c r="U904" s="1">
        <v>3440281</v>
      </c>
      <c r="V904" s="1">
        <v>2369877</v>
      </c>
      <c r="W904" s="1">
        <v>926932</v>
      </c>
      <c r="X904" s="1">
        <v>0.98347579915798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56926.795714104097</v>
      </c>
      <c r="E905" s="1">
        <v>76832.134606372201</v>
      </c>
      <c r="F905" s="1">
        <v>-19905.3388922056</v>
      </c>
      <c r="G905" s="1">
        <v>3483454</v>
      </c>
      <c r="H905" s="1">
        <v>2517393</v>
      </c>
      <c r="I905" s="1">
        <v>927612</v>
      </c>
      <c r="J905" s="1">
        <v>0.96470426516681496</v>
      </c>
      <c r="K905" s="1">
        <v>65946.526204642301</v>
      </c>
      <c r="L905" s="1">
        <v>76534.236409257996</v>
      </c>
      <c r="M905" s="1">
        <v>-10587.7102045551</v>
      </c>
      <c r="N905" s="1">
        <v>3488302</v>
      </c>
      <c r="O905" s="1">
        <v>2177560</v>
      </c>
      <c r="P905" s="1">
        <v>877710</v>
      </c>
      <c r="Q905" s="1">
        <v>0.960963855469672</v>
      </c>
      <c r="R905" s="1">
        <v>62261.193638914403</v>
      </c>
      <c r="S905" s="1">
        <v>78323.2106965157</v>
      </c>
      <c r="T905" s="1">
        <v>-16062.017057539601</v>
      </c>
      <c r="U905" s="1">
        <v>3440452</v>
      </c>
      <c r="V905" s="1">
        <v>2369826</v>
      </c>
      <c r="W905" s="1">
        <v>926815</v>
      </c>
      <c r="X905" s="1">
        <v>0.98342621622561099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56967.741404540502</v>
      </c>
      <c r="E906" s="1">
        <v>76851.344825878201</v>
      </c>
      <c r="F906" s="1">
        <v>-19883.6034212751</v>
      </c>
      <c r="G906" s="1">
        <v>3483210</v>
      </c>
      <c r="H906" s="1">
        <v>2516536</v>
      </c>
      <c r="I906" s="1">
        <v>927833</v>
      </c>
      <c r="J906" s="1">
        <v>0.96494546867869802</v>
      </c>
      <c r="K906" s="1">
        <v>65950.048786346495</v>
      </c>
      <c r="L906" s="1">
        <v>76535.741342098598</v>
      </c>
      <c r="M906" s="1">
        <v>-10585.692555691599</v>
      </c>
      <c r="N906" s="1">
        <v>3488255</v>
      </c>
      <c r="O906" s="1">
        <v>2177358</v>
      </c>
      <c r="P906" s="1">
        <v>877838</v>
      </c>
      <c r="Q906" s="1">
        <v>0.96098275140608302</v>
      </c>
      <c r="R906" s="1">
        <v>62269.680080642698</v>
      </c>
      <c r="S906" s="1">
        <v>78323.821870288404</v>
      </c>
      <c r="T906" s="1">
        <v>-16054.141789584801</v>
      </c>
      <c r="U906" s="1">
        <v>3440225</v>
      </c>
      <c r="V906" s="1">
        <v>2369018</v>
      </c>
      <c r="W906" s="1">
        <v>926817</v>
      </c>
      <c r="X906" s="1">
        <v>0.98343389012336002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56836.4191069054</v>
      </c>
      <c r="E907" s="1">
        <v>76763.116431456001</v>
      </c>
      <c r="F907" s="1">
        <v>-19926.697324488101</v>
      </c>
      <c r="G907" s="1">
        <v>3483383</v>
      </c>
      <c r="H907" s="1">
        <v>2518161</v>
      </c>
      <c r="I907" s="1">
        <v>926285</v>
      </c>
      <c r="J907" s="1">
        <v>0.96383767297779999</v>
      </c>
      <c r="K907" s="1">
        <v>65927.271530230006</v>
      </c>
      <c r="L907" s="1">
        <v>76514.506291904196</v>
      </c>
      <c r="M907" s="1">
        <v>-10587.234761613699</v>
      </c>
      <c r="N907" s="1">
        <v>3488303</v>
      </c>
      <c r="O907" s="1">
        <v>2177534</v>
      </c>
      <c r="P907" s="1">
        <v>877179</v>
      </c>
      <c r="Q907" s="1">
        <v>0.96071612412052199</v>
      </c>
      <c r="R907" s="1">
        <v>62210.085866811598</v>
      </c>
      <c r="S907" s="1">
        <v>78302.155766981494</v>
      </c>
      <c r="T907" s="1">
        <v>-16092.069900107899</v>
      </c>
      <c r="U907" s="1">
        <v>3440610</v>
      </c>
      <c r="V907" s="1">
        <v>2371706</v>
      </c>
      <c r="W907" s="1">
        <v>925980</v>
      </c>
      <c r="X907" s="1">
        <v>0.98316185053502303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56837.510176478703</v>
      </c>
      <c r="E908" s="1">
        <v>76753.991291401893</v>
      </c>
      <c r="F908" s="1">
        <v>-19916.481114860799</v>
      </c>
      <c r="G908" s="1">
        <v>3483381</v>
      </c>
      <c r="H908" s="1">
        <v>2517932</v>
      </c>
      <c r="I908" s="1">
        <v>926289</v>
      </c>
      <c r="J908" s="1">
        <v>0.96372309772128795</v>
      </c>
      <c r="K908" s="1">
        <v>65882.729830661294</v>
      </c>
      <c r="L908" s="1">
        <v>76473.511050175002</v>
      </c>
      <c r="M908" s="1">
        <v>-10590.7812194527</v>
      </c>
      <c r="N908" s="1">
        <v>3488366</v>
      </c>
      <c r="O908" s="1">
        <v>2177977</v>
      </c>
      <c r="P908" s="1">
        <v>876342</v>
      </c>
      <c r="Q908" s="1">
        <v>0.960201387874414</v>
      </c>
      <c r="R908" s="1">
        <v>62184.914785309702</v>
      </c>
      <c r="S908" s="1">
        <v>78293.380036389994</v>
      </c>
      <c r="T908" s="1">
        <v>-16108.465251018801</v>
      </c>
      <c r="U908" s="1">
        <v>3440712</v>
      </c>
      <c r="V908" s="1">
        <v>2372793</v>
      </c>
      <c r="W908" s="1">
        <v>925637</v>
      </c>
      <c r="X908" s="1">
        <v>0.98305166246364795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56865.3603681042</v>
      </c>
      <c r="E909" s="1">
        <v>76765.218198944902</v>
      </c>
      <c r="F909" s="1">
        <v>-19899.857830778201</v>
      </c>
      <c r="G909" s="1">
        <v>3483363</v>
      </c>
      <c r="H909" s="1">
        <v>2516923</v>
      </c>
      <c r="I909" s="1">
        <v>926107</v>
      </c>
      <c r="J909" s="1">
        <v>0.96386406276992498</v>
      </c>
      <c r="K909" s="1">
        <v>65885.319360319598</v>
      </c>
      <c r="L909" s="1">
        <v>76478.961018126196</v>
      </c>
      <c r="M909" s="1">
        <v>-10593.641657746201</v>
      </c>
      <c r="N909" s="1">
        <v>3488317</v>
      </c>
      <c r="O909" s="1">
        <v>2178099</v>
      </c>
      <c r="P909" s="1">
        <v>876192</v>
      </c>
      <c r="Q909" s="1">
        <v>0.96026981767081099</v>
      </c>
      <c r="R909" s="1">
        <v>62204.189332267597</v>
      </c>
      <c r="S909" s="1">
        <v>78291.519614276505</v>
      </c>
      <c r="T909" s="1">
        <v>-16087.3302819485</v>
      </c>
      <c r="U909" s="1">
        <v>3440725</v>
      </c>
      <c r="V909" s="1">
        <v>2371727</v>
      </c>
      <c r="W909" s="1">
        <v>925611</v>
      </c>
      <c r="X909" s="1">
        <v>0.98302830300399802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56872.663247334902</v>
      </c>
      <c r="E910" s="1">
        <v>76775.027763775404</v>
      </c>
      <c r="F910" s="1">
        <v>-19902.364516378198</v>
      </c>
      <c r="G910" s="1">
        <v>3483353</v>
      </c>
      <c r="H910" s="1">
        <v>2517131</v>
      </c>
      <c r="I910" s="1">
        <v>926308</v>
      </c>
      <c r="J910" s="1">
        <v>0.96398723166377098</v>
      </c>
      <c r="K910" s="1">
        <v>65893.508790220207</v>
      </c>
      <c r="L910" s="1">
        <v>76486.776776183498</v>
      </c>
      <c r="M910" s="1">
        <v>-10593.267985902899</v>
      </c>
      <c r="N910" s="1">
        <v>3488282</v>
      </c>
      <c r="O910" s="1">
        <v>2177973</v>
      </c>
      <c r="P910" s="1">
        <v>876826</v>
      </c>
      <c r="Q910" s="1">
        <v>0.96036795232725403</v>
      </c>
      <c r="R910" s="1">
        <v>62213.784370094203</v>
      </c>
      <c r="S910" s="1">
        <v>78299.679360575596</v>
      </c>
      <c r="T910" s="1">
        <v>-16085.8949904196</v>
      </c>
      <c r="U910" s="1">
        <v>3440334</v>
      </c>
      <c r="V910" s="1">
        <v>2371328</v>
      </c>
      <c r="W910" s="1">
        <v>925912</v>
      </c>
      <c r="X910" s="1">
        <v>0.983130756776734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56854.861613739697</v>
      </c>
      <c r="E911" s="1">
        <v>76777.982037202499</v>
      </c>
      <c r="F911" s="1">
        <v>-19923.120423400302</v>
      </c>
      <c r="G911" s="1">
        <v>3483424</v>
      </c>
      <c r="H911" s="1">
        <v>2518095</v>
      </c>
      <c r="I911" s="1">
        <v>926535</v>
      </c>
      <c r="J911" s="1">
        <v>0.96402432552026696</v>
      </c>
      <c r="K911" s="1">
        <v>65894.545353326699</v>
      </c>
      <c r="L911" s="1">
        <v>76485.298911307502</v>
      </c>
      <c r="M911" s="1">
        <v>-10590.753557920199</v>
      </c>
      <c r="N911" s="1">
        <v>3488309</v>
      </c>
      <c r="O911" s="1">
        <v>2177795</v>
      </c>
      <c r="P911" s="1">
        <v>877072</v>
      </c>
      <c r="Q911" s="1">
        <v>0.96034939625620197</v>
      </c>
      <c r="R911" s="1">
        <v>62208.995139021397</v>
      </c>
      <c r="S911" s="1">
        <v>78296.1370450135</v>
      </c>
      <c r="T911" s="1">
        <v>-16087.1419059298</v>
      </c>
      <c r="U911" s="1">
        <v>3440465</v>
      </c>
      <c r="V911" s="1">
        <v>2371614</v>
      </c>
      <c r="W911" s="1">
        <v>925773</v>
      </c>
      <c r="X911" s="1">
        <v>0.98308627946331695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56942.538526133998</v>
      </c>
      <c r="E912" s="1">
        <v>76857.001829169196</v>
      </c>
      <c r="F912" s="1">
        <v>-19914.463302973501</v>
      </c>
      <c r="G912" s="1">
        <v>3483247</v>
      </c>
      <c r="H912" s="1">
        <v>2517805</v>
      </c>
      <c r="I912" s="1">
        <v>928002</v>
      </c>
      <c r="J912" s="1">
        <v>0.96501649801077405</v>
      </c>
      <c r="K912" s="1">
        <v>65972.248879325707</v>
      </c>
      <c r="L912" s="1">
        <v>76556.828178131793</v>
      </c>
      <c r="M912" s="1">
        <v>-10584.579298745801</v>
      </c>
      <c r="N912" s="1">
        <v>3488281</v>
      </c>
      <c r="O912" s="1">
        <v>2177354</v>
      </c>
      <c r="P912" s="1">
        <v>877974</v>
      </c>
      <c r="Q912" s="1">
        <v>0.96124751771466799</v>
      </c>
      <c r="R912" s="1">
        <v>62233.620683677902</v>
      </c>
      <c r="S912" s="1">
        <v>78316.980249827102</v>
      </c>
      <c r="T912" s="1">
        <v>-16083.3595660884</v>
      </c>
      <c r="U912" s="1">
        <v>3440593</v>
      </c>
      <c r="V912" s="1">
        <v>2371077</v>
      </c>
      <c r="W912" s="1">
        <v>926581</v>
      </c>
      <c r="X912" s="1">
        <v>0.983347986738355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56892.121296603</v>
      </c>
      <c r="E913" s="1">
        <v>76805.402947351904</v>
      </c>
      <c r="F913" s="1">
        <v>-19913.281650686298</v>
      </c>
      <c r="G913" s="1">
        <v>3483285</v>
      </c>
      <c r="H913" s="1">
        <v>2517234</v>
      </c>
      <c r="I913" s="1">
        <v>926985</v>
      </c>
      <c r="J913" s="1">
        <v>0.96436862246205701</v>
      </c>
      <c r="K913" s="1">
        <v>65908.953314368002</v>
      </c>
      <c r="L913" s="1">
        <v>76500.526886633903</v>
      </c>
      <c r="M913" s="1">
        <v>-10591.5735722054</v>
      </c>
      <c r="N913" s="1">
        <v>3488297</v>
      </c>
      <c r="O913" s="1">
        <v>2177811</v>
      </c>
      <c r="P913" s="1">
        <v>877144</v>
      </c>
      <c r="Q913" s="1">
        <v>0.96054059871103703</v>
      </c>
      <c r="R913" s="1">
        <v>62211.5328359329</v>
      </c>
      <c r="S913" s="1">
        <v>78301.758738920398</v>
      </c>
      <c r="T913" s="1">
        <v>-16090.225902926601</v>
      </c>
      <c r="U913" s="1">
        <v>3440454</v>
      </c>
      <c r="V913" s="1">
        <v>2371467</v>
      </c>
      <c r="W913" s="1">
        <v>925956</v>
      </c>
      <c r="X913" s="1">
        <v>0.98315686545077696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56831.003930917599</v>
      </c>
      <c r="E914" s="1">
        <v>76757.351590353705</v>
      </c>
      <c r="F914" s="1">
        <v>-19926.347659373099</v>
      </c>
      <c r="G914" s="1">
        <v>3483420</v>
      </c>
      <c r="H914" s="1">
        <v>2518516</v>
      </c>
      <c r="I914" s="1">
        <v>926211</v>
      </c>
      <c r="J914" s="1">
        <v>0.96376528963418995</v>
      </c>
      <c r="K914" s="1">
        <v>65922.8483673749</v>
      </c>
      <c r="L914" s="1">
        <v>76512.550135598707</v>
      </c>
      <c r="M914" s="1">
        <v>-10589.701768163201</v>
      </c>
      <c r="N914" s="1">
        <v>3488373</v>
      </c>
      <c r="O914" s="1">
        <v>2177836</v>
      </c>
      <c r="P914" s="1">
        <v>877085</v>
      </c>
      <c r="Q914" s="1">
        <v>0.96069156262238997</v>
      </c>
      <c r="R914" s="1">
        <v>62242.1341251989</v>
      </c>
      <c r="S914" s="1">
        <v>78306.970620775101</v>
      </c>
      <c r="T914" s="1">
        <v>-16064.8364955139</v>
      </c>
      <c r="U914" s="1">
        <v>3440617</v>
      </c>
      <c r="V914" s="1">
        <v>2370624</v>
      </c>
      <c r="W914" s="1">
        <v>926220</v>
      </c>
      <c r="X914" s="1">
        <v>0.98322230583818904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56936.056596479903</v>
      </c>
      <c r="E915" s="1">
        <v>76832.298166443696</v>
      </c>
      <c r="F915" s="1">
        <v>-19896.2415699011</v>
      </c>
      <c r="G915" s="1">
        <v>3483250</v>
      </c>
      <c r="H915" s="1">
        <v>2516933</v>
      </c>
      <c r="I915" s="1">
        <v>927454</v>
      </c>
      <c r="J915" s="1">
        <v>0.96470631882704205</v>
      </c>
      <c r="K915" s="1">
        <v>65956.135012928993</v>
      </c>
      <c r="L915" s="1">
        <v>76540.524008491499</v>
      </c>
      <c r="M915" s="1">
        <v>-10584.3889955019</v>
      </c>
      <c r="N915" s="1">
        <v>3488236</v>
      </c>
      <c r="O915" s="1">
        <v>2177207</v>
      </c>
      <c r="P915" s="1">
        <v>878011</v>
      </c>
      <c r="Q915" s="1">
        <v>0.961042802564257</v>
      </c>
      <c r="R915" s="1">
        <v>62229.588875569701</v>
      </c>
      <c r="S915" s="1">
        <v>78312.197059181606</v>
      </c>
      <c r="T915" s="1">
        <v>-16082.608183550899</v>
      </c>
      <c r="U915" s="1">
        <v>3440294</v>
      </c>
      <c r="V915" s="1">
        <v>2370876</v>
      </c>
      <c r="W915" s="1">
        <v>926442</v>
      </c>
      <c r="X915" s="1">
        <v>0.98328792899767603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56873.293238423401</v>
      </c>
      <c r="E916" s="1">
        <v>76787.130351190906</v>
      </c>
      <c r="F916" s="1">
        <v>-19913.837112705402</v>
      </c>
      <c r="G916" s="1">
        <v>3483216</v>
      </c>
      <c r="H916" s="1">
        <v>2517671</v>
      </c>
      <c r="I916" s="1">
        <v>926812</v>
      </c>
      <c r="J916" s="1">
        <v>0.964139191748695</v>
      </c>
      <c r="K916" s="1">
        <v>65919.468943008702</v>
      </c>
      <c r="L916" s="1">
        <v>76511.147792584205</v>
      </c>
      <c r="M916" s="1">
        <v>-10591.678849514999</v>
      </c>
      <c r="N916" s="1">
        <v>3488314</v>
      </c>
      <c r="O916" s="1">
        <v>2177892</v>
      </c>
      <c r="P916" s="1">
        <v>877077</v>
      </c>
      <c r="Q916" s="1">
        <v>0.96067395480381201</v>
      </c>
      <c r="R916" s="1">
        <v>62217.672134312103</v>
      </c>
      <c r="S916" s="1">
        <v>78301.035317596004</v>
      </c>
      <c r="T916" s="1">
        <v>-16083.3631832228</v>
      </c>
      <c r="U916" s="1">
        <v>3440481</v>
      </c>
      <c r="V916" s="1">
        <v>2371316</v>
      </c>
      <c r="W916" s="1">
        <v>925998</v>
      </c>
      <c r="X916" s="1">
        <v>0.98314778217278798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56859.253526233799</v>
      </c>
      <c r="E917" s="1">
        <v>76754.075512181793</v>
      </c>
      <c r="F917" s="1">
        <v>-19894.821985885599</v>
      </c>
      <c r="G917" s="1">
        <v>3483308</v>
      </c>
      <c r="H917" s="1">
        <v>2516764</v>
      </c>
      <c r="I917" s="1">
        <v>926296</v>
      </c>
      <c r="J917" s="1">
        <v>0.96372415519738697</v>
      </c>
      <c r="K917" s="1">
        <v>65890.739437184006</v>
      </c>
      <c r="L917" s="1">
        <v>76481.475270100302</v>
      </c>
      <c r="M917" s="1">
        <v>-10590.7358328558</v>
      </c>
      <c r="N917" s="1">
        <v>3488254</v>
      </c>
      <c r="O917" s="1">
        <v>2177728</v>
      </c>
      <c r="P917" s="1">
        <v>876494</v>
      </c>
      <c r="Q917" s="1">
        <v>0.96030138661804498</v>
      </c>
      <c r="R917" s="1">
        <v>62201.006365215602</v>
      </c>
      <c r="S917" s="1">
        <v>78287.485227344907</v>
      </c>
      <c r="T917" s="1">
        <v>-16086.4788620697</v>
      </c>
      <c r="U917" s="1">
        <v>3440977</v>
      </c>
      <c r="V917" s="1">
        <v>2372129</v>
      </c>
      <c r="W917" s="1">
        <v>925437</v>
      </c>
      <c r="X917" s="1">
        <v>0.98297764724257897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56920.035883877303</v>
      </c>
      <c r="E918" s="1">
        <v>76821.582996596102</v>
      </c>
      <c r="F918" s="1">
        <v>-19901.547112656401</v>
      </c>
      <c r="G918" s="1">
        <v>3483378</v>
      </c>
      <c r="H918" s="1">
        <v>2517626</v>
      </c>
      <c r="I918" s="1">
        <v>927402</v>
      </c>
      <c r="J918" s="1">
        <v>0.96457177915679804</v>
      </c>
      <c r="K918" s="1">
        <v>65955.936403482396</v>
      </c>
      <c r="L918" s="1">
        <v>76543.402937557505</v>
      </c>
      <c r="M918" s="1">
        <v>-10587.4665340146</v>
      </c>
      <c r="N918" s="1">
        <v>3488298</v>
      </c>
      <c r="O918" s="1">
        <v>2177645</v>
      </c>
      <c r="P918" s="1">
        <v>877710</v>
      </c>
      <c r="Q918" s="1">
        <v>0.96107895039697699</v>
      </c>
      <c r="R918" s="1">
        <v>62231.199085091197</v>
      </c>
      <c r="S918" s="1">
        <v>78317.380699465706</v>
      </c>
      <c r="T918" s="1">
        <v>-16086.181614314</v>
      </c>
      <c r="U918" s="1">
        <v>3440530</v>
      </c>
      <c r="V918" s="1">
        <v>2371160</v>
      </c>
      <c r="W918" s="1">
        <v>926567</v>
      </c>
      <c r="X918" s="1">
        <v>0.983353014783932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56906.974094184101</v>
      </c>
      <c r="E919" s="1">
        <v>76797.448339947397</v>
      </c>
      <c r="F919" s="1">
        <v>-19890.474245700701</v>
      </c>
      <c r="G919" s="1">
        <v>3483438</v>
      </c>
      <c r="H919" s="1">
        <v>2516653</v>
      </c>
      <c r="I919" s="1">
        <v>927113</v>
      </c>
      <c r="J919" s="1">
        <v>0.96426874441323596</v>
      </c>
      <c r="K919" s="1">
        <v>65930.693687637293</v>
      </c>
      <c r="L919" s="1">
        <v>76518.848426672106</v>
      </c>
      <c r="M919" s="1">
        <v>-10588.154738974299</v>
      </c>
      <c r="N919" s="1">
        <v>3488290</v>
      </c>
      <c r="O919" s="1">
        <v>2177704</v>
      </c>
      <c r="P919" s="1">
        <v>877470</v>
      </c>
      <c r="Q919" s="1">
        <v>0.96077064396372103</v>
      </c>
      <c r="R919" s="1">
        <v>62234.549932447197</v>
      </c>
      <c r="S919" s="1">
        <v>78306.318026127294</v>
      </c>
      <c r="T919" s="1">
        <v>-16071.768093619799</v>
      </c>
      <c r="U919" s="1">
        <v>3440418</v>
      </c>
      <c r="V919" s="1">
        <v>2370539</v>
      </c>
      <c r="W919" s="1">
        <v>926166</v>
      </c>
      <c r="X919" s="1">
        <v>0.98321411185993102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56895.2130468385</v>
      </c>
      <c r="E920" s="1">
        <v>76798.385494783404</v>
      </c>
      <c r="F920" s="1">
        <v>-19903.172447882898</v>
      </c>
      <c r="G920" s="1">
        <v>3483303</v>
      </c>
      <c r="H920" s="1">
        <v>2517352</v>
      </c>
      <c r="I920" s="1">
        <v>926863</v>
      </c>
      <c r="J920" s="1">
        <v>0.96428051132916004</v>
      </c>
      <c r="K920" s="1">
        <v>65922.421985007502</v>
      </c>
      <c r="L920" s="1">
        <v>76509.789083249198</v>
      </c>
      <c r="M920" s="1">
        <v>-10587.367098180999</v>
      </c>
      <c r="N920" s="1">
        <v>3488379</v>
      </c>
      <c r="O920" s="1">
        <v>2177553</v>
      </c>
      <c r="P920" s="1">
        <v>877495</v>
      </c>
      <c r="Q920" s="1">
        <v>0.96065689484969297</v>
      </c>
      <c r="R920" s="1">
        <v>62216.108197701396</v>
      </c>
      <c r="S920" s="1">
        <v>78295.768354291999</v>
      </c>
      <c r="T920" s="1">
        <v>-16079.6601565279</v>
      </c>
      <c r="U920" s="1">
        <v>3440639</v>
      </c>
      <c r="V920" s="1">
        <v>2371289</v>
      </c>
      <c r="W920" s="1">
        <v>925745</v>
      </c>
      <c r="X920" s="1">
        <v>0.98308165018270099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56984.205539733201</v>
      </c>
      <c r="E921" s="1">
        <v>76881.874514394396</v>
      </c>
      <c r="F921" s="1">
        <v>-19897.668974599299</v>
      </c>
      <c r="G921" s="1">
        <v>3483302</v>
      </c>
      <c r="H921" s="1">
        <v>2517145</v>
      </c>
      <c r="I921" s="1">
        <v>928501</v>
      </c>
      <c r="J921" s="1">
        <v>0.96532879944097405</v>
      </c>
      <c r="K921" s="1">
        <v>65965.097014850893</v>
      </c>
      <c r="L921" s="1">
        <v>76550.782355958203</v>
      </c>
      <c r="M921" s="1">
        <v>-10585.685341046699</v>
      </c>
      <c r="N921" s="1">
        <v>3488289</v>
      </c>
      <c r="O921" s="1">
        <v>2177336</v>
      </c>
      <c r="P921" s="1">
        <v>878058</v>
      </c>
      <c r="Q921" s="1">
        <v>0.96117160637278798</v>
      </c>
      <c r="R921" s="1">
        <v>62264.402809124404</v>
      </c>
      <c r="S921" s="1">
        <v>78321.661177464106</v>
      </c>
      <c r="T921" s="1">
        <v>-16057.258368275699</v>
      </c>
      <c r="U921" s="1">
        <v>3440314</v>
      </c>
      <c r="V921" s="1">
        <v>2369779</v>
      </c>
      <c r="W921" s="1">
        <v>926733</v>
      </c>
      <c r="X921" s="1">
        <v>0.98340676046473396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56896.9207916577</v>
      </c>
      <c r="E922" s="1">
        <v>76810.660786558001</v>
      </c>
      <c r="F922" s="1">
        <v>-19913.739994837899</v>
      </c>
      <c r="G922" s="1">
        <v>3483354</v>
      </c>
      <c r="H922" s="1">
        <v>2517603</v>
      </c>
      <c r="I922" s="1">
        <v>927311</v>
      </c>
      <c r="J922" s="1">
        <v>0.96443463988997102</v>
      </c>
      <c r="K922" s="1">
        <v>65930.224990158007</v>
      </c>
      <c r="L922" s="1">
        <v>76514.390723926103</v>
      </c>
      <c r="M922" s="1">
        <v>-10584.165733707499</v>
      </c>
      <c r="N922" s="1">
        <v>3488255</v>
      </c>
      <c r="O922" s="1">
        <v>2177255</v>
      </c>
      <c r="P922" s="1">
        <v>877797</v>
      </c>
      <c r="Q922" s="1">
        <v>0.96071467304902003</v>
      </c>
      <c r="R922" s="1">
        <v>62220.7805819883</v>
      </c>
      <c r="S922" s="1">
        <v>78309.398307956799</v>
      </c>
      <c r="T922" s="1">
        <v>-16088.617725907399</v>
      </c>
      <c r="U922" s="1">
        <v>3440428</v>
      </c>
      <c r="V922" s="1">
        <v>2371275</v>
      </c>
      <c r="W922" s="1">
        <v>926282</v>
      </c>
      <c r="X922" s="1">
        <v>0.98325278787790904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56814.773079498402</v>
      </c>
      <c r="E923" s="1">
        <v>76728.078520579598</v>
      </c>
      <c r="F923" s="1">
        <v>-19913.305441019002</v>
      </c>
      <c r="G923" s="1">
        <v>3483375</v>
      </c>
      <c r="H923" s="1">
        <v>2517770</v>
      </c>
      <c r="I923" s="1">
        <v>925377</v>
      </c>
      <c r="J923" s="1">
        <v>0.96339773697656605</v>
      </c>
      <c r="K923" s="1">
        <v>65869.899890404602</v>
      </c>
      <c r="L923" s="1">
        <v>76462.899944711797</v>
      </c>
      <c r="M923" s="1">
        <v>-10593.000054246901</v>
      </c>
      <c r="N923" s="1">
        <v>3488333</v>
      </c>
      <c r="O923" s="1">
        <v>2178076</v>
      </c>
      <c r="P923" s="1">
        <v>875917</v>
      </c>
      <c r="Q923" s="1">
        <v>0.96006815483656904</v>
      </c>
      <c r="R923" s="1">
        <v>62190.545640769502</v>
      </c>
      <c r="S923" s="1">
        <v>78275.121294335404</v>
      </c>
      <c r="T923" s="1">
        <v>-16084.5756535042</v>
      </c>
      <c r="U923" s="1">
        <v>3440654</v>
      </c>
      <c r="V923" s="1">
        <v>2371821</v>
      </c>
      <c r="W923" s="1">
        <v>924965</v>
      </c>
      <c r="X923" s="1">
        <v>0.98282240570244594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56884.061477729003</v>
      </c>
      <c r="E924" s="1">
        <v>76799.836693752601</v>
      </c>
      <c r="F924" s="1">
        <v>-19915.775215961399</v>
      </c>
      <c r="G924" s="1">
        <v>3483402</v>
      </c>
      <c r="H924" s="1">
        <v>2517611</v>
      </c>
      <c r="I924" s="1">
        <v>926851</v>
      </c>
      <c r="J924" s="1">
        <v>0.96429873258309295</v>
      </c>
      <c r="K924" s="1">
        <v>65916.404110271105</v>
      </c>
      <c r="L924" s="1">
        <v>76506.936279692498</v>
      </c>
      <c r="M924" s="1">
        <v>-10590.5321693609</v>
      </c>
      <c r="N924" s="1">
        <v>3488307</v>
      </c>
      <c r="O924" s="1">
        <v>2177826</v>
      </c>
      <c r="P924" s="1">
        <v>877256</v>
      </c>
      <c r="Q924" s="1">
        <v>0.96062107504886796</v>
      </c>
      <c r="R924" s="1">
        <v>62239.123948461398</v>
      </c>
      <c r="S924" s="1">
        <v>78309.391967703807</v>
      </c>
      <c r="T924" s="1">
        <v>-16070.268019180099</v>
      </c>
      <c r="U924" s="1">
        <v>3440462</v>
      </c>
      <c r="V924" s="1">
        <v>2370475</v>
      </c>
      <c r="W924" s="1">
        <v>926336</v>
      </c>
      <c r="X924" s="1">
        <v>0.98325270826969202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56896.289858338801</v>
      </c>
      <c r="E925" s="1">
        <v>76801.861382462404</v>
      </c>
      <c r="F925" s="1">
        <v>-19905.571524061401</v>
      </c>
      <c r="G925" s="1">
        <v>3483242</v>
      </c>
      <c r="H925" s="1">
        <v>2517256</v>
      </c>
      <c r="I925" s="1">
        <v>927070</v>
      </c>
      <c r="J925" s="1">
        <v>0.96432415457408704</v>
      </c>
      <c r="K925" s="1">
        <v>65976.948138296895</v>
      </c>
      <c r="L925" s="1">
        <v>76559.058509309296</v>
      </c>
      <c r="M925" s="1">
        <v>-10582.110370951699</v>
      </c>
      <c r="N925" s="1">
        <v>3488202</v>
      </c>
      <c r="O925" s="1">
        <v>2177061</v>
      </c>
      <c r="P925" s="1">
        <v>878509</v>
      </c>
      <c r="Q925" s="1">
        <v>0.96127552175243502</v>
      </c>
      <c r="R925" s="1">
        <v>62248.616385849396</v>
      </c>
      <c r="S925" s="1">
        <v>78311.981905458102</v>
      </c>
      <c r="T925" s="1">
        <v>-16063.3655195469</v>
      </c>
      <c r="U925" s="1">
        <v>3440240</v>
      </c>
      <c r="V925" s="1">
        <v>2369927</v>
      </c>
      <c r="W925" s="1">
        <v>926423</v>
      </c>
      <c r="X925" s="1">
        <v>0.98328522752756198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56925.5018681851</v>
      </c>
      <c r="E926" s="1">
        <v>76827.293941953496</v>
      </c>
      <c r="F926" s="1">
        <v>-19901.792073705801</v>
      </c>
      <c r="G926" s="1">
        <v>3483260</v>
      </c>
      <c r="H926" s="1">
        <v>2517456</v>
      </c>
      <c r="I926" s="1">
        <v>927374</v>
      </c>
      <c r="J926" s="1">
        <v>0.96464348578544601</v>
      </c>
      <c r="K926" s="1">
        <v>65981.391269819898</v>
      </c>
      <c r="L926" s="1">
        <v>76569.034021544401</v>
      </c>
      <c r="M926" s="1">
        <v>-10587.6427516637</v>
      </c>
      <c r="N926" s="1">
        <v>3488279</v>
      </c>
      <c r="O926" s="1">
        <v>2177396</v>
      </c>
      <c r="P926" s="1">
        <v>878264</v>
      </c>
      <c r="Q926" s="1">
        <v>0.96140077428186699</v>
      </c>
      <c r="R926" s="1">
        <v>62236.3878290594</v>
      </c>
      <c r="S926" s="1">
        <v>78311.997640294401</v>
      </c>
      <c r="T926" s="1">
        <v>-16075.609811173301</v>
      </c>
      <c r="U926" s="1">
        <v>3440416</v>
      </c>
      <c r="V926" s="1">
        <v>2370531</v>
      </c>
      <c r="W926" s="1">
        <v>926359</v>
      </c>
      <c r="X926" s="1">
        <v>0.98328542509416506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56885.299440321702</v>
      </c>
      <c r="E927" s="1">
        <v>76813.9045464995</v>
      </c>
      <c r="F927" s="1">
        <v>-19928.6051061158</v>
      </c>
      <c r="G927" s="1">
        <v>3483306</v>
      </c>
      <c r="H927" s="1">
        <v>2518325</v>
      </c>
      <c r="I927" s="1">
        <v>927243</v>
      </c>
      <c r="J927" s="1">
        <v>0.964475368539081</v>
      </c>
      <c r="K927" s="1">
        <v>65891.966468372397</v>
      </c>
      <c r="L927" s="1">
        <v>76479.973940494601</v>
      </c>
      <c r="M927" s="1">
        <v>-10588.007472061699</v>
      </c>
      <c r="N927" s="1">
        <v>3488280</v>
      </c>
      <c r="O927" s="1">
        <v>2177612</v>
      </c>
      <c r="P927" s="1">
        <v>877005</v>
      </c>
      <c r="Q927" s="1">
        <v>0.96028253592385204</v>
      </c>
      <c r="R927" s="1">
        <v>62215.746273750497</v>
      </c>
      <c r="S927" s="1">
        <v>78298.832204945094</v>
      </c>
      <c r="T927" s="1">
        <v>-16083.0859311327</v>
      </c>
      <c r="U927" s="1">
        <v>3440618</v>
      </c>
      <c r="V927" s="1">
        <v>2371357</v>
      </c>
      <c r="W927" s="1">
        <v>925886</v>
      </c>
      <c r="X927" s="1">
        <v>0.98312011989082204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56900.981462348303</v>
      </c>
      <c r="E928" s="1">
        <v>76800.547792284793</v>
      </c>
      <c r="F928" s="1">
        <v>-19899.566329874298</v>
      </c>
      <c r="G928" s="1">
        <v>3483289</v>
      </c>
      <c r="H928" s="1">
        <v>2516657</v>
      </c>
      <c r="I928" s="1">
        <v>926943</v>
      </c>
      <c r="J928" s="1">
        <v>0.964307661136108</v>
      </c>
      <c r="K928" s="1">
        <v>65897.357453294899</v>
      </c>
      <c r="L928" s="1">
        <v>76489.415279292196</v>
      </c>
      <c r="M928" s="1">
        <v>-10592.057825937</v>
      </c>
      <c r="N928" s="1">
        <v>3488231</v>
      </c>
      <c r="O928" s="1">
        <v>2177895</v>
      </c>
      <c r="P928" s="1">
        <v>876657</v>
      </c>
      <c r="Q928" s="1">
        <v>0.96040108137171198</v>
      </c>
      <c r="R928" s="1">
        <v>62222.630256909601</v>
      </c>
      <c r="S928" s="1">
        <v>78304.092291474997</v>
      </c>
      <c r="T928" s="1">
        <v>-16081.4620345035</v>
      </c>
      <c r="U928" s="1">
        <v>3440669</v>
      </c>
      <c r="V928" s="1">
        <v>2371292</v>
      </c>
      <c r="W928" s="1">
        <v>926091</v>
      </c>
      <c r="X928" s="1">
        <v>0.98318616553614402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56930.524395326502</v>
      </c>
      <c r="E929" s="1">
        <v>76844.284138894494</v>
      </c>
      <c r="F929" s="1">
        <v>-19913.759743505801</v>
      </c>
      <c r="G929" s="1">
        <v>3483236</v>
      </c>
      <c r="H929" s="1">
        <v>2517396</v>
      </c>
      <c r="I929" s="1">
        <v>927819</v>
      </c>
      <c r="J929" s="1">
        <v>0.96485681469449203</v>
      </c>
      <c r="K929" s="1">
        <v>65922.574443956604</v>
      </c>
      <c r="L929" s="1">
        <v>76510.935593724906</v>
      </c>
      <c r="M929" s="1">
        <v>-10588.3611497076</v>
      </c>
      <c r="N929" s="1">
        <v>3488315</v>
      </c>
      <c r="O929" s="1">
        <v>2177493</v>
      </c>
      <c r="P929" s="1">
        <v>877207</v>
      </c>
      <c r="Q929" s="1">
        <v>0.96067129043497901</v>
      </c>
      <c r="R929" s="1">
        <v>62235.876807098299</v>
      </c>
      <c r="S929" s="1">
        <v>78309.933752999699</v>
      </c>
      <c r="T929" s="1">
        <v>-16074.056945840101</v>
      </c>
      <c r="U929" s="1">
        <v>3440457</v>
      </c>
      <c r="V929" s="1">
        <v>2370715</v>
      </c>
      <c r="W929" s="1">
        <v>926346</v>
      </c>
      <c r="X929" s="1">
        <v>0.98325951092574404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56854.562758530301</v>
      </c>
      <c r="E930" s="1">
        <v>76782.899706395794</v>
      </c>
      <c r="F930" s="1">
        <v>-19928.3369478032</v>
      </c>
      <c r="G930" s="1">
        <v>3483229</v>
      </c>
      <c r="H930" s="1">
        <v>2518163</v>
      </c>
      <c r="I930" s="1">
        <v>926513</v>
      </c>
      <c r="J930" s="1">
        <v>0.96408607177357497</v>
      </c>
      <c r="K930" s="1">
        <v>65913.875380712896</v>
      </c>
      <c r="L930" s="1">
        <v>76504.678568023606</v>
      </c>
      <c r="M930" s="1">
        <v>-10590.8031872501</v>
      </c>
      <c r="N930" s="1">
        <v>3488289</v>
      </c>
      <c r="O930" s="1">
        <v>2177724</v>
      </c>
      <c r="P930" s="1">
        <v>876974</v>
      </c>
      <c r="Q930" s="1">
        <v>0.96059272722165701</v>
      </c>
      <c r="R930" s="1">
        <v>62204.751994615697</v>
      </c>
      <c r="S930" s="1">
        <v>78295.556550400695</v>
      </c>
      <c r="T930" s="1">
        <v>-16090.804555722299</v>
      </c>
      <c r="U930" s="1">
        <v>3440799</v>
      </c>
      <c r="V930" s="1">
        <v>2371785</v>
      </c>
      <c r="W930" s="1">
        <v>925800</v>
      </c>
      <c r="X930" s="1">
        <v>0.98307899077309102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56896.014723162603</v>
      </c>
      <c r="E931" s="1">
        <v>76782.987655943594</v>
      </c>
      <c r="F931" s="1">
        <v>-19886.972932718199</v>
      </c>
      <c r="G931" s="1">
        <v>3483278</v>
      </c>
      <c r="H931" s="1">
        <v>2516403</v>
      </c>
      <c r="I931" s="1">
        <v>926701</v>
      </c>
      <c r="J931" s="1">
        <v>0.96408717606807603</v>
      </c>
      <c r="K931" s="1">
        <v>65957.661743775199</v>
      </c>
      <c r="L931" s="1">
        <v>76541.951806536905</v>
      </c>
      <c r="M931" s="1">
        <v>-10584.2900627007</v>
      </c>
      <c r="N931" s="1">
        <v>3488314</v>
      </c>
      <c r="O931" s="1">
        <v>2177283</v>
      </c>
      <c r="P931" s="1">
        <v>877986</v>
      </c>
      <c r="Q931" s="1">
        <v>0.96106072999620495</v>
      </c>
      <c r="R931" s="1">
        <v>62255.798358129498</v>
      </c>
      <c r="S931" s="1">
        <v>78318.310429292294</v>
      </c>
      <c r="T931" s="1">
        <v>-16062.512071101601</v>
      </c>
      <c r="U931" s="1">
        <v>3440225</v>
      </c>
      <c r="V931" s="1">
        <v>2369767</v>
      </c>
      <c r="W931" s="1">
        <v>926665</v>
      </c>
      <c r="X931" s="1">
        <v>0.98336468847143099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56926.630791301002</v>
      </c>
      <c r="E932" s="1">
        <v>76805.388619179299</v>
      </c>
      <c r="F932" s="1">
        <v>-19878.7578278154</v>
      </c>
      <c r="G932" s="1">
        <v>3483301</v>
      </c>
      <c r="H932" s="1">
        <v>2515705</v>
      </c>
      <c r="I932" s="1">
        <v>927072</v>
      </c>
      <c r="J932" s="1">
        <v>0.96436844255752496</v>
      </c>
      <c r="K932" s="1">
        <v>65963.028307676199</v>
      </c>
      <c r="L932" s="1">
        <v>76548.665856923893</v>
      </c>
      <c r="M932" s="1">
        <v>-10585.6375491871</v>
      </c>
      <c r="N932" s="1">
        <v>3488258</v>
      </c>
      <c r="O932" s="1">
        <v>2177284</v>
      </c>
      <c r="P932" s="1">
        <v>878068</v>
      </c>
      <c r="Q932" s="1">
        <v>0.96114503161137999</v>
      </c>
      <c r="R932" s="1">
        <v>62247.280801641602</v>
      </c>
      <c r="S932" s="1">
        <v>78312.633127146793</v>
      </c>
      <c r="T932" s="1">
        <v>-16065.3523254427</v>
      </c>
      <c r="U932" s="1">
        <v>3440520</v>
      </c>
      <c r="V932" s="1">
        <v>2370208</v>
      </c>
      <c r="W932" s="1">
        <v>926421</v>
      </c>
      <c r="X932" s="1">
        <v>0.983293404266951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56876.758954496901</v>
      </c>
      <c r="E933" s="1">
        <v>76783.101954618702</v>
      </c>
      <c r="F933" s="1">
        <v>-19906.3430000593</v>
      </c>
      <c r="G933" s="1">
        <v>3483353</v>
      </c>
      <c r="H933" s="1">
        <v>2517213</v>
      </c>
      <c r="I933" s="1">
        <v>926591</v>
      </c>
      <c r="J933" s="1">
        <v>0.96408861120222</v>
      </c>
      <c r="K933" s="1">
        <v>65953.780527224197</v>
      </c>
      <c r="L933" s="1">
        <v>76540.885409774302</v>
      </c>
      <c r="M933" s="1">
        <v>-10587.104882489701</v>
      </c>
      <c r="N933" s="1">
        <v>3488347</v>
      </c>
      <c r="O933" s="1">
        <v>2177474</v>
      </c>
      <c r="P933" s="1">
        <v>877840</v>
      </c>
      <c r="Q933" s="1">
        <v>0.96104734031869199</v>
      </c>
      <c r="R933" s="1">
        <v>62204.015655632698</v>
      </c>
      <c r="S933" s="1">
        <v>78296.182430329296</v>
      </c>
      <c r="T933" s="1">
        <v>-16092.166774634299</v>
      </c>
      <c r="U933" s="1">
        <v>3440585</v>
      </c>
      <c r="V933" s="1">
        <v>2371788</v>
      </c>
      <c r="W933" s="1">
        <v>925769</v>
      </c>
      <c r="X933" s="1">
        <v>0.98308684932133406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56928.717152751</v>
      </c>
      <c r="E934" s="1">
        <v>76827.681582198304</v>
      </c>
      <c r="F934" s="1">
        <v>-19898.964429384901</v>
      </c>
      <c r="G934" s="1">
        <v>3483377</v>
      </c>
      <c r="H934" s="1">
        <v>2516805</v>
      </c>
      <c r="I934" s="1">
        <v>927397</v>
      </c>
      <c r="J934" s="1">
        <v>0.96464835299627305</v>
      </c>
      <c r="K934" s="1">
        <v>65935.960397240997</v>
      </c>
      <c r="L934" s="1">
        <v>76521.635066191695</v>
      </c>
      <c r="M934" s="1">
        <v>-10585.6746688901</v>
      </c>
      <c r="N934" s="1">
        <v>3488265</v>
      </c>
      <c r="O934" s="1">
        <v>2177380</v>
      </c>
      <c r="P934" s="1">
        <v>877875</v>
      </c>
      <c r="Q934" s="1">
        <v>0.96080563300891497</v>
      </c>
      <c r="R934" s="1">
        <v>62218.8664015959</v>
      </c>
      <c r="S934" s="1">
        <v>78304.363416786902</v>
      </c>
      <c r="T934" s="1">
        <v>-16085.4970151295</v>
      </c>
      <c r="U934" s="1">
        <v>3440648</v>
      </c>
      <c r="V934" s="1">
        <v>2371423</v>
      </c>
      <c r="W934" s="1">
        <v>926076</v>
      </c>
      <c r="X934" s="1">
        <v>0.98318956978549099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56965.170585366403</v>
      </c>
      <c r="E935" s="1">
        <v>76847.905808515599</v>
      </c>
      <c r="F935" s="1">
        <v>-19882.735223086798</v>
      </c>
      <c r="G935" s="1">
        <v>3483130</v>
      </c>
      <c r="H935" s="1">
        <v>2516148</v>
      </c>
      <c r="I935" s="1">
        <v>928082</v>
      </c>
      <c r="J935" s="1">
        <v>0.96490228837745495</v>
      </c>
      <c r="K935" s="1">
        <v>65965.323518984893</v>
      </c>
      <c r="L935" s="1">
        <v>76550.5832101173</v>
      </c>
      <c r="M935" s="1">
        <v>-10585.259691072</v>
      </c>
      <c r="N935" s="1">
        <v>3488300</v>
      </c>
      <c r="O935" s="1">
        <v>2177269</v>
      </c>
      <c r="P935" s="1">
        <v>878223</v>
      </c>
      <c r="Q935" s="1">
        <v>0.96116910589765403</v>
      </c>
      <c r="R935" s="1">
        <v>62244.006479554097</v>
      </c>
      <c r="S935" s="1">
        <v>78316.230420264998</v>
      </c>
      <c r="T935" s="1">
        <v>-16072.223940648601</v>
      </c>
      <c r="U935" s="1">
        <v>3440448</v>
      </c>
      <c r="V935" s="1">
        <v>2370396</v>
      </c>
      <c r="W935" s="1">
        <v>926565</v>
      </c>
      <c r="X935" s="1">
        <v>0.98333857187854301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56888.223431103201</v>
      </c>
      <c r="E936" s="1">
        <v>76806.261235058395</v>
      </c>
      <c r="F936" s="1">
        <v>-19918.037803893101</v>
      </c>
      <c r="G936" s="1">
        <v>3483332</v>
      </c>
      <c r="H936" s="1">
        <v>2517966</v>
      </c>
      <c r="I936" s="1">
        <v>927136</v>
      </c>
      <c r="J936" s="1">
        <v>0.96437939912231496</v>
      </c>
      <c r="K936" s="1">
        <v>65943.127479861898</v>
      </c>
      <c r="L936" s="1">
        <v>76530.9609826253</v>
      </c>
      <c r="M936" s="1">
        <v>-10587.833502702801</v>
      </c>
      <c r="N936" s="1">
        <v>3488281</v>
      </c>
      <c r="O936" s="1">
        <v>2177622</v>
      </c>
      <c r="P936" s="1">
        <v>877265</v>
      </c>
      <c r="Q936" s="1">
        <v>0.96092272921359501</v>
      </c>
      <c r="R936" s="1">
        <v>62199.238819948499</v>
      </c>
      <c r="S936" s="1">
        <v>78294.822659312995</v>
      </c>
      <c r="T936" s="1">
        <v>-16095.5838393017</v>
      </c>
      <c r="U936" s="1">
        <v>3440627</v>
      </c>
      <c r="V936" s="1">
        <v>2372123</v>
      </c>
      <c r="W936" s="1">
        <v>925686</v>
      </c>
      <c r="X936" s="1">
        <v>0.98306977603675305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56904.528238754603</v>
      </c>
      <c r="E937" s="1">
        <v>76806.442545162499</v>
      </c>
      <c r="F937" s="1">
        <v>-19901.914306345101</v>
      </c>
      <c r="G937" s="1">
        <v>3483474</v>
      </c>
      <c r="H937" s="1">
        <v>2517502</v>
      </c>
      <c r="I937" s="1">
        <v>927086</v>
      </c>
      <c r="J937" s="1">
        <v>0.964381675651937</v>
      </c>
      <c r="K937" s="1">
        <v>65948.128342961194</v>
      </c>
      <c r="L937" s="1">
        <v>76534.388902358798</v>
      </c>
      <c r="M937" s="1">
        <v>-10586.260559336901</v>
      </c>
      <c r="N937" s="1">
        <v>3488277</v>
      </c>
      <c r="O937" s="1">
        <v>2177436</v>
      </c>
      <c r="P937" s="1">
        <v>877550</v>
      </c>
      <c r="Q937" s="1">
        <v>0.96096577017300899</v>
      </c>
      <c r="R937" s="1">
        <v>62211.479499147499</v>
      </c>
      <c r="S937" s="1">
        <v>78299.878146864197</v>
      </c>
      <c r="T937" s="1">
        <v>-16088.398647654099</v>
      </c>
      <c r="U937" s="1">
        <v>3440890</v>
      </c>
      <c r="V937" s="1">
        <v>2371691</v>
      </c>
      <c r="W937" s="1">
        <v>925899</v>
      </c>
      <c r="X937" s="1">
        <v>0.98313325273733698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56881.128769835697</v>
      </c>
      <c r="E938" s="1">
        <v>76804.584328840399</v>
      </c>
      <c r="F938" s="1">
        <v>-19923.455558942202</v>
      </c>
      <c r="G938" s="1">
        <v>3483351</v>
      </c>
      <c r="H938" s="1">
        <v>2518308</v>
      </c>
      <c r="I938" s="1">
        <v>926968</v>
      </c>
      <c r="J938" s="1">
        <v>0.96435834388820696</v>
      </c>
      <c r="K938" s="1">
        <v>65895.148066015303</v>
      </c>
      <c r="L938" s="1">
        <v>76489.543493061501</v>
      </c>
      <c r="M938" s="1">
        <v>-10594.3954269855</v>
      </c>
      <c r="N938" s="1">
        <v>3488335</v>
      </c>
      <c r="O938" s="1">
        <v>2178034</v>
      </c>
      <c r="P938" s="1">
        <v>876628</v>
      </c>
      <c r="Q938" s="1">
        <v>0.96040269122376698</v>
      </c>
      <c r="R938" s="1">
        <v>62226.065207433399</v>
      </c>
      <c r="S938" s="1">
        <v>78303.9882378537</v>
      </c>
      <c r="T938" s="1">
        <v>-16077.923030359199</v>
      </c>
      <c r="U938" s="1">
        <v>3440664</v>
      </c>
      <c r="V938" s="1">
        <v>2371053</v>
      </c>
      <c r="W938" s="1">
        <v>926107</v>
      </c>
      <c r="X938" s="1">
        <v>0.98318485903888497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56902.872926641299</v>
      </c>
      <c r="E939" s="1">
        <v>76799.239326884403</v>
      </c>
      <c r="F939" s="1">
        <v>-19896.366400180199</v>
      </c>
      <c r="G939" s="1">
        <v>3483335</v>
      </c>
      <c r="H939" s="1">
        <v>2516882</v>
      </c>
      <c r="I939" s="1">
        <v>926978</v>
      </c>
      <c r="J939" s="1">
        <v>0.96429123204482303</v>
      </c>
      <c r="K939" s="1">
        <v>65926.328723581697</v>
      </c>
      <c r="L939" s="1">
        <v>76514.663058997103</v>
      </c>
      <c r="M939" s="1">
        <v>-10588.334335354801</v>
      </c>
      <c r="N939" s="1">
        <v>3488307</v>
      </c>
      <c r="O939" s="1">
        <v>2177672</v>
      </c>
      <c r="P939" s="1">
        <v>877330</v>
      </c>
      <c r="Q939" s="1">
        <v>0.96071809248811602</v>
      </c>
      <c r="R939" s="1">
        <v>62240.082166959197</v>
      </c>
      <c r="S939" s="1">
        <v>78311.390536008796</v>
      </c>
      <c r="T939" s="1">
        <v>-16071.3083689868</v>
      </c>
      <c r="U939" s="1">
        <v>3440536</v>
      </c>
      <c r="V939" s="1">
        <v>2370625</v>
      </c>
      <c r="W939" s="1">
        <v>926367</v>
      </c>
      <c r="X939" s="1">
        <v>0.98327780229289297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56869.633280097703</v>
      </c>
      <c r="E940" s="1">
        <v>76775.012680460204</v>
      </c>
      <c r="F940" s="1">
        <v>-19905.379400299898</v>
      </c>
      <c r="G940" s="1">
        <v>3483368</v>
      </c>
      <c r="H940" s="1">
        <v>2517410</v>
      </c>
      <c r="I940" s="1">
        <v>926633</v>
      </c>
      <c r="J940" s="1">
        <v>0.96398704227767196</v>
      </c>
      <c r="K940" s="1">
        <v>65910.967293687296</v>
      </c>
      <c r="L940" s="1">
        <v>76499.749048726197</v>
      </c>
      <c r="M940" s="1">
        <v>-10588.781754978299</v>
      </c>
      <c r="N940" s="1">
        <v>3488257</v>
      </c>
      <c r="O940" s="1">
        <v>2177637</v>
      </c>
      <c r="P940" s="1">
        <v>877071</v>
      </c>
      <c r="Q940" s="1">
        <v>0.96053083217844504</v>
      </c>
      <c r="R940" s="1">
        <v>62235.202896835799</v>
      </c>
      <c r="S940" s="1">
        <v>78308.377875794904</v>
      </c>
      <c r="T940" s="1">
        <v>-16073.1749788983</v>
      </c>
      <c r="U940" s="1">
        <v>3440375</v>
      </c>
      <c r="V940" s="1">
        <v>2370537</v>
      </c>
      <c r="W940" s="1">
        <v>926224</v>
      </c>
      <c r="X940" s="1">
        <v>0.98323997533190899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56874.3840786781</v>
      </c>
      <c r="E941" s="1">
        <v>76771.957735329794</v>
      </c>
      <c r="F941" s="1">
        <v>-19897.5736565894</v>
      </c>
      <c r="G941" s="1">
        <v>3483275</v>
      </c>
      <c r="H941" s="1">
        <v>2516837</v>
      </c>
      <c r="I941" s="1">
        <v>926381</v>
      </c>
      <c r="J941" s="1">
        <v>0.96394868438728698</v>
      </c>
      <c r="K941" s="1">
        <v>65899.448530948604</v>
      </c>
      <c r="L941" s="1">
        <v>76488.290079789498</v>
      </c>
      <c r="M941" s="1">
        <v>-10588.841548780299</v>
      </c>
      <c r="N941" s="1">
        <v>3488321</v>
      </c>
      <c r="O941" s="1">
        <v>2177643</v>
      </c>
      <c r="P941" s="1">
        <v>877019</v>
      </c>
      <c r="Q941" s="1">
        <v>0.96038695336699498</v>
      </c>
      <c r="R941" s="1">
        <v>62217.312684360099</v>
      </c>
      <c r="S941" s="1">
        <v>78299.996023216794</v>
      </c>
      <c r="T941" s="1">
        <v>-16082.683338794501</v>
      </c>
      <c r="U941" s="1">
        <v>3440674</v>
      </c>
      <c r="V941" s="1">
        <v>2371402</v>
      </c>
      <c r="W941" s="1">
        <v>925910</v>
      </c>
      <c r="X941" s="1">
        <v>0.98313473279278796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56918.257706091899</v>
      </c>
      <c r="E942" s="1">
        <v>76816.762862653806</v>
      </c>
      <c r="F942" s="1">
        <v>-19898.505156499701</v>
      </c>
      <c r="G942" s="1">
        <v>3483248</v>
      </c>
      <c r="H942" s="1">
        <v>2516883</v>
      </c>
      <c r="I942" s="1">
        <v>927365</v>
      </c>
      <c r="J942" s="1">
        <v>0.96451125755608302</v>
      </c>
      <c r="K942" s="1">
        <v>65950.472487792606</v>
      </c>
      <c r="L942" s="1">
        <v>76537.608166242106</v>
      </c>
      <c r="M942" s="1">
        <v>-10587.135678389101</v>
      </c>
      <c r="N942" s="1">
        <v>3488212</v>
      </c>
      <c r="O942" s="1">
        <v>2177405</v>
      </c>
      <c r="P942" s="1">
        <v>877848</v>
      </c>
      <c r="Q942" s="1">
        <v>0.96100619124962405</v>
      </c>
      <c r="R942" s="1">
        <v>62234.262374409198</v>
      </c>
      <c r="S942" s="1">
        <v>78312.763210087607</v>
      </c>
      <c r="T942" s="1">
        <v>-16078.5008356171</v>
      </c>
      <c r="U942" s="1">
        <v>3440447</v>
      </c>
      <c r="V942" s="1">
        <v>2370754</v>
      </c>
      <c r="W942" s="1">
        <v>926467</v>
      </c>
      <c r="X942" s="1">
        <v>0.98329503758831405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56881.790930050498</v>
      </c>
      <c r="E943" s="1">
        <v>76800.123612614407</v>
      </c>
      <c r="F943" s="1">
        <v>-19918.332682501699</v>
      </c>
      <c r="G943" s="1">
        <v>3483256</v>
      </c>
      <c r="H943" s="1">
        <v>2517375</v>
      </c>
      <c r="I943" s="1">
        <v>926997</v>
      </c>
      <c r="J943" s="1">
        <v>0.96430233513625996</v>
      </c>
      <c r="K943" s="1">
        <v>65917.051063979306</v>
      </c>
      <c r="L943" s="1">
        <v>76504.053643326595</v>
      </c>
      <c r="M943" s="1">
        <v>-10587.0025792867</v>
      </c>
      <c r="N943" s="1">
        <v>3488270</v>
      </c>
      <c r="O943" s="1">
        <v>2177433</v>
      </c>
      <c r="P943" s="1">
        <v>877152</v>
      </c>
      <c r="Q943" s="1">
        <v>0.96058488066729497</v>
      </c>
      <c r="R943" s="1">
        <v>62231.330248119099</v>
      </c>
      <c r="S943" s="1">
        <v>78306.652028569093</v>
      </c>
      <c r="T943" s="1">
        <v>-16075.3217803889</v>
      </c>
      <c r="U943" s="1">
        <v>3440398</v>
      </c>
      <c r="V943" s="1">
        <v>2370619</v>
      </c>
      <c r="W943" s="1">
        <v>926176</v>
      </c>
      <c r="X943" s="1">
        <v>0.98321830559452295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56932.2449253999</v>
      </c>
      <c r="E944" s="1">
        <v>76840.807435194307</v>
      </c>
      <c r="F944" s="1">
        <v>-19908.562509732201</v>
      </c>
      <c r="G944" s="1">
        <v>3483324</v>
      </c>
      <c r="H944" s="1">
        <v>2517138</v>
      </c>
      <c r="I944" s="1">
        <v>927865</v>
      </c>
      <c r="J944" s="1">
        <v>0.96481316120359695</v>
      </c>
      <c r="K944" s="1">
        <v>65944.410519944693</v>
      </c>
      <c r="L944" s="1">
        <v>76530.728955884697</v>
      </c>
      <c r="M944" s="1">
        <v>-10586.318435879501</v>
      </c>
      <c r="N944" s="1">
        <v>3488314</v>
      </c>
      <c r="O944" s="1">
        <v>2177422</v>
      </c>
      <c r="P944" s="1">
        <v>877874</v>
      </c>
      <c r="Q944" s="1">
        <v>0.96091981588588904</v>
      </c>
      <c r="R944" s="1">
        <v>62239.366894529703</v>
      </c>
      <c r="S944" s="1">
        <v>78307.430100312893</v>
      </c>
      <c r="T944" s="1">
        <v>-16068.063205721</v>
      </c>
      <c r="U944" s="1">
        <v>3440270</v>
      </c>
      <c r="V944" s="1">
        <v>2370253</v>
      </c>
      <c r="W944" s="1">
        <v>926180</v>
      </c>
      <c r="X944" s="1">
        <v>0.98322807506317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56802.0557673894</v>
      </c>
      <c r="E945" s="1">
        <v>76732.039960258902</v>
      </c>
      <c r="F945" s="1">
        <v>-19929.984192807002</v>
      </c>
      <c r="G945" s="1">
        <v>3483509</v>
      </c>
      <c r="H945" s="1">
        <v>2518466</v>
      </c>
      <c r="I945" s="1">
        <v>925632</v>
      </c>
      <c r="J945" s="1">
        <v>0.96344747681230103</v>
      </c>
      <c r="K945" s="1">
        <v>65885.753837635901</v>
      </c>
      <c r="L945" s="1">
        <v>76476.795019597106</v>
      </c>
      <c r="M945" s="1">
        <v>-10591.0411819007</v>
      </c>
      <c r="N945" s="1">
        <v>3488324</v>
      </c>
      <c r="O945" s="1">
        <v>2177823</v>
      </c>
      <c r="P945" s="1">
        <v>876403</v>
      </c>
      <c r="Q945" s="1">
        <v>0.96024262139375804</v>
      </c>
      <c r="R945" s="1">
        <v>62190.906214786199</v>
      </c>
      <c r="S945" s="1">
        <v>78289.190013712796</v>
      </c>
      <c r="T945" s="1">
        <v>-16098.283798865399</v>
      </c>
      <c r="U945" s="1">
        <v>3440995</v>
      </c>
      <c r="V945" s="1">
        <v>2372521</v>
      </c>
      <c r="W945" s="1">
        <v>925452</v>
      </c>
      <c r="X945" s="1">
        <v>0.98299905253984698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56910.432917466002</v>
      </c>
      <c r="E946" s="1">
        <v>76817.457539548501</v>
      </c>
      <c r="F946" s="1">
        <v>-19907.024622019901</v>
      </c>
      <c r="G946" s="1">
        <v>3483348</v>
      </c>
      <c r="H946" s="1">
        <v>2517514</v>
      </c>
      <c r="I946" s="1">
        <v>927491</v>
      </c>
      <c r="J946" s="1">
        <v>0.96451997991901905</v>
      </c>
      <c r="K946" s="1">
        <v>65943.200075025597</v>
      </c>
      <c r="L946" s="1">
        <v>76526.189945478196</v>
      </c>
      <c r="M946" s="1">
        <v>-10582.989870391901</v>
      </c>
      <c r="N946" s="1">
        <v>3488241</v>
      </c>
      <c r="O946" s="1">
        <v>2177182</v>
      </c>
      <c r="P946" s="1">
        <v>877534</v>
      </c>
      <c r="Q946" s="1">
        <v>0.96086282407222401</v>
      </c>
      <c r="R946" s="1">
        <v>62251.832927535601</v>
      </c>
      <c r="S946" s="1">
        <v>78316.750727289604</v>
      </c>
      <c r="T946" s="1">
        <v>-16064.917799692001</v>
      </c>
      <c r="U946" s="1">
        <v>3440479</v>
      </c>
      <c r="V946" s="1">
        <v>2369993</v>
      </c>
      <c r="W946" s="1">
        <v>926591</v>
      </c>
      <c r="X946" s="1">
        <v>0.98334510485343496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56863.169285420197</v>
      </c>
      <c r="E947" s="1">
        <v>76780.815217744996</v>
      </c>
      <c r="F947" s="1">
        <v>-19917.645932262501</v>
      </c>
      <c r="G947" s="1">
        <v>3483346</v>
      </c>
      <c r="H947" s="1">
        <v>2518025</v>
      </c>
      <c r="I947" s="1">
        <v>926512</v>
      </c>
      <c r="J947" s="1">
        <v>0.96405989893453903</v>
      </c>
      <c r="K947" s="1">
        <v>65870.732625199395</v>
      </c>
      <c r="L947" s="1">
        <v>76461.268291794098</v>
      </c>
      <c r="M947" s="1">
        <v>-10590.535666534101</v>
      </c>
      <c r="N947" s="1">
        <v>3488361</v>
      </c>
      <c r="O947" s="1">
        <v>2177904</v>
      </c>
      <c r="P947" s="1">
        <v>876300</v>
      </c>
      <c r="Q947" s="1">
        <v>0.96004766780289497</v>
      </c>
      <c r="R947" s="1">
        <v>62173.317799105898</v>
      </c>
      <c r="S947" s="1">
        <v>78285.163797574394</v>
      </c>
      <c r="T947" s="1">
        <v>-16111.845998406599</v>
      </c>
      <c r="U947" s="1">
        <v>3440839</v>
      </c>
      <c r="V947" s="1">
        <v>2373068</v>
      </c>
      <c r="W947" s="1">
        <v>925387</v>
      </c>
      <c r="X947" s="1">
        <v>0.98294849937089501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56908.8159580145</v>
      </c>
      <c r="E948" s="1">
        <v>76809.118550414103</v>
      </c>
      <c r="F948" s="1">
        <v>-19900.302592337401</v>
      </c>
      <c r="G948" s="1">
        <v>3483416</v>
      </c>
      <c r="H948" s="1">
        <v>2517008</v>
      </c>
      <c r="I948" s="1">
        <v>927269</v>
      </c>
      <c r="J948" s="1">
        <v>0.96441527557329398</v>
      </c>
      <c r="K948" s="1">
        <v>65951.683433104496</v>
      </c>
      <c r="L948" s="1">
        <v>76537.662436556697</v>
      </c>
      <c r="M948" s="1">
        <v>-10585.979003392</v>
      </c>
      <c r="N948" s="1">
        <v>3488299</v>
      </c>
      <c r="O948" s="1">
        <v>2177434</v>
      </c>
      <c r="P948" s="1">
        <v>877676</v>
      </c>
      <c r="Q948" s="1">
        <v>0.96100687266767504</v>
      </c>
      <c r="R948" s="1">
        <v>62226.282044363797</v>
      </c>
      <c r="S948" s="1">
        <v>78307.817300426395</v>
      </c>
      <c r="T948" s="1">
        <v>-16081.5352560016</v>
      </c>
      <c r="U948" s="1">
        <v>3440402</v>
      </c>
      <c r="V948" s="1">
        <v>2370801</v>
      </c>
      <c r="W948" s="1">
        <v>926226</v>
      </c>
      <c r="X948" s="1">
        <v>0.98323293674771095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56904.381394486503</v>
      </c>
      <c r="E949" s="1">
        <v>76798.984401144102</v>
      </c>
      <c r="F949" s="1">
        <v>-19894.603006595298</v>
      </c>
      <c r="G949" s="1">
        <v>3483258</v>
      </c>
      <c r="H949" s="1">
        <v>2516329</v>
      </c>
      <c r="I949" s="1">
        <v>926959</v>
      </c>
      <c r="J949" s="1">
        <v>0.96428803119728901</v>
      </c>
      <c r="K949" s="1">
        <v>65907.504363582193</v>
      </c>
      <c r="L949" s="1">
        <v>76500.803238701003</v>
      </c>
      <c r="M949" s="1">
        <v>-10593.298875058001</v>
      </c>
      <c r="N949" s="1">
        <v>3488313</v>
      </c>
      <c r="O949" s="1">
        <v>2177974</v>
      </c>
      <c r="P949" s="1">
        <v>876849</v>
      </c>
      <c r="Q949" s="1">
        <v>0.96054406858752905</v>
      </c>
      <c r="R949" s="1">
        <v>62207.001005903199</v>
      </c>
      <c r="S949" s="1">
        <v>78291.9191496001</v>
      </c>
      <c r="T949" s="1">
        <v>-16084.918143635099</v>
      </c>
      <c r="U949" s="1">
        <v>3440783</v>
      </c>
      <c r="V949" s="1">
        <v>2371600</v>
      </c>
      <c r="W949" s="1">
        <v>925582</v>
      </c>
      <c r="X949" s="1">
        <v>0.98303331956944195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56912.205624284798</v>
      </c>
      <c r="E950" s="1">
        <v>76830.082130189607</v>
      </c>
      <c r="F950" s="1">
        <v>-19917.876505842502</v>
      </c>
      <c r="G950" s="1">
        <v>3483353</v>
      </c>
      <c r="H950" s="1">
        <v>2517951</v>
      </c>
      <c r="I950" s="1">
        <v>927527</v>
      </c>
      <c r="J950" s="1">
        <v>0.96467849427632402</v>
      </c>
      <c r="K950" s="1">
        <v>65949.357024983605</v>
      </c>
      <c r="L950" s="1">
        <v>76535.770397606102</v>
      </c>
      <c r="M950" s="1">
        <v>-10586.413372561899</v>
      </c>
      <c r="N950" s="1">
        <v>3488261</v>
      </c>
      <c r="O950" s="1">
        <v>2177379</v>
      </c>
      <c r="P950" s="1">
        <v>877990</v>
      </c>
      <c r="Q950" s="1">
        <v>0.96098311622702903</v>
      </c>
      <c r="R950" s="1">
        <v>62211.188476126597</v>
      </c>
      <c r="S950" s="1">
        <v>78303.176507048498</v>
      </c>
      <c r="T950" s="1">
        <v>-16091.9880308601</v>
      </c>
      <c r="U950" s="1">
        <v>3440544</v>
      </c>
      <c r="V950" s="1">
        <v>2371618</v>
      </c>
      <c r="W950" s="1">
        <v>926117</v>
      </c>
      <c r="X950" s="1">
        <v>0.98317466694708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56882.335727346697</v>
      </c>
      <c r="E951" s="1">
        <v>76795.156883436503</v>
      </c>
      <c r="F951" s="1">
        <v>-19912.821156027501</v>
      </c>
      <c r="G951" s="1">
        <v>3483345</v>
      </c>
      <c r="H951" s="1">
        <v>2517565</v>
      </c>
      <c r="I951" s="1">
        <v>926751</v>
      </c>
      <c r="J951" s="1">
        <v>0.96423997288579599</v>
      </c>
      <c r="K951" s="1">
        <v>65939.432610244694</v>
      </c>
      <c r="L951" s="1">
        <v>76529.9445373411</v>
      </c>
      <c r="M951" s="1">
        <v>-10590.511927035899</v>
      </c>
      <c r="N951" s="1">
        <v>3488290</v>
      </c>
      <c r="O951" s="1">
        <v>2177711</v>
      </c>
      <c r="P951" s="1">
        <v>876935</v>
      </c>
      <c r="Q951" s="1">
        <v>0.96090996672682705</v>
      </c>
      <c r="R951" s="1">
        <v>62196.322171721797</v>
      </c>
      <c r="S951" s="1">
        <v>78295.130829241898</v>
      </c>
      <c r="T951" s="1">
        <v>-16098.808657458099</v>
      </c>
      <c r="U951" s="1">
        <v>3440752</v>
      </c>
      <c r="V951" s="1">
        <v>2372318</v>
      </c>
      <c r="W951" s="1">
        <v>925726</v>
      </c>
      <c r="X951" s="1">
        <v>0.98307364541831799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56966.5164035118</v>
      </c>
      <c r="E952" s="1">
        <v>76858.065249364096</v>
      </c>
      <c r="F952" s="1">
        <v>-19891.548845789901</v>
      </c>
      <c r="G952" s="1">
        <v>3483426</v>
      </c>
      <c r="H952" s="1">
        <v>2516927</v>
      </c>
      <c r="I952" s="1">
        <v>928134</v>
      </c>
      <c r="J952" s="1">
        <v>0.96502985031450195</v>
      </c>
      <c r="K952" s="1">
        <v>65939.929966310505</v>
      </c>
      <c r="L952" s="1">
        <v>76526.630588062704</v>
      </c>
      <c r="M952" s="1">
        <v>-10586.7006216917</v>
      </c>
      <c r="N952" s="1">
        <v>3488284</v>
      </c>
      <c r="O952" s="1">
        <v>2177544</v>
      </c>
      <c r="P952" s="1">
        <v>877678</v>
      </c>
      <c r="Q952" s="1">
        <v>0.96086835678042504</v>
      </c>
      <c r="R952" s="1">
        <v>62247.188791709203</v>
      </c>
      <c r="S952" s="1">
        <v>78307.063264294498</v>
      </c>
      <c r="T952" s="1">
        <v>-16059.874472523299</v>
      </c>
      <c r="U952" s="1">
        <v>3440438</v>
      </c>
      <c r="V952" s="1">
        <v>2369941</v>
      </c>
      <c r="W952" s="1">
        <v>926185</v>
      </c>
      <c r="X952" s="1">
        <v>0.98322346907019598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56961.721902384503</v>
      </c>
      <c r="E953" s="1">
        <v>76853.116714714095</v>
      </c>
      <c r="F953" s="1">
        <v>-19891.394812266801</v>
      </c>
      <c r="G953" s="1">
        <v>3483316</v>
      </c>
      <c r="H953" s="1">
        <v>2516367</v>
      </c>
      <c r="I953" s="1">
        <v>928072</v>
      </c>
      <c r="J953" s="1">
        <v>0.96496771651452895</v>
      </c>
      <c r="K953" s="1">
        <v>65951.414256850199</v>
      </c>
      <c r="L953" s="1">
        <v>76537.264300228198</v>
      </c>
      <c r="M953" s="1">
        <v>-10585.8500433175</v>
      </c>
      <c r="N953" s="1">
        <v>3488234</v>
      </c>
      <c r="O953" s="1">
        <v>2177429</v>
      </c>
      <c r="P953" s="1">
        <v>877617</v>
      </c>
      <c r="Q953" s="1">
        <v>0.96100187366803502</v>
      </c>
      <c r="R953" s="1">
        <v>62233.478752489696</v>
      </c>
      <c r="S953" s="1">
        <v>78306.230045210497</v>
      </c>
      <c r="T953" s="1">
        <v>-16072.751292658801</v>
      </c>
      <c r="U953" s="1">
        <v>3440586</v>
      </c>
      <c r="V953" s="1">
        <v>2370725</v>
      </c>
      <c r="W953" s="1">
        <v>926194</v>
      </c>
      <c r="X953" s="1">
        <v>0.98321300717157301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56851.5208819576</v>
      </c>
      <c r="E954" s="1">
        <v>76756.874206676599</v>
      </c>
      <c r="F954" s="1">
        <v>-19905.3533246562</v>
      </c>
      <c r="G954" s="1">
        <v>3483289</v>
      </c>
      <c r="H954" s="1">
        <v>2517185</v>
      </c>
      <c r="I954" s="1">
        <v>926104</v>
      </c>
      <c r="J954" s="1">
        <v>0.96375929560484197</v>
      </c>
      <c r="K954" s="1">
        <v>65909.413240197406</v>
      </c>
      <c r="L954" s="1">
        <v>76499.283178302794</v>
      </c>
      <c r="M954" s="1">
        <v>-10589.8699380448</v>
      </c>
      <c r="N954" s="1">
        <v>3488327</v>
      </c>
      <c r="O954" s="1">
        <v>2177806</v>
      </c>
      <c r="P954" s="1">
        <v>876693</v>
      </c>
      <c r="Q954" s="1">
        <v>0.96052498270951003</v>
      </c>
      <c r="R954" s="1">
        <v>62231.251120344998</v>
      </c>
      <c r="S954" s="1">
        <v>78312.485845776493</v>
      </c>
      <c r="T954" s="1">
        <v>-16081.2347253684</v>
      </c>
      <c r="U954" s="1">
        <v>3440614</v>
      </c>
      <c r="V954" s="1">
        <v>2371204</v>
      </c>
      <c r="W954" s="1">
        <v>926357</v>
      </c>
      <c r="X954" s="1">
        <v>0.98329155500209597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56922.979153485998</v>
      </c>
      <c r="E955" s="1">
        <v>76806.5100905367</v>
      </c>
      <c r="F955" s="1">
        <v>-19883.5309369885</v>
      </c>
      <c r="G955" s="1">
        <v>3483206</v>
      </c>
      <c r="H955" s="1">
        <v>2516897</v>
      </c>
      <c r="I955" s="1">
        <v>927128</v>
      </c>
      <c r="J955" s="1">
        <v>0.96438252375164801</v>
      </c>
      <c r="K955" s="1">
        <v>65944.739297840395</v>
      </c>
      <c r="L955" s="1">
        <v>76529.9025395059</v>
      </c>
      <c r="M955" s="1">
        <v>-10585.1632416046</v>
      </c>
      <c r="N955" s="1">
        <v>3488304</v>
      </c>
      <c r="O955" s="1">
        <v>2177364</v>
      </c>
      <c r="P955" s="1">
        <v>877596</v>
      </c>
      <c r="Q955" s="1">
        <v>0.96090943940201701</v>
      </c>
      <c r="R955" s="1">
        <v>62221.206121182397</v>
      </c>
      <c r="S955" s="1">
        <v>78293.585090075707</v>
      </c>
      <c r="T955" s="1">
        <v>-16072.378968831001</v>
      </c>
      <c r="U955" s="1">
        <v>3440401</v>
      </c>
      <c r="V955" s="1">
        <v>2370645</v>
      </c>
      <c r="W955" s="1">
        <v>925702</v>
      </c>
      <c r="X955" s="1">
        <v>0.98305423711767903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56869.221609659697</v>
      </c>
      <c r="E956" s="1">
        <v>76778.038695718104</v>
      </c>
      <c r="F956" s="1">
        <v>-19908.817085995499</v>
      </c>
      <c r="G956" s="1">
        <v>3483305</v>
      </c>
      <c r="H956" s="1">
        <v>2517374</v>
      </c>
      <c r="I956" s="1">
        <v>926525</v>
      </c>
      <c r="J956" s="1">
        <v>0.96402503692457697</v>
      </c>
      <c r="K956" s="1">
        <v>65907.247318891896</v>
      </c>
      <c r="L956" s="1">
        <v>76496.822196441804</v>
      </c>
      <c r="M956" s="1">
        <v>-10589.5748774895</v>
      </c>
      <c r="N956" s="1">
        <v>3488239</v>
      </c>
      <c r="O956" s="1">
        <v>2177649</v>
      </c>
      <c r="P956" s="1">
        <v>876936</v>
      </c>
      <c r="Q956" s="1">
        <v>0.96049408262180302</v>
      </c>
      <c r="R956" s="1">
        <v>62207.260207580497</v>
      </c>
      <c r="S956" s="1">
        <v>78295.748448551705</v>
      </c>
      <c r="T956" s="1">
        <v>-16088.488240909601</v>
      </c>
      <c r="U956" s="1">
        <v>3440585</v>
      </c>
      <c r="V956" s="1">
        <v>2371629</v>
      </c>
      <c r="W956" s="1">
        <v>925820</v>
      </c>
      <c r="X956" s="1">
        <v>0.98308140024623603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56859.076027305797</v>
      </c>
      <c r="E957" s="1">
        <v>76790.486745290007</v>
      </c>
      <c r="F957" s="1">
        <v>-19931.410717921299</v>
      </c>
      <c r="G957" s="1">
        <v>3483361</v>
      </c>
      <c r="H957" s="1">
        <v>2517944</v>
      </c>
      <c r="I957" s="1">
        <v>926875</v>
      </c>
      <c r="J957" s="1">
        <v>0.96418133463225697</v>
      </c>
      <c r="K957" s="1">
        <v>65941.2435532995</v>
      </c>
      <c r="L957" s="1">
        <v>76530.387999975705</v>
      </c>
      <c r="M957" s="1">
        <v>-10589.144446615799</v>
      </c>
      <c r="N957" s="1">
        <v>3488232</v>
      </c>
      <c r="O957" s="1">
        <v>2177560</v>
      </c>
      <c r="P957" s="1">
        <v>877748</v>
      </c>
      <c r="Q957" s="1">
        <v>0.96091553484357095</v>
      </c>
      <c r="R957" s="1">
        <v>62235.384293609401</v>
      </c>
      <c r="S957" s="1">
        <v>78313.281066028401</v>
      </c>
      <c r="T957" s="1">
        <v>-16077.8967723572</v>
      </c>
      <c r="U957" s="1">
        <v>3440445</v>
      </c>
      <c r="V957" s="1">
        <v>2370751</v>
      </c>
      <c r="W957" s="1">
        <v>926398</v>
      </c>
      <c r="X957" s="1">
        <v>0.98330153978739698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56894.748961203397</v>
      </c>
      <c r="E958" s="1">
        <v>76801.736550076894</v>
      </c>
      <c r="F958" s="1">
        <v>-19906.9875888114</v>
      </c>
      <c r="G958" s="1">
        <v>3483441</v>
      </c>
      <c r="H958" s="1">
        <v>2517643</v>
      </c>
      <c r="I958" s="1">
        <v>926865</v>
      </c>
      <c r="J958" s="1">
        <v>0.96432258717868502</v>
      </c>
      <c r="K958" s="1">
        <v>65930.330424437503</v>
      </c>
      <c r="L958" s="1">
        <v>76517.399544731306</v>
      </c>
      <c r="M958" s="1">
        <v>-10587.0691202332</v>
      </c>
      <c r="N958" s="1">
        <v>3488324</v>
      </c>
      <c r="O958" s="1">
        <v>2177470</v>
      </c>
      <c r="P958" s="1">
        <v>877398</v>
      </c>
      <c r="Q958" s="1">
        <v>0.960752451802382</v>
      </c>
      <c r="R958" s="1">
        <v>62229.704579565798</v>
      </c>
      <c r="S958" s="1">
        <v>78307.346622882207</v>
      </c>
      <c r="T958" s="1">
        <v>-16077.6420432547</v>
      </c>
      <c r="U958" s="1">
        <v>3440392</v>
      </c>
      <c r="V958" s="1">
        <v>2370811</v>
      </c>
      <c r="W958" s="1">
        <v>926219</v>
      </c>
      <c r="X958" s="1">
        <v>0.98322702692056596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56883.621864188397</v>
      </c>
      <c r="E959" s="1">
        <v>76785.144219214199</v>
      </c>
      <c r="F959" s="1">
        <v>-19901.522354963101</v>
      </c>
      <c r="G959" s="1">
        <v>3483485</v>
      </c>
      <c r="H959" s="1">
        <v>2517458</v>
      </c>
      <c r="I959" s="1">
        <v>926654</v>
      </c>
      <c r="J959" s="1">
        <v>0.96411425387603</v>
      </c>
      <c r="K959" s="1">
        <v>65923.209765826599</v>
      </c>
      <c r="L959" s="1">
        <v>76508.579670553707</v>
      </c>
      <c r="M959" s="1">
        <v>-10585.3699046661</v>
      </c>
      <c r="N959" s="1">
        <v>3488318</v>
      </c>
      <c r="O959" s="1">
        <v>2177391</v>
      </c>
      <c r="P959" s="1">
        <v>877016</v>
      </c>
      <c r="Q959" s="1">
        <v>0.96064170946415695</v>
      </c>
      <c r="R959" s="1">
        <v>62216.604230592297</v>
      </c>
      <c r="S959" s="1">
        <v>78300.650017862397</v>
      </c>
      <c r="T959" s="1">
        <v>-16084.0457872068</v>
      </c>
      <c r="U959" s="1">
        <v>3440559</v>
      </c>
      <c r="V959" s="1">
        <v>2371446</v>
      </c>
      <c r="W959" s="1">
        <v>925913</v>
      </c>
      <c r="X959" s="1">
        <v>0.98314294434941096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56914.321976797401</v>
      </c>
      <c r="E960" s="1">
        <v>76814.486638639297</v>
      </c>
      <c r="F960" s="1">
        <v>-19900.1646617796</v>
      </c>
      <c r="G960" s="1">
        <v>3483337</v>
      </c>
      <c r="H960" s="1">
        <v>2517237</v>
      </c>
      <c r="I960" s="1">
        <v>927138</v>
      </c>
      <c r="J960" s="1">
        <v>0.96448267728785997</v>
      </c>
      <c r="K960" s="1">
        <v>65956.0982130841</v>
      </c>
      <c r="L960" s="1">
        <v>76542.733544273695</v>
      </c>
      <c r="M960" s="1">
        <v>-10586.6353311292</v>
      </c>
      <c r="N960" s="1">
        <v>3488235</v>
      </c>
      <c r="O960" s="1">
        <v>2177392</v>
      </c>
      <c r="P960" s="1">
        <v>878129</v>
      </c>
      <c r="Q960" s="1">
        <v>0.961070545495054</v>
      </c>
      <c r="R960" s="1">
        <v>62240.778361340999</v>
      </c>
      <c r="S960" s="1">
        <v>78318.858376652701</v>
      </c>
      <c r="T960" s="1">
        <v>-16078.080015249699</v>
      </c>
      <c r="U960" s="1">
        <v>3440447</v>
      </c>
      <c r="V960" s="1">
        <v>2370646</v>
      </c>
      <c r="W960" s="1">
        <v>926714</v>
      </c>
      <c r="X960" s="1">
        <v>0.98337156849837104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56878.720465248203</v>
      </c>
      <c r="E961" s="1">
        <v>76783.275861281101</v>
      </c>
      <c r="F961" s="1">
        <v>-19904.555395970499</v>
      </c>
      <c r="G961" s="1">
        <v>3483547</v>
      </c>
      <c r="H961" s="1">
        <v>2517379</v>
      </c>
      <c r="I961" s="1">
        <v>926526</v>
      </c>
      <c r="J961" s="1">
        <v>0.96409079477423398</v>
      </c>
      <c r="K961" s="1">
        <v>65937.221422853399</v>
      </c>
      <c r="L961" s="1">
        <v>76521.454801522195</v>
      </c>
      <c r="M961" s="1">
        <v>-10584.233378608</v>
      </c>
      <c r="N961" s="1">
        <v>3488280</v>
      </c>
      <c r="O961" s="1">
        <v>2177199</v>
      </c>
      <c r="P961" s="1">
        <v>877399</v>
      </c>
      <c r="Q961" s="1">
        <v>0.96080336960576096</v>
      </c>
      <c r="R961" s="1">
        <v>62218.4751106693</v>
      </c>
      <c r="S961" s="1">
        <v>78304.587361132901</v>
      </c>
      <c r="T961" s="1">
        <v>-16086.1122504018</v>
      </c>
      <c r="U961" s="1">
        <v>3440415</v>
      </c>
      <c r="V961" s="1">
        <v>2371004</v>
      </c>
      <c r="W961" s="1">
        <v>926122</v>
      </c>
      <c r="X961" s="1">
        <v>0.98319238163065203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56870.937031592599</v>
      </c>
      <c r="E962" s="1">
        <v>76791.322897051898</v>
      </c>
      <c r="F962" s="1">
        <v>-19920.3858653971</v>
      </c>
      <c r="G962" s="1">
        <v>3483371</v>
      </c>
      <c r="H962" s="1">
        <v>2518167</v>
      </c>
      <c r="I962" s="1">
        <v>926822</v>
      </c>
      <c r="J962" s="1">
        <v>0.96419183335360203</v>
      </c>
      <c r="K962" s="1">
        <v>65917.735076956902</v>
      </c>
      <c r="L962" s="1">
        <v>76507.615208186602</v>
      </c>
      <c r="M962" s="1">
        <v>-10589.8801311691</v>
      </c>
      <c r="N962" s="1">
        <v>3488335</v>
      </c>
      <c r="O962" s="1">
        <v>2177733</v>
      </c>
      <c r="P962" s="1">
        <v>876945</v>
      </c>
      <c r="Q962" s="1">
        <v>0.96062959967489303</v>
      </c>
      <c r="R962" s="1">
        <v>62222.003571650901</v>
      </c>
      <c r="S962" s="1">
        <v>78304.650230368105</v>
      </c>
      <c r="T962" s="1">
        <v>-16082.646658655</v>
      </c>
      <c r="U962" s="1">
        <v>3440446</v>
      </c>
      <c r="V962" s="1">
        <v>2371157</v>
      </c>
      <c r="W962" s="1">
        <v>926104</v>
      </c>
      <c r="X962" s="1">
        <v>0.98319317101675596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56949.131581510002</v>
      </c>
      <c r="E963" s="1">
        <v>76836.6153820092</v>
      </c>
      <c r="F963" s="1">
        <v>-19887.483800436701</v>
      </c>
      <c r="G963" s="1">
        <v>3483326</v>
      </c>
      <c r="H963" s="1">
        <v>2516171</v>
      </c>
      <c r="I963" s="1">
        <v>927772</v>
      </c>
      <c r="J963" s="1">
        <v>0.96476052578473404</v>
      </c>
      <c r="K963" s="1">
        <v>65935.831521433895</v>
      </c>
      <c r="L963" s="1">
        <v>76521.740379595896</v>
      </c>
      <c r="M963" s="1">
        <v>-10585.9088581015</v>
      </c>
      <c r="N963" s="1">
        <v>3488254</v>
      </c>
      <c r="O963" s="1">
        <v>2177304</v>
      </c>
      <c r="P963" s="1">
        <v>877808</v>
      </c>
      <c r="Q963" s="1">
        <v>0.96080695532398597</v>
      </c>
      <c r="R963" s="1">
        <v>62229.526637127201</v>
      </c>
      <c r="S963" s="1">
        <v>78303.367211983306</v>
      </c>
      <c r="T963" s="1">
        <v>-16073.8405747944</v>
      </c>
      <c r="U963" s="1">
        <v>3440339</v>
      </c>
      <c r="V963" s="1">
        <v>2370606</v>
      </c>
      <c r="W963" s="1">
        <v>926075</v>
      </c>
      <c r="X963" s="1">
        <v>0.98317706143818995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56847.524377335802</v>
      </c>
      <c r="E964" s="1">
        <v>76754.834725561595</v>
      </c>
      <c r="F964" s="1">
        <v>-19907.310348163199</v>
      </c>
      <c r="G964" s="1">
        <v>3483410</v>
      </c>
      <c r="H964" s="1">
        <v>2517079</v>
      </c>
      <c r="I964" s="1">
        <v>925966</v>
      </c>
      <c r="J964" s="1">
        <v>0.96373368788041602</v>
      </c>
      <c r="K964" s="1">
        <v>65912.584932517406</v>
      </c>
      <c r="L964" s="1">
        <v>76501.518892158696</v>
      </c>
      <c r="M964" s="1">
        <v>-10588.9339595808</v>
      </c>
      <c r="N964" s="1">
        <v>3488313</v>
      </c>
      <c r="O964" s="1">
        <v>2177638</v>
      </c>
      <c r="P964" s="1">
        <v>876887</v>
      </c>
      <c r="Q964" s="1">
        <v>0.96055305433219595</v>
      </c>
      <c r="R964" s="1">
        <v>62201.770868104803</v>
      </c>
      <c r="S964" s="1">
        <v>78293.737074232995</v>
      </c>
      <c r="T964" s="1">
        <v>-16091.9662060666</v>
      </c>
      <c r="U964" s="1">
        <v>3440755</v>
      </c>
      <c r="V964" s="1">
        <v>2371838</v>
      </c>
      <c r="W964" s="1">
        <v>925728</v>
      </c>
      <c r="X964" s="1">
        <v>0.98305614543072795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56910.1503306987</v>
      </c>
      <c r="E965" s="1">
        <v>76806.239469246299</v>
      </c>
      <c r="F965" s="1">
        <v>-19896.0891384854</v>
      </c>
      <c r="G965" s="1">
        <v>3483405</v>
      </c>
      <c r="H965" s="1">
        <v>2517108</v>
      </c>
      <c r="I965" s="1">
        <v>927313</v>
      </c>
      <c r="J965" s="1">
        <v>0.96437912583078</v>
      </c>
      <c r="K965" s="1">
        <v>65935.947045856999</v>
      </c>
      <c r="L965" s="1">
        <v>76519.894893008706</v>
      </c>
      <c r="M965" s="1">
        <v>-10583.9478470913</v>
      </c>
      <c r="N965" s="1">
        <v>3488249</v>
      </c>
      <c r="O965" s="1">
        <v>2177225</v>
      </c>
      <c r="P965" s="1">
        <v>877542</v>
      </c>
      <c r="Q965" s="1">
        <v>0.96078378339480897</v>
      </c>
      <c r="R965" s="1">
        <v>62223.691198395798</v>
      </c>
      <c r="S965" s="1">
        <v>78309.844848124601</v>
      </c>
      <c r="T965" s="1">
        <v>-16086.1536496674</v>
      </c>
      <c r="U965" s="1">
        <v>3440554</v>
      </c>
      <c r="V965" s="1">
        <v>2371362</v>
      </c>
      <c r="W965" s="1">
        <v>926314</v>
      </c>
      <c r="X965" s="1">
        <v>0.98325839463615805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56860.432125509898</v>
      </c>
      <c r="E966" s="1">
        <v>76782.706920529905</v>
      </c>
      <c r="F966" s="1">
        <v>-19922.274794958001</v>
      </c>
      <c r="G966" s="1">
        <v>3483459</v>
      </c>
      <c r="H966" s="1">
        <v>2518008</v>
      </c>
      <c r="I966" s="1">
        <v>926748</v>
      </c>
      <c r="J966" s="1">
        <v>0.96408365115429095</v>
      </c>
      <c r="K966" s="1">
        <v>65935.351820649506</v>
      </c>
      <c r="L966" s="1">
        <v>76523.002185287798</v>
      </c>
      <c r="M966" s="1">
        <v>-10587.650364577599</v>
      </c>
      <c r="N966" s="1">
        <v>3488234</v>
      </c>
      <c r="O966" s="1">
        <v>2177491</v>
      </c>
      <c r="P966" s="1">
        <v>877671</v>
      </c>
      <c r="Q966" s="1">
        <v>0.96082279855597996</v>
      </c>
      <c r="R966" s="1">
        <v>62213.191978146999</v>
      </c>
      <c r="S966" s="1">
        <v>78301.707874685802</v>
      </c>
      <c r="T966" s="1">
        <v>-16088.5158964763</v>
      </c>
      <c r="U966" s="1">
        <v>3440812</v>
      </c>
      <c r="V966" s="1">
        <v>2371713</v>
      </c>
      <c r="W966" s="1">
        <v>925979</v>
      </c>
      <c r="X966" s="1">
        <v>0.98315622679946002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56883.053916610297</v>
      </c>
      <c r="E967" s="1">
        <v>76790.083013420794</v>
      </c>
      <c r="F967" s="1">
        <v>-19907.029096747901</v>
      </c>
      <c r="G967" s="1">
        <v>3483263</v>
      </c>
      <c r="H967" s="1">
        <v>2517480</v>
      </c>
      <c r="I967" s="1">
        <v>926794</v>
      </c>
      <c r="J967" s="1">
        <v>0.96417626537499901</v>
      </c>
      <c r="K967" s="1">
        <v>65921.830304135307</v>
      </c>
      <c r="L967" s="1">
        <v>76511.7719535621</v>
      </c>
      <c r="M967" s="1">
        <v>-10589.941649366599</v>
      </c>
      <c r="N967" s="1">
        <v>3488271</v>
      </c>
      <c r="O967" s="1">
        <v>2177664</v>
      </c>
      <c r="P967" s="1">
        <v>877181</v>
      </c>
      <c r="Q967" s="1">
        <v>0.960681791768908</v>
      </c>
      <c r="R967" s="1">
        <v>62233.512533543399</v>
      </c>
      <c r="S967" s="1">
        <v>78306.155199443398</v>
      </c>
      <c r="T967" s="1">
        <v>-16072.642665838601</v>
      </c>
      <c r="U967" s="1">
        <v>3440250</v>
      </c>
      <c r="V967" s="1">
        <v>2370424</v>
      </c>
      <c r="W967" s="1">
        <v>926186</v>
      </c>
      <c r="X967" s="1">
        <v>0.98321206740812095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56888.860676182703</v>
      </c>
      <c r="E968" s="1">
        <v>76798.449628890798</v>
      </c>
      <c r="F968" s="1">
        <v>-19909.588952645601</v>
      </c>
      <c r="G968" s="1">
        <v>3483278</v>
      </c>
      <c r="H968" s="1">
        <v>2517417</v>
      </c>
      <c r="I968" s="1">
        <v>927011</v>
      </c>
      <c r="J968" s="1">
        <v>0.96428131659699301</v>
      </c>
      <c r="K968" s="1">
        <v>65950.892156800095</v>
      </c>
      <c r="L968" s="1">
        <v>76536.211404722402</v>
      </c>
      <c r="M968" s="1">
        <v>-10585.3192478615</v>
      </c>
      <c r="N968" s="1">
        <v>3488259</v>
      </c>
      <c r="O968" s="1">
        <v>2177300</v>
      </c>
      <c r="P968" s="1">
        <v>877790</v>
      </c>
      <c r="Q968" s="1">
        <v>0.96098865351228702</v>
      </c>
      <c r="R968" s="1">
        <v>62234.4236310614</v>
      </c>
      <c r="S968" s="1">
        <v>78310.393745599402</v>
      </c>
      <c r="T968" s="1">
        <v>-16075.9701144751</v>
      </c>
      <c r="U968" s="1">
        <v>3440353</v>
      </c>
      <c r="V968" s="1">
        <v>2370718</v>
      </c>
      <c r="W968" s="1">
        <v>926292</v>
      </c>
      <c r="X968" s="1">
        <v>0.98326528659273404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56876.034529240802</v>
      </c>
      <c r="E969" s="1">
        <v>76791.4067028524</v>
      </c>
      <c r="F969" s="1">
        <v>-19915.372173549</v>
      </c>
      <c r="G969" s="1">
        <v>3483427</v>
      </c>
      <c r="H969" s="1">
        <v>2518009</v>
      </c>
      <c r="I969" s="1">
        <v>926960</v>
      </c>
      <c r="J969" s="1">
        <v>0.96419288561921002</v>
      </c>
      <c r="K969" s="1">
        <v>65942.191285057299</v>
      </c>
      <c r="L969" s="1">
        <v>76527.519870096294</v>
      </c>
      <c r="M969" s="1">
        <v>-10585.3285849781</v>
      </c>
      <c r="N969" s="1">
        <v>3488341</v>
      </c>
      <c r="O969" s="1">
        <v>2177386</v>
      </c>
      <c r="P969" s="1">
        <v>877747</v>
      </c>
      <c r="Q969" s="1">
        <v>0.96087952260543497</v>
      </c>
      <c r="R969" s="1">
        <v>62220.284893842101</v>
      </c>
      <c r="S969" s="1">
        <v>78304.319502121303</v>
      </c>
      <c r="T969" s="1">
        <v>-16084.0346082181</v>
      </c>
      <c r="U969" s="1">
        <v>3440645</v>
      </c>
      <c r="V969" s="1">
        <v>2371430</v>
      </c>
      <c r="W969" s="1">
        <v>926077</v>
      </c>
      <c r="X969" s="1">
        <v>0.98318901839295403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56901.494147003199</v>
      </c>
      <c r="E970" s="1">
        <v>76800.023183574405</v>
      </c>
      <c r="F970" s="1">
        <v>-19898.529036508899</v>
      </c>
      <c r="G970" s="1">
        <v>3483353</v>
      </c>
      <c r="H970" s="1">
        <v>2517262</v>
      </c>
      <c r="I970" s="1">
        <v>926970</v>
      </c>
      <c r="J970" s="1">
        <v>0.96430107414925603</v>
      </c>
      <c r="K970" s="1">
        <v>65905.288874123798</v>
      </c>
      <c r="L970" s="1">
        <v>76495.767653957402</v>
      </c>
      <c r="M970" s="1">
        <v>-10590.478779773301</v>
      </c>
      <c r="N970" s="1">
        <v>3488300</v>
      </c>
      <c r="O970" s="1">
        <v>2177742</v>
      </c>
      <c r="P970" s="1">
        <v>876893</v>
      </c>
      <c r="Q970" s="1">
        <v>0.96048084178660398</v>
      </c>
      <c r="R970" s="1">
        <v>62218.7787107189</v>
      </c>
      <c r="S970" s="1">
        <v>78304.148409774396</v>
      </c>
      <c r="T970" s="1">
        <v>-16085.369698992899</v>
      </c>
      <c r="U970" s="1">
        <v>3440756</v>
      </c>
      <c r="V970" s="1">
        <v>2371481</v>
      </c>
      <c r="W970" s="1">
        <v>926025</v>
      </c>
      <c r="X970" s="1">
        <v>0.98318687015749795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56915.752529401201</v>
      </c>
      <c r="E971" s="1">
        <v>76811.083139766502</v>
      </c>
      <c r="F971" s="1">
        <v>-19895.330610303001</v>
      </c>
      <c r="G971" s="1">
        <v>3483440</v>
      </c>
      <c r="H971" s="1">
        <v>2517141</v>
      </c>
      <c r="I971" s="1">
        <v>927240</v>
      </c>
      <c r="J971" s="1">
        <v>0.96443994295675906</v>
      </c>
      <c r="K971" s="1">
        <v>65941.242133695705</v>
      </c>
      <c r="L971" s="1">
        <v>76530.3279273628</v>
      </c>
      <c r="M971" s="1">
        <v>-10589.0857936066</v>
      </c>
      <c r="N971" s="1">
        <v>3488311</v>
      </c>
      <c r="O971" s="1">
        <v>2177613</v>
      </c>
      <c r="P971" s="1">
        <v>877509</v>
      </c>
      <c r="Q971" s="1">
        <v>0.96091478057185897</v>
      </c>
      <c r="R971" s="1">
        <v>62232.376250268899</v>
      </c>
      <c r="S971" s="1">
        <v>78306.651080593801</v>
      </c>
      <c r="T971" s="1">
        <v>-16074.2748302625</v>
      </c>
      <c r="U971" s="1">
        <v>3440603</v>
      </c>
      <c r="V971" s="1">
        <v>2370811</v>
      </c>
      <c r="W971" s="1">
        <v>926177</v>
      </c>
      <c r="X971" s="1">
        <v>0.98321829369174896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56920.374640690301</v>
      </c>
      <c r="E972" s="1">
        <v>76815.057047094902</v>
      </c>
      <c r="F972" s="1">
        <v>-19894.682406342301</v>
      </c>
      <c r="G972" s="1">
        <v>3483338</v>
      </c>
      <c r="H972" s="1">
        <v>2516786</v>
      </c>
      <c r="I972" s="1">
        <v>927303</v>
      </c>
      <c r="J972" s="1">
        <v>0.96448983933630195</v>
      </c>
      <c r="K972" s="1">
        <v>65931.368434270596</v>
      </c>
      <c r="L972" s="1">
        <v>76518.228613147803</v>
      </c>
      <c r="M972" s="1">
        <v>-10586.8601788167</v>
      </c>
      <c r="N972" s="1">
        <v>3488295</v>
      </c>
      <c r="O972" s="1">
        <v>2177453</v>
      </c>
      <c r="P972" s="1">
        <v>877470</v>
      </c>
      <c r="Q972" s="1">
        <v>0.96076286158523305</v>
      </c>
      <c r="R972" s="1">
        <v>62218.003234312397</v>
      </c>
      <c r="S972" s="1">
        <v>78303.226799857104</v>
      </c>
      <c r="T972" s="1">
        <v>-16085.223565484301</v>
      </c>
      <c r="U972" s="1">
        <v>3440578</v>
      </c>
      <c r="V972" s="1">
        <v>2371398</v>
      </c>
      <c r="W972" s="1">
        <v>926003</v>
      </c>
      <c r="X972" s="1">
        <v>0.98317529842357299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56941.369373352602</v>
      </c>
      <c r="E973" s="1">
        <v>76847.315959308893</v>
      </c>
      <c r="F973" s="1">
        <v>-19905.946585893798</v>
      </c>
      <c r="G973" s="1">
        <v>3483366</v>
      </c>
      <c r="H973" s="1">
        <v>2517218</v>
      </c>
      <c r="I973" s="1">
        <v>927733</v>
      </c>
      <c r="J973" s="1">
        <v>0.964894882230943</v>
      </c>
      <c r="K973" s="1">
        <v>65952.192703895998</v>
      </c>
      <c r="L973" s="1">
        <v>76540.328979172802</v>
      </c>
      <c r="M973" s="1">
        <v>-10588.1362752161</v>
      </c>
      <c r="N973" s="1">
        <v>3488301</v>
      </c>
      <c r="O973" s="1">
        <v>2177488</v>
      </c>
      <c r="P973" s="1">
        <v>877863</v>
      </c>
      <c r="Q973" s="1">
        <v>0.96104035377617603</v>
      </c>
      <c r="R973" s="1">
        <v>62243.459720061997</v>
      </c>
      <c r="S973" s="1">
        <v>78308.891688428397</v>
      </c>
      <c r="T973" s="1">
        <v>-16065.4319683048</v>
      </c>
      <c r="U973" s="1">
        <v>3440212</v>
      </c>
      <c r="V973" s="1">
        <v>2370022</v>
      </c>
      <c r="W973" s="1">
        <v>926231</v>
      </c>
      <c r="X973" s="1">
        <v>0.98324642676321805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56974.837898693899</v>
      </c>
      <c r="E974" s="1">
        <v>76880.404034446707</v>
      </c>
      <c r="F974" s="1">
        <v>-19905.5661356903</v>
      </c>
      <c r="G974" s="1">
        <v>3483194</v>
      </c>
      <c r="H974" s="1">
        <v>2516940</v>
      </c>
      <c r="I974" s="1">
        <v>928492</v>
      </c>
      <c r="J974" s="1">
        <v>0.96531033609507499</v>
      </c>
      <c r="K974" s="1">
        <v>65977.363018813005</v>
      </c>
      <c r="L974" s="1">
        <v>76559.996532257399</v>
      </c>
      <c r="M974" s="1">
        <v>-10582.6335133838</v>
      </c>
      <c r="N974" s="1">
        <v>3488282</v>
      </c>
      <c r="O974" s="1">
        <v>2177042</v>
      </c>
      <c r="P974" s="1">
        <v>878238</v>
      </c>
      <c r="Q974" s="1">
        <v>0.961287299568368</v>
      </c>
      <c r="R974" s="1">
        <v>62257.831563260399</v>
      </c>
      <c r="S974" s="1">
        <v>78319.031425751498</v>
      </c>
      <c r="T974" s="1">
        <v>-16061.199862428901</v>
      </c>
      <c r="U974" s="1">
        <v>3440312</v>
      </c>
      <c r="V974" s="1">
        <v>2369860</v>
      </c>
      <c r="W974" s="1">
        <v>926723</v>
      </c>
      <c r="X974" s="1">
        <v>0.98337374130281796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56837.398247040299</v>
      </c>
      <c r="E975" s="1">
        <v>76756.666220841595</v>
      </c>
      <c r="F975" s="1">
        <v>-19919.267973738701</v>
      </c>
      <c r="G975" s="1">
        <v>3483410</v>
      </c>
      <c r="H975" s="1">
        <v>2518119</v>
      </c>
      <c r="I975" s="1">
        <v>926026</v>
      </c>
      <c r="J975" s="1">
        <v>0.96375668413474802</v>
      </c>
      <c r="K975" s="1">
        <v>65911.561815916895</v>
      </c>
      <c r="L975" s="1">
        <v>76501.155850193696</v>
      </c>
      <c r="M975" s="1">
        <v>-10589.594034216299</v>
      </c>
      <c r="N975" s="1">
        <v>3488307</v>
      </c>
      <c r="O975" s="1">
        <v>2177656</v>
      </c>
      <c r="P975" s="1">
        <v>876884</v>
      </c>
      <c r="Q975" s="1">
        <v>0.96054849597736403</v>
      </c>
      <c r="R975" s="1">
        <v>62212.766946445197</v>
      </c>
      <c r="S975" s="1">
        <v>78303.9879846814</v>
      </c>
      <c r="T975" s="1">
        <v>-16091.221038174001</v>
      </c>
      <c r="U975" s="1">
        <v>3440637</v>
      </c>
      <c r="V975" s="1">
        <v>2371657</v>
      </c>
      <c r="W975" s="1">
        <v>926046</v>
      </c>
      <c r="X975" s="1">
        <v>0.98318485586005999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56888.326671128598</v>
      </c>
      <c r="E976" s="1">
        <v>76782.118293175503</v>
      </c>
      <c r="F976" s="1">
        <v>-19893.791621984201</v>
      </c>
      <c r="G976" s="1">
        <v>3483336</v>
      </c>
      <c r="H976" s="1">
        <v>2516768</v>
      </c>
      <c r="I976" s="1">
        <v>926729</v>
      </c>
      <c r="J976" s="1">
        <v>0.96407626034935001</v>
      </c>
      <c r="K976" s="1">
        <v>65909.1773608269</v>
      </c>
      <c r="L976" s="1">
        <v>76499.756416713804</v>
      </c>
      <c r="M976" s="1">
        <v>-10590.5790558266</v>
      </c>
      <c r="N976" s="1">
        <v>3488373</v>
      </c>
      <c r="O976" s="1">
        <v>2177847</v>
      </c>
      <c r="P976" s="1">
        <v>876871</v>
      </c>
      <c r="Q976" s="1">
        <v>0.96053092469089796</v>
      </c>
      <c r="R976" s="1">
        <v>62209.5115718819</v>
      </c>
      <c r="S976" s="1">
        <v>78291.304475504003</v>
      </c>
      <c r="T976" s="1">
        <v>-16081.792903559601</v>
      </c>
      <c r="U976" s="1">
        <v>3440701</v>
      </c>
      <c r="V976" s="1">
        <v>2371520</v>
      </c>
      <c r="W976" s="1">
        <v>925643</v>
      </c>
      <c r="X976" s="1">
        <v>0.98302560172161901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56912.293755666899</v>
      </c>
      <c r="E977" s="1">
        <v>76823.635002036594</v>
      </c>
      <c r="F977" s="1">
        <v>-19911.3412463075</v>
      </c>
      <c r="G977" s="1">
        <v>3483269</v>
      </c>
      <c r="H977" s="1">
        <v>2517762</v>
      </c>
      <c r="I977" s="1">
        <v>927574</v>
      </c>
      <c r="J977" s="1">
        <v>0.96459754413665899</v>
      </c>
      <c r="K977" s="1">
        <v>65950.525765861807</v>
      </c>
      <c r="L977" s="1">
        <v>76536.687528446302</v>
      </c>
      <c r="M977" s="1">
        <v>-10586.1617625238</v>
      </c>
      <c r="N977" s="1">
        <v>3488237</v>
      </c>
      <c r="O977" s="1">
        <v>2177448</v>
      </c>
      <c r="P977" s="1">
        <v>877587</v>
      </c>
      <c r="Q977" s="1">
        <v>0.960994631721659</v>
      </c>
      <c r="R977" s="1">
        <v>62228.506598165302</v>
      </c>
      <c r="S977" s="1">
        <v>78310.455202087396</v>
      </c>
      <c r="T977" s="1">
        <v>-16081.948603860001</v>
      </c>
      <c r="U977" s="1">
        <v>3440439</v>
      </c>
      <c r="V977" s="1">
        <v>2371081</v>
      </c>
      <c r="W977" s="1">
        <v>926341</v>
      </c>
      <c r="X977" s="1">
        <v>0.98326605824038205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56978.173685609399</v>
      </c>
      <c r="E978" s="1">
        <v>76883.456094679204</v>
      </c>
      <c r="F978" s="1">
        <v>-19905.282409007501</v>
      </c>
      <c r="G978" s="1">
        <v>3483123</v>
      </c>
      <c r="H978" s="1">
        <v>2517788</v>
      </c>
      <c r="I978" s="1">
        <v>928747</v>
      </c>
      <c r="J978" s="1">
        <v>0.96534865776268197</v>
      </c>
      <c r="K978" s="1">
        <v>65949.4723760427</v>
      </c>
      <c r="L978" s="1">
        <v>76533.664293566297</v>
      </c>
      <c r="M978" s="1">
        <v>-10584.1919174634</v>
      </c>
      <c r="N978" s="1">
        <v>3488305</v>
      </c>
      <c r="O978" s="1">
        <v>2177153</v>
      </c>
      <c r="P978" s="1">
        <v>878190</v>
      </c>
      <c r="Q978" s="1">
        <v>0.96095667198517198</v>
      </c>
      <c r="R978" s="1">
        <v>62233.901385879697</v>
      </c>
      <c r="S978" s="1">
        <v>78312.178441384996</v>
      </c>
      <c r="T978" s="1">
        <v>-16078.277055443999</v>
      </c>
      <c r="U978" s="1">
        <v>3440273</v>
      </c>
      <c r="V978" s="1">
        <v>2370512</v>
      </c>
      <c r="W978" s="1">
        <v>926423</v>
      </c>
      <c r="X978" s="1">
        <v>0.98328769523262105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56910.975651620502</v>
      </c>
      <c r="E979" s="1">
        <v>76806.197904692293</v>
      </c>
      <c r="F979" s="1">
        <v>-19895.222253009601</v>
      </c>
      <c r="G979" s="1">
        <v>3483413</v>
      </c>
      <c r="H979" s="1">
        <v>2517085</v>
      </c>
      <c r="I979" s="1">
        <v>927076</v>
      </c>
      <c r="J979" s="1">
        <v>0.96437860394624897</v>
      </c>
      <c r="K979" s="1">
        <v>65950.602495749103</v>
      </c>
      <c r="L979" s="1">
        <v>76541.006924027402</v>
      </c>
      <c r="M979" s="1">
        <v>-10590.4044282176</v>
      </c>
      <c r="N979" s="1">
        <v>3488225</v>
      </c>
      <c r="O979" s="1">
        <v>2177711</v>
      </c>
      <c r="P979" s="1">
        <v>877710</v>
      </c>
      <c r="Q979" s="1">
        <v>0.96104886605161799</v>
      </c>
      <c r="R979" s="1">
        <v>62212.048606606702</v>
      </c>
      <c r="S979" s="1">
        <v>78304.601718776394</v>
      </c>
      <c r="T979" s="1">
        <v>-16092.5531121077</v>
      </c>
      <c r="U979" s="1">
        <v>3440526</v>
      </c>
      <c r="V979" s="1">
        <v>2371657</v>
      </c>
      <c r="W979" s="1">
        <v>926099</v>
      </c>
      <c r="X979" s="1">
        <v>0.98319256190521798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56817.839365450403</v>
      </c>
      <c r="E980" s="1">
        <v>76737.428652380899</v>
      </c>
      <c r="F980" s="1">
        <v>-19919.589286867798</v>
      </c>
      <c r="G980" s="1">
        <v>3483250</v>
      </c>
      <c r="H980" s="1">
        <v>2518074</v>
      </c>
      <c r="I980" s="1">
        <v>925799</v>
      </c>
      <c r="J980" s="1">
        <v>0.96351513722939097</v>
      </c>
      <c r="K980" s="1">
        <v>65889.875583633897</v>
      </c>
      <c r="L980" s="1">
        <v>76481.5968861359</v>
      </c>
      <c r="M980" s="1">
        <v>-10591.7213024416</v>
      </c>
      <c r="N980" s="1">
        <v>3488364</v>
      </c>
      <c r="O980" s="1">
        <v>2177908</v>
      </c>
      <c r="P980" s="1">
        <v>876490</v>
      </c>
      <c r="Q980" s="1">
        <v>0.96030291362896203</v>
      </c>
      <c r="R980" s="1">
        <v>62179.043205419803</v>
      </c>
      <c r="S980" s="1">
        <v>78282.727291667296</v>
      </c>
      <c r="T980" s="1">
        <v>-16103.684086185</v>
      </c>
      <c r="U980" s="1">
        <v>3440873</v>
      </c>
      <c r="V980" s="1">
        <v>2372766</v>
      </c>
      <c r="W980" s="1">
        <v>925205</v>
      </c>
      <c r="X980" s="1">
        <v>0.98291790660326195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56918.744169153797</v>
      </c>
      <c r="E981" s="1">
        <v>76814.980156270598</v>
      </c>
      <c r="F981" s="1">
        <v>-19896.235987054799</v>
      </c>
      <c r="G981" s="1">
        <v>3483316</v>
      </c>
      <c r="H981" s="1">
        <v>2517274</v>
      </c>
      <c r="I981" s="1">
        <v>927437</v>
      </c>
      <c r="J981" s="1">
        <v>0.96448887389513505</v>
      </c>
      <c r="K981" s="1">
        <v>65912.999352722196</v>
      </c>
      <c r="L981" s="1">
        <v>76501.753928001403</v>
      </c>
      <c r="M981" s="1">
        <v>-10588.754575219</v>
      </c>
      <c r="N981" s="1">
        <v>3488318</v>
      </c>
      <c r="O981" s="1">
        <v>2177739</v>
      </c>
      <c r="P981" s="1">
        <v>877188</v>
      </c>
      <c r="Q981" s="1">
        <v>0.960556005442183</v>
      </c>
      <c r="R981" s="1">
        <v>62237.841821346803</v>
      </c>
      <c r="S981" s="1">
        <v>78311.674721729403</v>
      </c>
      <c r="T981" s="1">
        <v>-16073.8329003213</v>
      </c>
      <c r="U981" s="1">
        <v>3440488</v>
      </c>
      <c r="V981" s="1">
        <v>2370646</v>
      </c>
      <c r="W981" s="1">
        <v>926384</v>
      </c>
      <c r="X981" s="1">
        <v>0.98328137052874298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56907.0164360298</v>
      </c>
      <c r="E982" s="1">
        <v>76809.178357483703</v>
      </c>
      <c r="F982" s="1">
        <v>-19902.161921391398</v>
      </c>
      <c r="G982" s="1">
        <v>3483286</v>
      </c>
      <c r="H982" s="1">
        <v>2517135</v>
      </c>
      <c r="I982" s="1">
        <v>927196</v>
      </c>
      <c r="J982" s="1">
        <v>0.96441602651084102</v>
      </c>
      <c r="K982" s="1">
        <v>65923.144725984806</v>
      </c>
      <c r="L982" s="1">
        <v>76511.255533589807</v>
      </c>
      <c r="M982" s="1">
        <v>-10588.110807544501</v>
      </c>
      <c r="N982" s="1">
        <v>3488271</v>
      </c>
      <c r="O982" s="1">
        <v>2177589</v>
      </c>
      <c r="P982" s="1">
        <v>877417</v>
      </c>
      <c r="Q982" s="1">
        <v>0.96067530759985198</v>
      </c>
      <c r="R982" s="1">
        <v>62246.2296442195</v>
      </c>
      <c r="S982" s="1">
        <v>78316.163972832001</v>
      </c>
      <c r="T982" s="1">
        <v>-16069.934328551401</v>
      </c>
      <c r="U982" s="1">
        <v>3440430</v>
      </c>
      <c r="V982" s="1">
        <v>2370306</v>
      </c>
      <c r="W982" s="1">
        <v>926544</v>
      </c>
      <c r="X982" s="1">
        <v>0.98333773756458298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56910.974507463303</v>
      </c>
      <c r="E983" s="1">
        <v>76818.971665112593</v>
      </c>
      <c r="F983" s="1">
        <v>-19907.997157586698</v>
      </c>
      <c r="G983" s="1">
        <v>3483390</v>
      </c>
      <c r="H983" s="1">
        <v>2517324</v>
      </c>
      <c r="I983" s="1">
        <v>927408</v>
      </c>
      <c r="J983" s="1">
        <v>0.96453899127927101</v>
      </c>
      <c r="K983" s="1">
        <v>65958.848810361495</v>
      </c>
      <c r="L983" s="1">
        <v>76545.524213052398</v>
      </c>
      <c r="M983" s="1">
        <v>-10586.675402630501</v>
      </c>
      <c r="N983" s="1">
        <v>3488274</v>
      </c>
      <c r="O983" s="1">
        <v>2177551</v>
      </c>
      <c r="P983" s="1">
        <v>877647</v>
      </c>
      <c r="Q983" s="1">
        <v>0.96110558513162803</v>
      </c>
      <c r="R983" s="1">
        <v>62234.708554651399</v>
      </c>
      <c r="S983" s="1">
        <v>78311.6661544729</v>
      </c>
      <c r="T983" s="1">
        <v>-16076.9575997598</v>
      </c>
      <c r="U983" s="1">
        <v>3440345</v>
      </c>
      <c r="V983" s="1">
        <v>2370715</v>
      </c>
      <c r="W983" s="1">
        <v>926400</v>
      </c>
      <c r="X983" s="1">
        <v>0.98328126295825702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56878.587606159701</v>
      </c>
      <c r="E984" s="1">
        <v>76777.124742737593</v>
      </c>
      <c r="F984" s="1">
        <v>-19898.537136515301</v>
      </c>
      <c r="G984" s="1">
        <v>3483567</v>
      </c>
      <c r="H984" s="1">
        <v>2517543</v>
      </c>
      <c r="I984" s="1">
        <v>926673</v>
      </c>
      <c r="J984" s="1">
        <v>0.96401356133115901</v>
      </c>
      <c r="K984" s="1">
        <v>65903.599832458698</v>
      </c>
      <c r="L984" s="1">
        <v>76489.729591217096</v>
      </c>
      <c r="M984" s="1">
        <v>-10586.129758698</v>
      </c>
      <c r="N984" s="1">
        <v>3488344</v>
      </c>
      <c r="O984" s="1">
        <v>2177519</v>
      </c>
      <c r="P984" s="1">
        <v>876691</v>
      </c>
      <c r="Q984" s="1">
        <v>0.96040502787216797</v>
      </c>
      <c r="R984" s="1">
        <v>62208.145394165898</v>
      </c>
      <c r="S984" s="1">
        <v>78297.932521475304</v>
      </c>
      <c r="T984" s="1">
        <v>-16089.787127248301</v>
      </c>
      <c r="U984" s="1">
        <v>3440733</v>
      </c>
      <c r="V984" s="1">
        <v>2371805</v>
      </c>
      <c r="W984" s="1">
        <v>925824</v>
      </c>
      <c r="X984" s="1">
        <v>0.98310882346537798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56905.054910411003</v>
      </c>
      <c r="E985" s="1">
        <v>76820.092755571604</v>
      </c>
      <c r="F985" s="1">
        <v>-19915.037845098501</v>
      </c>
      <c r="G985" s="1">
        <v>3483314</v>
      </c>
      <c r="H985" s="1">
        <v>2517158</v>
      </c>
      <c r="I985" s="1">
        <v>927548</v>
      </c>
      <c r="J985" s="1">
        <v>0.96455306769083005</v>
      </c>
      <c r="K985" s="1">
        <v>65936.993938653002</v>
      </c>
      <c r="L985" s="1">
        <v>76520.422278244296</v>
      </c>
      <c r="M985" s="1">
        <v>-10583.4283395312</v>
      </c>
      <c r="N985" s="1">
        <v>3488309</v>
      </c>
      <c r="O985" s="1">
        <v>2177152</v>
      </c>
      <c r="P985" s="1">
        <v>877818</v>
      </c>
      <c r="Q985" s="1">
        <v>0.96079040524371895</v>
      </c>
      <c r="R985" s="1">
        <v>62219.291657157599</v>
      </c>
      <c r="S985" s="1">
        <v>78302.8279901036</v>
      </c>
      <c r="T985" s="1">
        <v>-16083.5363328847</v>
      </c>
      <c r="U985" s="1">
        <v>3440487</v>
      </c>
      <c r="V985" s="1">
        <v>2371195</v>
      </c>
      <c r="W985" s="1">
        <v>926089</v>
      </c>
      <c r="X985" s="1">
        <v>0.98317029096839104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56871.267780770497</v>
      </c>
      <c r="E986" s="1">
        <v>76778.931224334694</v>
      </c>
      <c r="F986" s="1">
        <v>-19907.663443501999</v>
      </c>
      <c r="G986" s="1">
        <v>3483399</v>
      </c>
      <c r="H986" s="1">
        <v>2517500</v>
      </c>
      <c r="I986" s="1">
        <v>926507</v>
      </c>
      <c r="J986" s="1">
        <v>0.96403624351369499</v>
      </c>
      <c r="K986" s="1">
        <v>65892.7030984093</v>
      </c>
      <c r="L986" s="1">
        <v>76483.337303969703</v>
      </c>
      <c r="M986" s="1">
        <v>-10590.6342054998</v>
      </c>
      <c r="N986" s="1">
        <v>3488329</v>
      </c>
      <c r="O986" s="1">
        <v>2177879</v>
      </c>
      <c r="P986" s="1">
        <v>876687</v>
      </c>
      <c r="Q986" s="1">
        <v>0.96032476631489405</v>
      </c>
      <c r="R986" s="1">
        <v>62215.1976367034</v>
      </c>
      <c r="S986" s="1">
        <v>78299.685456031293</v>
      </c>
      <c r="T986" s="1">
        <v>-16084.4878192652</v>
      </c>
      <c r="U986" s="1">
        <v>3440466</v>
      </c>
      <c r="V986" s="1">
        <v>2371407</v>
      </c>
      <c r="W986" s="1">
        <v>925889</v>
      </c>
      <c r="X986" s="1">
        <v>0.98313083331127005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56909.030443481897</v>
      </c>
      <c r="E987" s="1">
        <v>76804.398216265705</v>
      </c>
      <c r="F987" s="1">
        <v>-19895.3677727217</v>
      </c>
      <c r="G987" s="1">
        <v>3483392</v>
      </c>
      <c r="H987" s="1">
        <v>2517106</v>
      </c>
      <c r="I987" s="1">
        <v>927066</v>
      </c>
      <c r="J987" s="1">
        <v>0.96435600705875801</v>
      </c>
      <c r="K987" s="1">
        <v>65939.431866569095</v>
      </c>
      <c r="L987" s="1">
        <v>76524.487614577898</v>
      </c>
      <c r="M987" s="1">
        <v>-10585.055747948199</v>
      </c>
      <c r="N987" s="1">
        <v>3488318</v>
      </c>
      <c r="O987" s="1">
        <v>2177360</v>
      </c>
      <c r="P987" s="1">
        <v>877635</v>
      </c>
      <c r="Q987" s="1">
        <v>0.96084144960581497</v>
      </c>
      <c r="R987" s="1">
        <v>62240.317241953097</v>
      </c>
      <c r="S987" s="1">
        <v>78313.323704363604</v>
      </c>
      <c r="T987" s="1">
        <v>-16073.006462347899</v>
      </c>
      <c r="U987" s="1">
        <v>3440653</v>
      </c>
      <c r="V987" s="1">
        <v>2370972</v>
      </c>
      <c r="W987" s="1">
        <v>926411</v>
      </c>
      <c r="X987" s="1">
        <v>0.98330207515432599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56886.56034525</v>
      </c>
      <c r="E988" s="1">
        <v>76791.836946957599</v>
      </c>
      <c r="F988" s="1">
        <v>-19905.276601645401</v>
      </c>
      <c r="G988" s="1">
        <v>3483467</v>
      </c>
      <c r="H988" s="1">
        <v>2517484</v>
      </c>
      <c r="I988" s="1">
        <v>927056</v>
      </c>
      <c r="J988" s="1">
        <v>0.96419828776410299</v>
      </c>
      <c r="K988" s="1">
        <v>65958.295907016902</v>
      </c>
      <c r="L988" s="1">
        <v>76538.351260271695</v>
      </c>
      <c r="M988" s="1">
        <v>-10580.0553531941</v>
      </c>
      <c r="N988" s="1">
        <v>3488265</v>
      </c>
      <c r="O988" s="1">
        <v>2176895</v>
      </c>
      <c r="P988" s="1">
        <v>877940</v>
      </c>
      <c r="Q988" s="1">
        <v>0.961015521538091</v>
      </c>
      <c r="R988" s="1">
        <v>62250.835626361302</v>
      </c>
      <c r="S988" s="1">
        <v>78318.487233367996</v>
      </c>
      <c r="T988" s="1">
        <v>-16067.651606944801</v>
      </c>
      <c r="U988" s="1">
        <v>3440240</v>
      </c>
      <c r="V988" s="1">
        <v>2370217</v>
      </c>
      <c r="W988" s="1">
        <v>926600</v>
      </c>
      <c r="X988" s="1">
        <v>0.98336690842337005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56891.0239565878</v>
      </c>
      <c r="E989" s="1">
        <v>76793.937297810699</v>
      </c>
      <c r="F989" s="1">
        <v>-19902.913341160402</v>
      </c>
      <c r="G989" s="1">
        <v>3483568</v>
      </c>
      <c r="H989" s="1">
        <v>2517358</v>
      </c>
      <c r="I989" s="1">
        <v>926596</v>
      </c>
      <c r="J989" s="1">
        <v>0.964224659768952</v>
      </c>
      <c r="K989" s="1">
        <v>65901.184201250202</v>
      </c>
      <c r="L989" s="1">
        <v>76486.918279130099</v>
      </c>
      <c r="M989" s="1">
        <v>-10585.734077819299</v>
      </c>
      <c r="N989" s="1">
        <v>3488254</v>
      </c>
      <c r="O989" s="1">
        <v>2177382</v>
      </c>
      <c r="P989" s="1">
        <v>877361</v>
      </c>
      <c r="Q989" s="1">
        <v>0.96036972903821904</v>
      </c>
      <c r="R989" s="1">
        <v>62231.616075076803</v>
      </c>
      <c r="S989" s="1">
        <v>78309.038732900095</v>
      </c>
      <c r="T989" s="1">
        <v>-16077.42265776</v>
      </c>
      <c r="U989" s="1">
        <v>3440559</v>
      </c>
      <c r="V989" s="1">
        <v>2370896</v>
      </c>
      <c r="W989" s="1">
        <v>926328</v>
      </c>
      <c r="X989" s="1">
        <v>0.98324827305357698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56908.9994846185</v>
      </c>
      <c r="E990" s="1">
        <v>76821.955722453393</v>
      </c>
      <c r="F990" s="1">
        <v>-19912.9562377726</v>
      </c>
      <c r="G990" s="1">
        <v>3483343</v>
      </c>
      <c r="H990" s="1">
        <v>2517518</v>
      </c>
      <c r="I990" s="1">
        <v>927398</v>
      </c>
      <c r="J990" s="1">
        <v>0.96457645910258205</v>
      </c>
      <c r="K990" s="1">
        <v>65928.345740515098</v>
      </c>
      <c r="L990" s="1">
        <v>76519.720791497806</v>
      </c>
      <c r="M990" s="1">
        <v>-10591.375050922101</v>
      </c>
      <c r="N990" s="1">
        <v>3488339</v>
      </c>
      <c r="O990" s="1">
        <v>2177825</v>
      </c>
      <c r="P990" s="1">
        <v>877291</v>
      </c>
      <c r="Q990" s="1">
        <v>0.96078159737628099</v>
      </c>
      <c r="R990" s="1">
        <v>62224.095084444998</v>
      </c>
      <c r="S990" s="1">
        <v>78302.345473806607</v>
      </c>
      <c r="T990" s="1">
        <v>-16078.250389299301</v>
      </c>
      <c r="U990" s="1">
        <v>3440505</v>
      </c>
      <c r="V990" s="1">
        <v>2371133</v>
      </c>
      <c r="W990" s="1">
        <v>925979</v>
      </c>
      <c r="X990" s="1">
        <v>0.98316423249386697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56890.095656694299</v>
      </c>
      <c r="E991" s="1">
        <v>76798.299056509597</v>
      </c>
      <c r="F991" s="1">
        <v>-19908.203399752801</v>
      </c>
      <c r="G991" s="1">
        <v>3483336</v>
      </c>
      <c r="H991" s="1">
        <v>2517095</v>
      </c>
      <c r="I991" s="1">
        <v>926970</v>
      </c>
      <c r="J991" s="1">
        <v>0.964279426010205</v>
      </c>
      <c r="K991" s="1">
        <v>65945.012604410993</v>
      </c>
      <c r="L991" s="1">
        <v>76533.838161063497</v>
      </c>
      <c r="M991" s="1">
        <v>-10588.825556591901</v>
      </c>
      <c r="N991" s="1">
        <v>3488308</v>
      </c>
      <c r="O991" s="1">
        <v>2177541</v>
      </c>
      <c r="P991" s="1">
        <v>877541</v>
      </c>
      <c r="Q991" s="1">
        <v>0.960958855065428</v>
      </c>
      <c r="R991" s="1">
        <v>62232.934671009898</v>
      </c>
      <c r="S991" s="1">
        <v>78309.449203851094</v>
      </c>
      <c r="T991" s="1">
        <v>-16076.5145327792</v>
      </c>
      <c r="U991" s="1">
        <v>3440441</v>
      </c>
      <c r="V991" s="1">
        <v>2370735</v>
      </c>
      <c r="W991" s="1">
        <v>926319</v>
      </c>
      <c r="X991" s="1">
        <v>0.983253426926748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56855.579086319703</v>
      </c>
      <c r="E992" s="1">
        <v>76796.379709298504</v>
      </c>
      <c r="F992" s="1">
        <v>-19940.800622916999</v>
      </c>
      <c r="G992" s="1">
        <v>3483322</v>
      </c>
      <c r="H992" s="1">
        <v>2518906</v>
      </c>
      <c r="I992" s="1">
        <v>926888</v>
      </c>
      <c r="J992" s="1">
        <v>0.96425532668705205</v>
      </c>
      <c r="K992" s="1">
        <v>65879.588776805002</v>
      </c>
      <c r="L992" s="1">
        <v>76473.094495940502</v>
      </c>
      <c r="M992" s="1">
        <v>-10593.5057190753</v>
      </c>
      <c r="N992" s="1">
        <v>3488259</v>
      </c>
      <c r="O992" s="1">
        <v>2177959</v>
      </c>
      <c r="P992" s="1">
        <v>876671</v>
      </c>
      <c r="Q992" s="1">
        <v>0.96019615761955102</v>
      </c>
      <c r="R992" s="1">
        <v>62210.023869197597</v>
      </c>
      <c r="S992" s="1">
        <v>78301.794318893197</v>
      </c>
      <c r="T992" s="1">
        <v>-16091.7704496352</v>
      </c>
      <c r="U992" s="1">
        <v>3440434</v>
      </c>
      <c r="V992" s="1">
        <v>2371396</v>
      </c>
      <c r="W992" s="1">
        <v>925971</v>
      </c>
      <c r="X992" s="1">
        <v>0.98315731219289504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56903.097894188897</v>
      </c>
      <c r="E993" s="1">
        <v>76809.779429752307</v>
      </c>
      <c r="F993" s="1">
        <v>-19906.681535500698</v>
      </c>
      <c r="G993" s="1">
        <v>3483242</v>
      </c>
      <c r="H993" s="1">
        <v>2517523</v>
      </c>
      <c r="I993" s="1">
        <v>927329</v>
      </c>
      <c r="J993" s="1">
        <v>0.96442357357411201</v>
      </c>
      <c r="K993" s="1">
        <v>65953.489145921994</v>
      </c>
      <c r="L993" s="1">
        <v>76540.312224338195</v>
      </c>
      <c r="M993" s="1">
        <v>-10586.823078355301</v>
      </c>
      <c r="N993" s="1">
        <v>3488242</v>
      </c>
      <c r="O993" s="1">
        <v>2177486</v>
      </c>
      <c r="P993" s="1">
        <v>877497</v>
      </c>
      <c r="Q993" s="1">
        <v>0.96104014340247401</v>
      </c>
      <c r="R993" s="1">
        <v>62242.863091534098</v>
      </c>
      <c r="S993" s="1">
        <v>78320.619008806607</v>
      </c>
      <c r="T993" s="1">
        <v>-16077.7559172112</v>
      </c>
      <c r="U993" s="1">
        <v>3440416</v>
      </c>
      <c r="V993" s="1">
        <v>2370688</v>
      </c>
      <c r="W993" s="1">
        <v>926647</v>
      </c>
      <c r="X993" s="1">
        <v>0.98339367499531505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56859.772645036202</v>
      </c>
      <c r="E994" s="1">
        <v>76768.120249494503</v>
      </c>
      <c r="F994" s="1">
        <v>-19908.347604395702</v>
      </c>
      <c r="G994" s="1">
        <v>3483300</v>
      </c>
      <c r="H994" s="1">
        <v>2517625</v>
      </c>
      <c r="I994" s="1">
        <v>926507</v>
      </c>
      <c r="J994" s="1">
        <v>0.963900500915985</v>
      </c>
      <c r="K994" s="1">
        <v>65912.881966238696</v>
      </c>
      <c r="L994" s="1">
        <v>76502.8476562789</v>
      </c>
      <c r="M994" s="1">
        <v>-10589.965689979401</v>
      </c>
      <c r="N994" s="1">
        <v>3488323</v>
      </c>
      <c r="O994" s="1">
        <v>2177698</v>
      </c>
      <c r="P994" s="1">
        <v>877271</v>
      </c>
      <c r="Q994" s="1">
        <v>0.96056973829418502</v>
      </c>
      <c r="R994" s="1">
        <v>62231.676678388998</v>
      </c>
      <c r="S994" s="1">
        <v>78308.921948370204</v>
      </c>
      <c r="T994" s="1">
        <v>-16077.2452699186</v>
      </c>
      <c r="U994" s="1">
        <v>3440613</v>
      </c>
      <c r="V994" s="1">
        <v>2371298</v>
      </c>
      <c r="W994" s="1">
        <v>926264</v>
      </c>
      <c r="X994" s="1">
        <v>0.983246806707048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56904.532069200897</v>
      </c>
      <c r="E995" s="1">
        <v>76824.889594515495</v>
      </c>
      <c r="F995" s="1">
        <v>-19920.357525252199</v>
      </c>
      <c r="G995" s="1">
        <v>3483404</v>
      </c>
      <c r="H995" s="1">
        <v>2518305</v>
      </c>
      <c r="I995" s="1">
        <v>927594</v>
      </c>
      <c r="J995" s="1">
        <v>0.96461329679954499</v>
      </c>
      <c r="K995" s="1">
        <v>65908.307795091794</v>
      </c>
      <c r="L995" s="1">
        <v>76494.481279222804</v>
      </c>
      <c r="M995" s="1">
        <v>-10586.173484070399</v>
      </c>
      <c r="N995" s="1">
        <v>3488249</v>
      </c>
      <c r="O995" s="1">
        <v>2177468</v>
      </c>
      <c r="P995" s="1">
        <v>877219</v>
      </c>
      <c r="Q995" s="1">
        <v>0.96046469006571999</v>
      </c>
      <c r="R995" s="1">
        <v>62232.781098221698</v>
      </c>
      <c r="S995" s="1">
        <v>78308.811189597502</v>
      </c>
      <c r="T995" s="1">
        <v>-16076.0300913149</v>
      </c>
      <c r="U995" s="1">
        <v>3440406</v>
      </c>
      <c r="V995" s="1">
        <v>2370745</v>
      </c>
      <c r="W995" s="1">
        <v>926319</v>
      </c>
      <c r="X995" s="1">
        <v>0.98324541601992799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56952.210383625301</v>
      </c>
      <c r="E996" s="1">
        <v>76867.936528154896</v>
      </c>
      <c r="F996" s="1">
        <v>-19915.726144467299</v>
      </c>
      <c r="G996" s="1">
        <v>3483194</v>
      </c>
      <c r="H996" s="1">
        <v>2518140</v>
      </c>
      <c r="I996" s="1">
        <v>928456</v>
      </c>
      <c r="J996" s="1">
        <v>0.96515379408882895</v>
      </c>
      <c r="K996" s="1">
        <v>65923.636097431896</v>
      </c>
      <c r="L996" s="1">
        <v>76507.454010927904</v>
      </c>
      <c r="M996" s="1">
        <v>-10583.8179134355</v>
      </c>
      <c r="N996" s="1">
        <v>3488253</v>
      </c>
      <c r="O996" s="1">
        <v>2177257</v>
      </c>
      <c r="P996" s="1">
        <v>877335</v>
      </c>
      <c r="Q996" s="1">
        <v>0.96062757568214896</v>
      </c>
      <c r="R996" s="1">
        <v>62251.194645981101</v>
      </c>
      <c r="S996" s="1">
        <v>78319.962284587396</v>
      </c>
      <c r="T996" s="1">
        <v>-16068.767638543601</v>
      </c>
      <c r="U996" s="1">
        <v>3440362</v>
      </c>
      <c r="V996" s="1">
        <v>2370236</v>
      </c>
      <c r="W996" s="1">
        <v>926702</v>
      </c>
      <c r="X996" s="1">
        <v>0.98338542916616301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56847.191231422301</v>
      </c>
      <c r="E997" s="1">
        <v>76746.555168288498</v>
      </c>
      <c r="F997" s="1">
        <v>-19899.3639368035</v>
      </c>
      <c r="G997" s="1">
        <v>3483298</v>
      </c>
      <c r="H997" s="1">
        <v>2517012</v>
      </c>
      <c r="I997" s="1">
        <v>925865</v>
      </c>
      <c r="J997" s="1">
        <v>0.96362972976112005</v>
      </c>
      <c r="K997" s="1">
        <v>65875.679499604201</v>
      </c>
      <c r="L997" s="1">
        <v>76468.556085460004</v>
      </c>
      <c r="M997" s="1">
        <v>-10592.876585795701</v>
      </c>
      <c r="N997" s="1">
        <v>3488278</v>
      </c>
      <c r="O997" s="1">
        <v>2178018</v>
      </c>
      <c r="P997" s="1">
        <v>876300</v>
      </c>
      <c r="Q997" s="1">
        <v>0.96013917333855603</v>
      </c>
      <c r="R997" s="1">
        <v>62191.118599681802</v>
      </c>
      <c r="S997" s="1">
        <v>78284.553314044097</v>
      </c>
      <c r="T997" s="1">
        <v>-16093.434714302201</v>
      </c>
      <c r="U997" s="1">
        <v>3440648</v>
      </c>
      <c r="V997" s="1">
        <v>2372221</v>
      </c>
      <c r="W997" s="1">
        <v>925332</v>
      </c>
      <c r="X997" s="1">
        <v>0.98294083413981503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56962.699754251298</v>
      </c>
      <c r="E998" s="1">
        <v>76861.119446380704</v>
      </c>
      <c r="F998" s="1">
        <v>-19898.4196920672</v>
      </c>
      <c r="G998" s="1">
        <v>3483130</v>
      </c>
      <c r="H998" s="1">
        <v>2516934</v>
      </c>
      <c r="I998" s="1">
        <v>928211</v>
      </c>
      <c r="J998" s="1">
        <v>0.96506819881157202</v>
      </c>
      <c r="K998" s="1">
        <v>65939.9022201849</v>
      </c>
      <c r="L998" s="1">
        <v>76524.613991169797</v>
      </c>
      <c r="M998" s="1">
        <v>-10584.711770924299</v>
      </c>
      <c r="N998" s="1">
        <v>3488251</v>
      </c>
      <c r="O998" s="1">
        <v>2177327</v>
      </c>
      <c r="P998" s="1">
        <v>877789</v>
      </c>
      <c r="Q998" s="1">
        <v>0.96084303639027502</v>
      </c>
      <c r="R998" s="1">
        <v>62249.1323272433</v>
      </c>
      <c r="S998" s="1">
        <v>78311.595740510005</v>
      </c>
      <c r="T998" s="1">
        <v>-16062.463413205</v>
      </c>
      <c r="U998" s="1">
        <v>3440369</v>
      </c>
      <c r="V998" s="1">
        <v>2369913</v>
      </c>
      <c r="W998" s="1">
        <v>926396</v>
      </c>
      <c r="X998" s="1">
        <v>0.98328037884056396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56890.578622056899</v>
      </c>
      <c r="E999" s="1">
        <v>76778.231055287906</v>
      </c>
      <c r="F999" s="1">
        <v>-19887.652433168299</v>
      </c>
      <c r="G999" s="1">
        <v>3483412</v>
      </c>
      <c r="H999" s="1">
        <v>2516661</v>
      </c>
      <c r="I999" s="1">
        <v>926719</v>
      </c>
      <c r="J999" s="1">
        <v>0.96402745219129804</v>
      </c>
      <c r="K999" s="1">
        <v>65917.755494945406</v>
      </c>
      <c r="L999" s="1">
        <v>76506.191970066793</v>
      </c>
      <c r="M999" s="1">
        <v>-10588.4364750608</v>
      </c>
      <c r="N999" s="1">
        <v>3488325</v>
      </c>
      <c r="O999" s="1">
        <v>2177553</v>
      </c>
      <c r="P999" s="1">
        <v>877261</v>
      </c>
      <c r="Q999" s="1">
        <v>0.96061172949736695</v>
      </c>
      <c r="R999" s="1">
        <v>62227.414013585003</v>
      </c>
      <c r="S999" s="1">
        <v>78300.234849966597</v>
      </c>
      <c r="T999" s="1">
        <v>-16072.8208363209</v>
      </c>
      <c r="U999" s="1">
        <v>3440434</v>
      </c>
      <c r="V999" s="1">
        <v>2370872</v>
      </c>
      <c r="W999" s="1">
        <v>925955</v>
      </c>
      <c r="X999" s="1">
        <v>0.98313773150140404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56875.5100555549</v>
      </c>
      <c r="E1000" s="1">
        <v>76766.687881660095</v>
      </c>
      <c r="F1000" s="1">
        <v>-19891.1778260428</v>
      </c>
      <c r="G1000" s="1">
        <v>3483343</v>
      </c>
      <c r="H1000" s="1">
        <v>2516585</v>
      </c>
      <c r="I1000" s="1">
        <v>926455</v>
      </c>
      <c r="J1000" s="1">
        <v>0.96388251610576903</v>
      </c>
      <c r="K1000" s="1">
        <v>65903.287536791395</v>
      </c>
      <c r="L1000" s="1">
        <v>76492.688384464403</v>
      </c>
      <c r="M1000" s="1">
        <v>-10589.4008476128</v>
      </c>
      <c r="N1000" s="1">
        <v>3488370</v>
      </c>
      <c r="O1000" s="1">
        <v>2177757</v>
      </c>
      <c r="P1000" s="1">
        <v>876843</v>
      </c>
      <c r="Q1000" s="1">
        <v>0.96044217847953195</v>
      </c>
      <c r="R1000" s="1">
        <v>62214.174009083697</v>
      </c>
      <c r="S1000" s="1">
        <v>78303.672644443795</v>
      </c>
      <c r="T1000" s="1">
        <v>-16089.4986352988</v>
      </c>
      <c r="U1000" s="1">
        <v>3440489</v>
      </c>
      <c r="V1000" s="1">
        <v>2371575</v>
      </c>
      <c r="W1000" s="1">
        <v>926009</v>
      </c>
      <c r="X1000" s="1">
        <v>0.98318089644810402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56881.794482414298</v>
      </c>
      <c r="E1001" s="1">
        <v>76778.477625529005</v>
      </c>
      <c r="F1001" s="1">
        <v>-19896.683143052102</v>
      </c>
      <c r="G1001" s="1">
        <v>3483296</v>
      </c>
      <c r="H1001" s="1">
        <v>2516701</v>
      </c>
      <c r="I1001" s="1">
        <v>926758</v>
      </c>
      <c r="J1001" s="1">
        <v>0.96403054812719002</v>
      </c>
      <c r="K1001" s="1">
        <v>65930.475320293102</v>
      </c>
      <c r="L1001" s="1">
        <v>76517.883569806305</v>
      </c>
      <c r="M1001" s="1">
        <v>-10587.408249452799</v>
      </c>
      <c r="N1001" s="1">
        <v>3488321</v>
      </c>
      <c r="O1001" s="1">
        <v>2177570</v>
      </c>
      <c r="P1001" s="1">
        <v>877140</v>
      </c>
      <c r="Q1001" s="1">
        <v>0.96075852922112903</v>
      </c>
      <c r="R1001" s="1">
        <v>62197.2766768566</v>
      </c>
      <c r="S1001" s="1">
        <v>78297.167686695801</v>
      </c>
      <c r="T1001" s="1">
        <v>-16099.891009777401</v>
      </c>
      <c r="U1001" s="1">
        <v>3440832</v>
      </c>
      <c r="V1001" s="1">
        <v>2372300</v>
      </c>
      <c r="W1001" s="1">
        <v>925789</v>
      </c>
      <c r="X1001" s="1">
        <v>0.98309922020005203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57104.722171463502</v>
      </c>
      <c r="E1002" s="1">
        <v>76963.724254669301</v>
      </c>
      <c r="F1002" s="1">
        <v>-19859.0020831455</v>
      </c>
      <c r="G1002" s="1">
        <v>3478111</v>
      </c>
      <c r="H1002" s="1">
        <v>2514221</v>
      </c>
      <c r="I1002" s="1">
        <v>929978</v>
      </c>
      <c r="J1002" s="1">
        <v>0.96635650476173796</v>
      </c>
      <c r="K1002" s="1">
        <v>65930.1398046822</v>
      </c>
      <c r="L1002" s="1">
        <v>76521.7702624292</v>
      </c>
      <c r="M1002" s="1">
        <v>-10591.6304576863</v>
      </c>
      <c r="N1002" s="1">
        <v>3488285</v>
      </c>
      <c r="O1002" s="1">
        <v>2177913</v>
      </c>
      <c r="P1002" s="1">
        <v>877587</v>
      </c>
      <c r="Q1002" s="1">
        <v>0.96080733053284395</v>
      </c>
      <c r="R1002" s="1">
        <v>61994.121173160398</v>
      </c>
      <c r="S1002" s="1">
        <v>78430.943417664705</v>
      </c>
      <c r="T1002" s="1">
        <v>-16436.8222444444</v>
      </c>
      <c r="U1002" s="1">
        <v>3438562</v>
      </c>
      <c r="V1002" s="1">
        <v>2383953</v>
      </c>
      <c r="W1002" s="1">
        <v>930407</v>
      </c>
      <c r="X1002" s="1">
        <v>0.98477890824858705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57040.9877872488</v>
      </c>
      <c r="E1003" s="1">
        <v>76902.341928796595</v>
      </c>
      <c r="F1003" s="1">
        <v>-19861.354141486801</v>
      </c>
      <c r="G1003" s="1">
        <v>3478442</v>
      </c>
      <c r="H1003" s="1">
        <v>2514350</v>
      </c>
      <c r="I1003" s="1">
        <v>928796</v>
      </c>
      <c r="J1003" s="1">
        <v>0.96558578829161901</v>
      </c>
      <c r="K1003" s="1">
        <v>65943.345746937193</v>
      </c>
      <c r="L1003" s="1">
        <v>76533.883808545404</v>
      </c>
      <c r="M1003" s="1">
        <v>-10590.538061547701</v>
      </c>
      <c r="N1003" s="1">
        <v>3488331</v>
      </c>
      <c r="O1003" s="1">
        <v>2177858</v>
      </c>
      <c r="P1003" s="1">
        <v>877397</v>
      </c>
      <c r="Q1003" s="1">
        <v>0.96095942821520397</v>
      </c>
      <c r="R1003" s="1">
        <v>61975.833502433998</v>
      </c>
      <c r="S1003" s="1">
        <v>78415.636738495698</v>
      </c>
      <c r="T1003" s="1">
        <v>-16439.803236002601</v>
      </c>
      <c r="U1003" s="1">
        <v>3438609</v>
      </c>
      <c r="V1003" s="1">
        <v>2384483</v>
      </c>
      <c r="W1003" s="1">
        <v>929995</v>
      </c>
      <c r="X1003" s="1">
        <v>0.98458671758831495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57159.188677548402</v>
      </c>
      <c r="E1004" s="1">
        <v>77019.665682125997</v>
      </c>
      <c r="F1004" s="1">
        <v>-19860.477004516801</v>
      </c>
      <c r="G1004" s="1">
        <v>3478200</v>
      </c>
      <c r="H1004" s="1">
        <v>2514514</v>
      </c>
      <c r="I1004" s="1">
        <v>931127</v>
      </c>
      <c r="J1004" s="1">
        <v>0.96705890531254002</v>
      </c>
      <c r="K1004" s="1">
        <v>65937.941307712797</v>
      </c>
      <c r="L1004" s="1">
        <v>76532.737766217993</v>
      </c>
      <c r="M1004" s="1">
        <v>-10594.7964584441</v>
      </c>
      <c r="N1004" s="1">
        <v>3488326</v>
      </c>
      <c r="O1004" s="1">
        <v>2178128</v>
      </c>
      <c r="P1004" s="1">
        <v>877713</v>
      </c>
      <c r="Q1004" s="1">
        <v>0.96094503850798496</v>
      </c>
      <c r="R1004" s="1">
        <v>62034.547579710998</v>
      </c>
      <c r="S1004" s="1">
        <v>78446.368348015996</v>
      </c>
      <c r="T1004" s="1">
        <v>-16411.820768244299</v>
      </c>
      <c r="U1004" s="1">
        <v>3438370</v>
      </c>
      <c r="V1004" s="1">
        <v>2382160</v>
      </c>
      <c r="W1004" s="1">
        <v>930974</v>
      </c>
      <c r="X1004" s="1">
        <v>0.98497258367066898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57159.528910790599</v>
      </c>
      <c r="E1005" s="1">
        <v>76997.1254989632</v>
      </c>
      <c r="F1005" s="1">
        <v>-19837.596588111799</v>
      </c>
      <c r="G1005" s="1">
        <v>3477985</v>
      </c>
      <c r="H1005" s="1">
        <v>2513193</v>
      </c>
      <c r="I1005" s="1">
        <v>930566</v>
      </c>
      <c r="J1005" s="1">
        <v>0.96677589077772097</v>
      </c>
      <c r="K1005" s="1">
        <v>65962.095665320303</v>
      </c>
      <c r="L1005" s="1">
        <v>76552.489520984003</v>
      </c>
      <c r="M1005" s="1">
        <v>-10590.393855602701</v>
      </c>
      <c r="N1005" s="1">
        <v>3488283</v>
      </c>
      <c r="O1005" s="1">
        <v>2177736</v>
      </c>
      <c r="P1005" s="1">
        <v>878186</v>
      </c>
      <c r="Q1005" s="1">
        <v>0.961193041536476</v>
      </c>
      <c r="R1005" s="1">
        <v>62042.023437658398</v>
      </c>
      <c r="S1005" s="1">
        <v>78444.219785623296</v>
      </c>
      <c r="T1005" s="1">
        <v>-16402.196347904799</v>
      </c>
      <c r="U1005" s="1">
        <v>3438503</v>
      </c>
      <c r="V1005" s="1">
        <v>2381954</v>
      </c>
      <c r="W1005" s="1">
        <v>930877</v>
      </c>
      <c r="X1005" s="1">
        <v>0.98494560632174799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57164.418900078199</v>
      </c>
      <c r="E1006" s="1">
        <v>76983.655203299597</v>
      </c>
      <c r="F1006" s="1">
        <v>-19819.236303160698</v>
      </c>
      <c r="G1006" s="1">
        <v>3477845</v>
      </c>
      <c r="H1006" s="1">
        <v>2512717</v>
      </c>
      <c r="I1006" s="1">
        <v>930184</v>
      </c>
      <c r="J1006" s="1">
        <v>0.96660675774834304</v>
      </c>
      <c r="K1006" s="1">
        <v>65956.891682355606</v>
      </c>
      <c r="L1006" s="1">
        <v>76546.710493331993</v>
      </c>
      <c r="M1006" s="1">
        <v>-10589.8188109156</v>
      </c>
      <c r="N1006" s="1">
        <v>3488262</v>
      </c>
      <c r="O1006" s="1">
        <v>2177654</v>
      </c>
      <c r="P1006" s="1">
        <v>878122</v>
      </c>
      <c r="Q1006" s="1">
        <v>0.96112048006655004</v>
      </c>
      <c r="R1006" s="1">
        <v>62039.9745608296</v>
      </c>
      <c r="S1006" s="1">
        <v>78440.3482007274</v>
      </c>
      <c r="T1006" s="1">
        <v>-16400.3736398373</v>
      </c>
      <c r="U1006" s="1">
        <v>3438382</v>
      </c>
      <c r="V1006" s="1">
        <v>2381643</v>
      </c>
      <c r="W1006" s="1">
        <v>930734</v>
      </c>
      <c r="X1006" s="1">
        <v>0.98489699470264502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57055.816779547204</v>
      </c>
      <c r="E1007" s="1">
        <v>76913.878201793894</v>
      </c>
      <c r="F1007" s="1">
        <v>-19858.061422185801</v>
      </c>
      <c r="G1007" s="1">
        <v>3478046</v>
      </c>
      <c r="H1007" s="1">
        <v>2513995</v>
      </c>
      <c r="I1007" s="1">
        <v>929018</v>
      </c>
      <c r="J1007" s="1">
        <v>0.96573063773282997</v>
      </c>
      <c r="K1007" s="1">
        <v>65935.501590997796</v>
      </c>
      <c r="L1007" s="1">
        <v>76527.243577036497</v>
      </c>
      <c r="M1007" s="1">
        <v>-10591.7419859778</v>
      </c>
      <c r="N1007" s="1">
        <v>3488302</v>
      </c>
      <c r="O1007" s="1">
        <v>2177844</v>
      </c>
      <c r="P1007" s="1">
        <v>877705</v>
      </c>
      <c r="Q1007" s="1">
        <v>0.96087605346983196</v>
      </c>
      <c r="R1007" s="1">
        <v>61980.869736073102</v>
      </c>
      <c r="S1007" s="1">
        <v>78420.055198377799</v>
      </c>
      <c r="T1007" s="1">
        <v>-16439.185462244299</v>
      </c>
      <c r="U1007" s="1">
        <v>3438680</v>
      </c>
      <c r="V1007" s="1">
        <v>2384339</v>
      </c>
      <c r="W1007" s="1">
        <v>930107</v>
      </c>
      <c r="X1007" s="1">
        <v>0.98464219576962397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57049.8251372097</v>
      </c>
      <c r="E1008" s="1">
        <v>76915.0220699247</v>
      </c>
      <c r="F1008" s="1">
        <v>-19865.1969326543</v>
      </c>
      <c r="G1008" s="1">
        <v>3478293</v>
      </c>
      <c r="H1008" s="1">
        <v>2514883</v>
      </c>
      <c r="I1008" s="1">
        <v>929316</v>
      </c>
      <c r="J1008" s="1">
        <v>0.96574500014082798</v>
      </c>
      <c r="K1008" s="1">
        <v>65884.847849949394</v>
      </c>
      <c r="L1008" s="1">
        <v>76478.686793057801</v>
      </c>
      <c r="M1008" s="1">
        <v>-10593.8389430473</v>
      </c>
      <c r="N1008" s="1">
        <v>3488355</v>
      </c>
      <c r="O1008" s="1">
        <v>2178181</v>
      </c>
      <c r="P1008" s="1">
        <v>876676</v>
      </c>
      <c r="Q1008" s="1">
        <v>0.96026637450091001</v>
      </c>
      <c r="R1008" s="1">
        <v>61971.728209304201</v>
      </c>
      <c r="S1008" s="1">
        <v>78422.124572817207</v>
      </c>
      <c r="T1008" s="1">
        <v>-16450.396363453401</v>
      </c>
      <c r="U1008" s="1">
        <v>3438626</v>
      </c>
      <c r="V1008" s="1">
        <v>2384853</v>
      </c>
      <c r="W1008" s="1">
        <v>930133</v>
      </c>
      <c r="X1008" s="1">
        <v>0.98466817883462299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57077.570907233399</v>
      </c>
      <c r="E1009" s="1">
        <v>76930.480020580304</v>
      </c>
      <c r="F1009" s="1">
        <v>-19852.909113286401</v>
      </c>
      <c r="G1009" s="1">
        <v>3478355</v>
      </c>
      <c r="H1009" s="1">
        <v>2513984</v>
      </c>
      <c r="I1009" s="1">
        <v>929226</v>
      </c>
      <c r="J1009" s="1">
        <v>0.965939090165853</v>
      </c>
      <c r="K1009" s="1">
        <v>65902.221598929304</v>
      </c>
      <c r="L1009" s="1">
        <v>76498.597048533105</v>
      </c>
      <c r="M1009" s="1">
        <v>-10596.3754495427</v>
      </c>
      <c r="N1009" s="1">
        <v>3488294</v>
      </c>
      <c r="O1009" s="1">
        <v>2178257</v>
      </c>
      <c r="P1009" s="1">
        <v>876740</v>
      </c>
      <c r="Q1009" s="1">
        <v>0.96051636766426396</v>
      </c>
      <c r="R1009" s="1">
        <v>61978.511966411599</v>
      </c>
      <c r="S1009" s="1">
        <v>78411.252755749796</v>
      </c>
      <c r="T1009" s="1">
        <v>-16432.740789278199</v>
      </c>
      <c r="U1009" s="1">
        <v>3438844</v>
      </c>
      <c r="V1009" s="1">
        <v>2384279</v>
      </c>
      <c r="W1009" s="1">
        <v>929849</v>
      </c>
      <c r="X1009" s="1">
        <v>0.98453167230191796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57103.445663015998</v>
      </c>
      <c r="E1010" s="1">
        <v>76950.967648901002</v>
      </c>
      <c r="F1010" s="1">
        <v>-19847.521985824598</v>
      </c>
      <c r="G1010" s="1">
        <v>3478116</v>
      </c>
      <c r="H1010" s="1">
        <v>2513994</v>
      </c>
      <c r="I1010" s="1">
        <v>929588</v>
      </c>
      <c r="J1010" s="1">
        <v>0.96619633282252304</v>
      </c>
      <c r="K1010" s="1">
        <v>65891.213069598205</v>
      </c>
      <c r="L1010" s="1">
        <v>76488.123080107296</v>
      </c>
      <c r="M1010" s="1">
        <v>-10596.9100104482</v>
      </c>
      <c r="N1010" s="1">
        <v>3488268</v>
      </c>
      <c r="O1010" s="1">
        <v>2178201</v>
      </c>
      <c r="P1010" s="1">
        <v>877022</v>
      </c>
      <c r="Q1010" s="1">
        <v>0.96038485651902605</v>
      </c>
      <c r="R1010" s="1">
        <v>61982.229996531903</v>
      </c>
      <c r="S1010" s="1">
        <v>78418.919636328603</v>
      </c>
      <c r="T1010" s="1">
        <v>-16436.689639737</v>
      </c>
      <c r="U1010" s="1">
        <v>3438565</v>
      </c>
      <c r="V1010" s="1">
        <v>2384223</v>
      </c>
      <c r="W1010" s="1">
        <v>930027</v>
      </c>
      <c r="X1010" s="1">
        <v>0.984627937652783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57096.768601048097</v>
      </c>
      <c r="E1011" s="1">
        <v>76944.433268627399</v>
      </c>
      <c r="F1011" s="1">
        <v>-19847.6646675185</v>
      </c>
      <c r="G1011" s="1">
        <v>3478040</v>
      </c>
      <c r="H1011" s="1">
        <v>2513901</v>
      </c>
      <c r="I1011" s="1">
        <v>929615</v>
      </c>
      <c r="J1011" s="1">
        <v>0.96611428714525205</v>
      </c>
      <c r="K1011" s="1">
        <v>65900.611599912503</v>
      </c>
      <c r="L1011" s="1">
        <v>76496.406034054598</v>
      </c>
      <c r="M1011" s="1">
        <v>-10595.794434081299</v>
      </c>
      <c r="N1011" s="1">
        <v>3488294</v>
      </c>
      <c r="O1011" s="1">
        <v>2178142</v>
      </c>
      <c r="P1011" s="1">
        <v>877390</v>
      </c>
      <c r="Q1011" s="1">
        <v>0.96048885728696398</v>
      </c>
      <c r="R1011" s="1">
        <v>61994.0730252914</v>
      </c>
      <c r="S1011" s="1">
        <v>78421.560433089297</v>
      </c>
      <c r="T1011" s="1">
        <v>-16427.487407737</v>
      </c>
      <c r="U1011" s="1">
        <v>3438598</v>
      </c>
      <c r="V1011" s="1">
        <v>2383729</v>
      </c>
      <c r="W1011" s="1">
        <v>930183</v>
      </c>
      <c r="X1011" s="1">
        <v>0.98466109549632497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57134.970678240199</v>
      </c>
      <c r="E1012" s="1">
        <v>76979.4843228877</v>
      </c>
      <c r="F1012" s="1">
        <v>-19844.513644587001</v>
      </c>
      <c r="G1012" s="1">
        <v>3478042</v>
      </c>
      <c r="H1012" s="1">
        <v>2513923</v>
      </c>
      <c r="I1012" s="1">
        <v>930213</v>
      </c>
      <c r="J1012" s="1">
        <v>0.96655438817481298</v>
      </c>
      <c r="K1012" s="1">
        <v>65977.785662814698</v>
      </c>
      <c r="L1012" s="1">
        <v>76565.379873761995</v>
      </c>
      <c r="M1012" s="1">
        <v>-10587.5942108868</v>
      </c>
      <c r="N1012" s="1">
        <v>3488262</v>
      </c>
      <c r="O1012" s="1">
        <v>2177507</v>
      </c>
      <c r="P1012" s="1">
        <v>878317</v>
      </c>
      <c r="Q1012" s="1">
        <v>0.96135489280311404</v>
      </c>
      <c r="R1012" s="1">
        <v>62008.1206104476</v>
      </c>
      <c r="S1012" s="1">
        <v>78434.748237635402</v>
      </c>
      <c r="T1012" s="1">
        <v>-16426.6276271284</v>
      </c>
      <c r="U1012" s="1">
        <v>3438671</v>
      </c>
      <c r="V1012" s="1">
        <v>2383421</v>
      </c>
      <c r="W1012" s="1">
        <v>930583</v>
      </c>
      <c r="X1012" s="1">
        <v>0.98482668156729702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57068.015815885599</v>
      </c>
      <c r="E1013" s="1">
        <v>76934.196358625704</v>
      </c>
      <c r="F1013" s="1">
        <v>-19866.1805426793</v>
      </c>
      <c r="G1013" s="1">
        <v>3478064</v>
      </c>
      <c r="H1013" s="1">
        <v>2514378</v>
      </c>
      <c r="I1013" s="1">
        <v>929357</v>
      </c>
      <c r="J1013" s="1">
        <v>0.96598575250552998</v>
      </c>
      <c r="K1013" s="1">
        <v>65912.769091699403</v>
      </c>
      <c r="L1013" s="1">
        <v>76507.652657668295</v>
      </c>
      <c r="M1013" s="1">
        <v>-10594.8835659081</v>
      </c>
      <c r="N1013" s="1">
        <v>3488292</v>
      </c>
      <c r="O1013" s="1">
        <v>2178049</v>
      </c>
      <c r="P1013" s="1">
        <v>877383</v>
      </c>
      <c r="Q1013" s="1">
        <v>0.96063006989057298</v>
      </c>
      <c r="R1013" s="1">
        <v>61993.064805475798</v>
      </c>
      <c r="S1013" s="1">
        <v>78428.295325851694</v>
      </c>
      <c r="T1013" s="1">
        <v>-16435.230520316101</v>
      </c>
      <c r="U1013" s="1">
        <v>3438627</v>
      </c>
      <c r="V1013" s="1">
        <v>2383888</v>
      </c>
      <c r="W1013" s="1">
        <v>930303</v>
      </c>
      <c r="X1013" s="1">
        <v>0.98474565880837095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57093.398318277403</v>
      </c>
      <c r="E1014" s="1">
        <v>76937.345360827298</v>
      </c>
      <c r="F1014" s="1">
        <v>-19843.947042488599</v>
      </c>
      <c r="G1014" s="1">
        <v>3478066</v>
      </c>
      <c r="H1014" s="1">
        <v>2513510</v>
      </c>
      <c r="I1014" s="1">
        <v>929412</v>
      </c>
      <c r="J1014" s="1">
        <v>0.96602529137647397</v>
      </c>
      <c r="K1014" s="1">
        <v>65928.035649943995</v>
      </c>
      <c r="L1014" s="1">
        <v>76520.106585122194</v>
      </c>
      <c r="M1014" s="1">
        <v>-10592.070935117301</v>
      </c>
      <c r="N1014" s="1">
        <v>3488357</v>
      </c>
      <c r="O1014" s="1">
        <v>2177953</v>
      </c>
      <c r="P1014" s="1">
        <v>877399</v>
      </c>
      <c r="Q1014" s="1">
        <v>0.96078644140093905</v>
      </c>
      <c r="R1014" s="1">
        <v>62017.156581140604</v>
      </c>
      <c r="S1014" s="1">
        <v>78428.037741543507</v>
      </c>
      <c r="T1014" s="1">
        <v>-16410.881160342899</v>
      </c>
      <c r="U1014" s="1">
        <v>3438747</v>
      </c>
      <c r="V1014" s="1">
        <v>2383111</v>
      </c>
      <c r="W1014" s="1">
        <v>930400</v>
      </c>
      <c r="X1014" s="1">
        <v>0.98474242457984795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57145.687036814998</v>
      </c>
      <c r="E1015" s="1">
        <v>76988.420614354094</v>
      </c>
      <c r="F1015" s="1">
        <v>-19842.733577478499</v>
      </c>
      <c r="G1015" s="1">
        <v>3478056</v>
      </c>
      <c r="H1015" s="1">
        <v>2513906</v>
      </c>
      <c r="I1015" s="1">
        <v>930427</v>
      </c>
      <c r="J1015" s="1">
        <v>0.96666659224849305</v>
      </c>
      <c r="K1015" s="1">
        <v>65969.294429724207</v>
      </c>
      <c r="L1015" s="1">
        <v>76556.701831141196</v>
      </c>
      <c r="M1015" s="1">
        <v>-10587.4074013561</v>
      </c>
      <c r="N1015" s="1">
        <v>3488236</v>
      </c>
      <c r="O1015" s="1">
        <v>2177382</v>
      </c>
      <c r="P1015" s="1">
        <v>878534</v>
      </c>
      <c r="Q1015" s="1">
        <v>0.96124593130187497</v>
      </c>
      <c r="R1015" s="1">
        <v>62004.712084947103</v>
      </c>
      <c r="S1015" s="1">
        <v>78431.836374341307</v>
      </c>
      <c r="T1015" s="1">
        <v>-16427.124289333799</v>
      </c>
      <c r="U1015" s="1">
        <v>3438440</v>
      </c>
      <c r="V1015" s="1">
        <v>2383299</v>
      </c>
      <c r="W1015" s="1">
        <v>930502</v>
      </c>
      <c r="X1015" s="1">
        <v>0.98479012021242296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57105.740378013797</v>
      </c>
      <c r="E1016" s="1">
        <v>76950.190901876704</v>
      </c>
      <c r="F1016" s="1">
        <v>-19844.450523801999</v>
      </c>
      <c r="G1016" s="1">
        <v>3478085</v>
      </c>
      <c r="H1016" s="1">
        <v>2513646</v>
      </c>
      <c r="I1016" s="1">
        <v>929739</v>
      </c>
      <c r="J1016" s="1">
        <v>0.96618657998705904</v>
      </c>
      <c r="K1016" s="1">
        <v>65918.453578271496</v>
      </c>
      <c r="L1016" s="1">
        <v>76513.485886335096</v>
      </c>
      <c r="M1016" s="1">
        <v>-10595.032308002899</v>
      </c>
      <c r="N1016" s="1">
        <v>3488299</v>
      </c>
      <c r="O1016" s="1">
        <v>2178145</v>
      </c>
      <c r="P1016" s="1">
        <v>877251</v>
      </c>
      <c r="Q1016" s="1">
        <v>0.96070331190843195</v>
      </c>
      <c r="R1016" s="1">
        <v>61992.380538214398</v>
      </c>
      <c r="S1016" s="1">
        <v>78419.810380965093</v>
      </c>
      <c r="T1016" s="1">
        <v>-16427.429842690999</v>
      </c>
      <c r="U1016" s="1">
        <v>3438545</v>
      </c>
      <c r="V1016" s="1">
        <v>2383754</v>
      </c>
      <c r="W1016" s="1">
        <v>930165</v>
      </c>
      <c r="X1016" s="1">
        <v>0.984639121842243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57074.170264256398</v>
      </c>
      <c r="E1017" s="1">
        <v>76910.624570215805</v>
      </c>
      <c r="F1017" s="1">
        <v>-19836.4543058987</v>
      </c>
      <c r="G1017" s="1">
        <v>3478038</v>
      </c>
      <c r="H1017" s="1">
        <v>2513568</v>
      </c>
      <c r="I1017" s="1">
        <v>929227</v>
      </c>
      <c r="J1017" s="1">
        <v>0.965689785135457</v>
      </c>
      <c r="K1017" s="1">
        <v>65884.312210793301</v>
      </c>
      <c r="L1017" s="1">
        <v>76480.423271410007</v>
      </c>
      <c r="M1017" s="1">
        <v>-10596.111060555701</v>
      </c>
      <c r="N1017" s="1">
        <v>3488255</v>
      </c>
      <c r="O1017" s="1">
        <v>2178144</v>
      </c>
      <c r="P1017" s="1">
        <v>876721</v>
      </c>
      <c r="Q1017" s="1">
        <v>0.96028817772272401</v>
      </c>
      <c r="R1017" s="1">
        <v>61976.074013585298</v>
      </c>
      <c r="S1017" s="1">
        <v>78409.920231946395</v>
      </c>
      <c r="T1017" s="1">
        <v>-16433.846218301202</v>
      </c>
      <c r="U1017" s="1">
        <v>3439146</v>
      </c>
      <c r="V1017" s="1">
        <v>2384808</v>
      </c>
      <c r="W1017" s="1">
        <v>929786</v>
      </c>
      <c r="X1017" s="1">
        <v>0.98451494113334603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57112.815087874304</v>
      </c>
      <c r="E1018" s="1">
        <v>76964.526389123203</v>
      </c>
      <c r="F1018" s="1">
        <v>-19851.711301187799</v>
      </c>
      <c r="G1018" s="1">
        <v>3478118</v>
      </c>
      <c r="H1018" s="1">
        <v>2514428</v>
      </c>
      <c r="I1018" s="1">
        <v>930024</v>
      </c>
      <c r="J1018" s="1">
        <v>0.96636657636176304</v>
      </c>
      <c r="K1018" s="1">
        <v>65947.492203182206</v>
      </c>
      <c r="L1018" s="1">
        <v>76540.324694009207</v>
      </c>
      <c r="M1018" s="1">
        <v>-10592.832490766301</v>
      </c>
      <c r="N1018" s="1">
        <v>3488295</v>
      </c>
      <c r="O1018" s="1">
        <v>2178014</v>
      </c>
      <c r="P1018" s="1">
        <v>877861</v>
      </c>
      <c r="Q1018" s="1">
        <v>0.96104029997166396</v>
      </c>
      <c r="R1018" s="1">
        <v>62009.811753980197</v>
      </c>
      <c r="S1018" s="1">
        <v>78439.581560111794</v>
      </c>
      <c r="T1018" s="1">
        <v>-16429.769806071701</v>
      </c>
      <c r="U1018" s="1">
        <v>3438626</v>
      </c>
      <c r="V1018" s="1">
        <v>2383509</v>
      </c>
      <c r="W1018" s="1">
        <v>930702</v>
      </c>
      <c r="X1018" s="1">
        <v>0.98488736876324701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57093.051153276298</v>
      </c>
      <c r="E1019" s="1">
        <v>76943.389676616396</v>
      </c>
      <c r="F1019" s="1">
        <v>-19850.338523279301</v>
      </c>
      <c r="G1019" s="1">
        <v>3478092</v>
      </c>
      <c r="H1019" s="1">
        <v>2513853</v>
      </c>
      <c r="I1019" s="1">
        <v>929743</v>
      </c>
      <c r="J1019" s="1">
        <v>0.96610118380418997</v>
      </c>
      <c r="K1019" s="1">
        <v>65936.594193172394</v>
      </c>
      <c r="L1019" s="1">
        <v>76528.145154259095</v>
      </c>
      <c r="M1019" s="1">
        <v>-10591.5509610259</v>
      </c>
      <c r="N1019" s="1">
        <v>3488289</v>
      </c>
      <c r="O1019" s="1">
        <v>2177942</v>
      </c>
      <c r="P1019" s="1">
        <v>877828</v>
      </c>
      <c r="Q1019" s="1">
        <v>0.96088737367324895</v>
      </c>
      <c r="R1019" s="1">
        <v>62011.421939908403</v>
      </c>
      <c r="S1019" s="1">
        <v>78427.869067813299</v>
      </c>
      <c r="T1019" s="1">
        <v>-16416.4471278446</v>
      </c>
      <c r="U1019" s="1">
        <v>3438560</v>
      </c>
      <c r="V1019" s="1">
        <v>2382944</v>
      </c>
      <c r="W1019" s="1">
        <v>930394</v>
      </c>
      <c r="X1019" s="1">
        <v>0.98474030671252299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57105.747862631302</v>
      </c>
      <c r="E1020" s="1">
        <v>76944.851446915898</v>
      </c>
      <c r="F1020" s="1">
        <v>-19839.103584224002</v>
      </c>
      <c r="G1020" s="1">
        <v>3478308</v>
      </c>
      <c r="H1020" s="1">
        <v>2513848</v>
      </c>
      <c r="I1020" s="1">
        <v>929516</v>
      </c>
      <c r="J1020" s="1">
        <v>0.96611953779175297</v>
      </c>
      <c r="K1020" s="1">
        <v>65932.808186783295</v>
      </c>
      <c r="L1020" s="1">
        <v>76523.672345604195</v>
      </c>
      <c r="M1020" s="1">
        <v>-10590.86415876</v>
      </c>
      <c r="N1020" s="1">
        <v>3488376</v>
      </c>
      <c r="O1020" s="1">
        <v>2177790</v>
      </c>
      <c r="P1020" s="1">
        <v>877824</v>
      </c>
      <c r="Q1020" s="1">
        <v>0.96083121308876096</v>
      </c>
      <c r="R1020" s="1">
        <v>61992.038821541202</v>
      </c>
      <c r="S1020" s="1">
        <v>78415.931506084205</v>
      </c>
      <c r="T1020" s="1">
        <v>-16423.892684482798</v>
      </c>
      <c r="U1020" s="1">
        <v>3438782</v>
      </c>
      <c r="V1020" s="1">
        <v>2383743</v>
      </c>
      <c r="W1020" s="1">
        <v>929941</v>
      </c>
      <c r="X1020" s="1">
        <v>0.984590418690095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57168.892990710097</v>
      </c>
      <c r="E1021" s="1">
        <v>76994.285349682599</v>
      </c>
      <c r="F1021" s="1">
        <v>-19825.3923589115</v>
      </c>
      <c r="G1021" s="1">
        <v>3477943</v>
      </c>
      <c r="H1021" s="1">
        <v>2513044</v>
      </c>
      <c r="I1021" s="1">
        <v>930522</v>
      </c>
      <c r="J1021" s="1">
        <v>0.966740229863983</v>
      </c>
      <c r="K1021" s="1">
        <v>65976.368529993502</v>
      </c>
      <c r="L1021" s="1">
        <v>76565.606163364704</v>
      </c>
      <c r="M1021" s="1">
        <v>-10589.2376333104</v>
      </c>
      <c r="N1021" s="1">
        <v>3488278</v>
      </c>
      <c r="O1021" s="1">
        <v>2177605</v>
      </c>
      <c r="P1021" s="1">
        <v>878405</v>
      </c>
      <c r="Q1021" s="1">
        <v>0.961357734095314</v>
      </c>
      <c r="R1021" s="1">
        <v>62036.127173686597</v>
      </c>
      <c r="S1021" s="1">
        <v>78440.177922516494</v>
      </c>
      <c r="T1021" s="1">
        <v>-16404.050748768699</v>
      </c>
      <c r="U1021" s="1">
        <v>3438480</v>
      </c>
      <c r="V1021" s="1">
        <v>2382293</v>
      </c>
      <c r="W1021" s="1">
        <v>930781</v>
      </c>
      <c r="X1021" s="1">
        <v>0.98489485668946497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57111.6501392512</v>
      </c>
      <c r="E1022" s="1">
        <v>76968.876883011893</v>
      </c>
      <c r="F1022" s="1">
        <v>-19857.226743700099</v>
      </c>
      <c r="G1022" s="1">
        <v>3478155</v>
      </c>
      <c r="H1022" s="1">
        <v>2514611</v>
      </c>
      <c r="I1022" s="1">
        <v>930054</v>
      </c>
      <c r="J1022" s="1">
        <v>0.96642120116207397</v>
      </c>
      <c r="K1022" s="1">
        <v>65926.957923363996</v>
      </c>
      <c r="L1022" s="1">
        <v>76516.940054829305</v>
      </c>
      <c r="M1022" s="1">
        <v>-10589.9821314045</v>
      </c>
      <c r="N1022" s="1">
        <v>3488260</v>
      </c>
      <c r="O1022" s="1">
        <v>2177680</v>
      </c>
      <c r="P1022" s="1">
        <v>877939</v>
      </c>
      <c r="Q1022" s="1">
        <v>0.96074668244728001</v>
      </c>
      <c r="R1022" s="1">
        <v>61996.668040664998</v>
      </c>
      <c r="S1022" s="1">
        <v>78429.922022558807</v>
      </c>
      <c r="T1022" s="1">
        <v>-16433.253981833499</v>
      </c>
      <c r="U1022" s="1">
        <v>3438692</v>
      </c>
      <c r="V1022" s="1">
        <v>2383855</v>
      </c>
      <c r="W1022" s="1">
        <v>930380</v>
      </c>
      <c r="X1022" s="1">
        <v>0.98476608361186202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57025.067892808402</v>
      </c>
      <c r="E1023" s="1">
        <v>76893.282086849198</v>
      </c>
      <c r="F1023" s="1">
        <v>-19868.2141939803</v>
      </c>
      <c r="G1023" s="1">
        <v>3478177</v>
      </c>
      <c r="H1023" s="1">
        <v>2515210</v>
      </c>
      <c r="I1023" s="1">
        <v>928508</v>
      </c>
      <c r="J1023" s="1">
        <v>0.965472032918131</v>
      </c>
      <c r="K1023" s="1">
        <v>65878.840534372706</v>
      </c>
      <c r="L1023" s="1">
        <v>76476.670792108605</v>
      </c>
      <c r="M1023" s="1">
        <v>-10597.830257675199</v>
      </c>
      <c r="N1023" s="1">
        <v>3488353</v>
      </c>
      <c r="O1023" s="1">
        <v>2178379</v>
      </c>
      <c r="P1023" s="1">
        <v>876275</v>
      </c>
      <c r="Q1023" s="1">
        <v>0.96024106159344902</v>
      </c>
      <c r="R1023" s="1">
        <v>61967.871719905903</v>
      </c>
      <c r="S1023" s="1">
        <v>78397.243930778306</v>
      </c>
      <c r="T1023" s="1">
        <v>-16429.372210812398</v>
      </c>
      <c r="U1023" s="1">
        <v>3438734</v>
      </c>
      <c r="V1023" s="1">
        <v>2384425</v>
      </c>
      <c r="W1023" s="1">
        <v>929391</v>
      </c>
      <c r="X1023" s="1">
        <v>0.98435577749867897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57104.544254538501</v>
      </c>
      <c r="E1024" s="1">
        <v>76941.248666560306</v>
      </c>
      <c r="F1024" s="1">
        <v>-19836.7044119612</v>
      </c>
      <c r="G1024" s="1">
        <v>3478145</v>
      </c>
      <c r="H1024" s="1">
        <v>2513208</v>
      </c>
      <c r="I1024" s="1">
        <v>929579</v>
      </c>
      <c r="J1024" s="1">
        <v>0.96607430128239602</v>
      </c>
      <c r="K1024" s="1">
        <v>65915.7917293106</v>
      </c>
      <c r="L1024" s="1">
        <v>76510.129325301197</v>
      </c>
      <c r="M1024" s="1">
        <v>-10594.337595929699</v>
      </c>
      <c r="N1024" s="1">
        <v>3488289</v>
      </c>
      <c r="O1024" s="1">
        <v>2178049</v>
      </c>
      <c r="P1024" s="1">
        <v>877508</v>
      </c>
      <c r="Q1024" s="1">
        <v>0.96066116692882297</v>
      </c>
      <c r="R1024" s="1">
        <v>62011.379913174103</v>
      </c>
      <c r="S1024" s="1">
        <v>78427.062352701105</v>
      </c>
      <c r="T1024" s="1">
        <v>-16415.682439466102</v>
      </c>
      <c r="U1024" s="1">
        <v>3438581</v>
      </c>
      <c r="V1024" s="1">
        <v>2383006</v>
      </c>
      <c r="W1024" s="1">
        <v>930357</v>
      </c>
      <c r="X1024" s="1">
        <v>0.98473017759775605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57139.923778102697</v>
      </c>
      <c r="E1025" s="1">
        <v>76969.397187336304</v>
      </c>
      <c r="F1025" s="1">
        <v>-19829.473409172901</v>
      </c>
      <c r="G1025" s="1">
        <v>3478058</v>
      </c>
      <c r="H1025" s="1">
        <v>2513239</v>
      </c>
      <c r="I1025" s="1">
        <v>930159</v>
      </c>
      <c r="J1025" s="1">
        <v>0.96642773410305405</v>
      </c>
      <c r="K1025" s="1">
        <v>65982.416789394498</v>
      </c>
      <c r="L1025" s="1">
        <v>76569.204808645605</v>
      </c>
      <c r="M1025" s="1">
        <v>-10586.7880191902</v>
      </c>
      <c r="N1025" s="1">
        <v>3488193</v>
      </c>
      <c r="O1025" s="1">
        <v>2177371</v>
      </c>
      <c r="P1025" s="1">
        <v>878913</v>
      </c>
      <c r="Q1025" s="1">
        <v>0.96140291868466499</v>
      </c>
      <c r="R1025" s="1">
        <v>62032.2982785227</v>
      </c>
      <c r="S1025" s="1">
        <v>78439.634310109206</v>
      </c>
      <c r="T1025" s="1">
        <v>-16407.336031526302</v>
      </c>
      <c r="U1025" s="1">
        <v>3438337</v>
      </c>
      <c r="V1025" s="1">
        <v>2382256</v>
      </c>
      <c r="W1025" s="1">
        <v>930757</v>
      </c>
      <c r="X1025" s="1">
        <v>0.98488803109219503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57125.108290874698</v>
      </c>
      <c r="E1026" s="1">
        <v>76981.795218284606</v>
      </c>
      <c r="F1026" s="1">
        <v>-19856.686927349499</v>
      </c>
      <c r="G1026" s="1">
        <v>3478222</v>
      </c>
      <c r="H1026" s="1">
        <v>2514382</v>
      </c>
      <c r="I1026" s="1">
        <v>930293</v>
      </c>
      <c r="J1026" s="1">
        <v>0.96658340377690499</v>
      </c>
      <c r="K1026" s="1">
        <v>65992.971264135296</v>
      </c>
      <c r="L1026" s="1">
        <v>76582.580258937596</v>
      </c>
      <c r="M1026" s="1">
        <v>-10589.6089947412</v>
      </c>
      <c r="N1026" s="1">
        <v>3488270</v>
      </c>
      <c r="O1026" s="1">
        <v>2177555</v>
      </c>
      <c r="P1026" s="1">
        <v>878686</v>
      </c>
      <c r="Q1026" s="1">
        <v>0.96157086083558596</v>
      </c>
      <c r="R1026" s="1">
        <v>62018.608860617001</v>
      </c>
      <c r="S1026" s="1">
        <v>78437.668880320096</v>
      </c>
      <c r="T1026" s="1">
        <v>-16419.060019642999</v>
      </c>
      <c r="U1026" s="1">
        <v>3438520</v>
      </c>
      <c r="V1026" s="1">
        <v>2382892</v>
      </c>
      <c r="W1026" s="1">
        <v>930598</v>
      </c>
      <c r="X1026" s="1">
        <v>0.98486335315620099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57110.396953281503</v>
      </c>
      <c r="E1027" s="1">
        <v>76974.282356263197</v>
      </c>
      <c r="F1027" s="1">
        <v>-19863.885402921002</v>
      </c>
      <c r="G1027" s="1">
        <v>3478121</v>
      </c>
      <c r="H1027" s="1">
        <v>2514585</v>
      </c>
      <c r="I1027" s="1">
        <v>930169</v>
      </c>
      <c r="J1027" s="1">
        <v>0.96648907228302305</v>
      </c>
      <c r="K1027" s="1">
        <v>65901.406653273894</v>
      </c>
      <c r="L1027" s="1">
        <v>76493.716230918697</v>
      </c>
      <c r="M1027" s="1">
        <v>-10592.309577583999</v>
      </c>
      <c r="N1027" s="1">
        <v>3488262</v>
      </c>
      <c r="O1027" s="1">
        <v>2177935</v>
      </c>
      <c r="P1027" s="1">
        <v>877588</v>
      </c>
      <c r="Q1027" s="1">
        <v>0.96045508411938496</v>
      </c>
      <c r="R1027" s="1">
        <v>61997.825303443497</v>
      </c>
      <c r="S1027" s="1">
        <v>78423.798261331802</v>
      </c>
      <c r="T1027" s="1">
        <v>-16425.972957827798</v>
      </c>
      <c r="U1027" s="1">
        <v>3438746</v>
      </c>
      <c r="V1027" s="1">
        <v>2383775</v>
      </c>
      <c r="W1027" s="1">
        <v>930204</v>
      </c>
      <c r="X1027" s="1">
        <v>0.98468919366724195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57090.052763497297</v>
      </c>
      <c r="E1028" s="1">
        <v>76933.883075035104</v>
      </c>
      <c r="F1028" s="1">
        <v>-19843.830311476901</v>
      </c>
      <c r="G1028" s="1">
        <v>3478290</v>
      </c>
      <c r="H1028" s="1">
        <v>2513421</v>
      </c>
      <c r="I1028" s="1">
        <v>929301</v>
      </c>
      <c r="J1028" s="1">
        <v>0.96598181891683399</v>
      </c>
      <c r="K1028" s="1">
        <v>65909.170897142903</v>
      </c>
      <c r="L1028" s="1">
        <v>76502.442778363693</v>
      </c>
      <c r="M1028" s="1">
        <v>-10593.271881160201</v>
      </c>
      <c r="N1028" s="1">
        <v>3488230</v>
      </c>
      <c r="O1028" s="1">
        <v>2177938</v>
      </c>
      <c r="P1028" s="1">
        <v>877095</v>
      </c>
      <c r="Q1028" s="1">
        <v>0.96056465464718099</v>
      </c>
      <c r="R1028" s="1">
        <v>61998.564029290297</v>
      </c>
      <c r="S1028" s="1">
        <v>78424.773293179402</v>
      </c>
      <c r="T1028" s="1">
        <v>-16426.209263829001</v>
      </c>
      <c r="U1028" s="1">
        <v>3438767</v>
      </c>
      <c r="V1028" s="1">
        <v>2383786</v>
      </c>
      <c r="W1028" s="1">
        <v>930251</v>
      </c>
      <c r="X1028" s="1">
        <v>0.98470143616691697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57141.255230096598</v>
      </c>
      <c r="E1029" s="1">
        <v>76983.353116873695</v>
      </c>
      <c r="F1029" s="1">
        <v>-19842.097886716099</v>
      </c>
      <c r="G1029" s="1">
        <v>3478143</v>
      </c>
      <c r="H1029" s="1">
        <v>2513393</v>
      </c>
      <c r="I1029" s="1">
        <v>930379</v>
      </c>
      <c r="J1029" s="1">
        <v>0.96660296475124496</v>
      </c>
      <c r="K1029" s="1">
        <v>65936.772554703697</v>
      </c>
      <c r="L1029" s="1">
        <v>76528.527398808495</v>
      </c>
      <c r="M1029" s="1">
        <v>-10591.7548440438</v>
      </c>
      <c r="N1029" s="1">
        <v>3488319</v>
      </c>
      <c r="O1029" s="1">
        <v>2177748</v>
      </c>
      <c r="P1029" s="1">
        <v>877702</v>
      </c>
      <c r="Q1029" s="1">
        <v>0.96089217313572794</v>
      </c>
      <c r="R1029" s="1">
        <v>62016.8911283981</v>
      </c>
      <c r="S1029" s="1">
        <v>78431.403041601705</v>
      </c>
      <c r="T1029" s="1">
        <v>-16414.5119131428</v>
      </c>
      <c r="U1029" s="1">
        <v>3438509</v>
      </c>
      <c r="V1029" s="1">
        <v>2382793</v>
      </c>
      <c r="W1029" s="1">
        <v>930513</v>
      </c>
      <c r="X1029" s="1">
        <v>0.98478467928663305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57105.743907269403</v>
      </c>
      <c r="E1030" s="1">
        <v>76962.649786909606</v>
      </c>
      <c r="F1030" s="1">
        <v>-19856.905879579499</v>
      </c>
      <c r="G1030" s="1">
        <v>3478087</v>
      </c>
      <c r="H1030" s="1">
        <v>2514433</v>
      </c>
      <c r="I1030" s="1">
        <v>929893</v>
      </c>
      <c r="J1030" s="1">
        <v>0.96634301374478304</v>
      </c>
      <c r="K1030" s="1">
        <v>65930.764790245594</v>
      </c>
      <c r="L1030" s="1">
        <v>76524.250667958593</v>
      </c>
      <c r="M1030" s="1">
        <v>-10593.4858776521</v>
      </c>
      <c r="N1030" s="1">
        <v>3488278</v>
      </c>
      <c r="O1030" s="1">
        <v>2177816</v>
      </c>
      <c r="P1030" s="1">
        <v>877566</v>
      </c>
      <c r="Q1030" s="1">
        <v>0.96083847450412097</v>
      </c>
      <c r="R1030" s="1">
        <v>61983.046958744701</v>
      </c>
      <c r="S1030" s="1">
        <v>78417.842822695005</v>
      </c>
      <c r="T1030" s="1">
        <v>-16434.795863889402</v>
      </c>
      <c r="U1030" s="1">
        <v>3438832</v>
      </c>
      <c r="V1030" s="1">
        <v>2384261</v>
      </c>
      <c r="W1030" s="1">
        <v>930107</v>
      </c>
      <c r="X1030" s="1">
        <v>0.98461441718103904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57128.446090705998</v>
      </c>
      <c r="E1031" s="1">
        <v>76954.555674846095</v>
      </c>
      <c r="F1031" s="1">
        <v>-19826.109584079299</v>
      </c>
      <c r="G1031" s="1">
        <v>3478139</v>
      </c>
      <c r="H1031" s="1">
        <v>2513025</v>
      </c>
      <c r="I1031" s="1">
        <v>929771</v>
      </c>
      <c r="J1031" s="1">
        <v>0.96624138407549898</v>
      </c>
      <c r="K1031" s="1">
        <v>65955.111404623007</v>
      </c>
      <c r="L1031" s="1">
        <v>76541.7290435795</v>
      </c>
      <c r="M1031" s="1">
        <v>-10586.617638895599</v>
      </c>
      <c r="N1031" s="1">
        <v>3488297</v>
      </c>
      <c r="O1031" s="1">
        <v>2177363</v>
      </c>
      <c r="P1031" s="1">
        <v>878270</v>
      </c>
      <c r="Q1031" s="1">
        <v>0.96105793298456099</v>
      </c>
      <c r="R1031" s="1">
        <v>62027.329695885302</v>
      </c>
      <c r="S1031" s="1">
        <v>78435.225672107495</v>
      </c>
      <c r="T1031" s="1">
        <v>-16407.895976162399</v>
      </c>
      <c r="U1031" s="1">
        <v>3438402</v>
      </c>
      <c r="V1031" s="1">
        <v>2382266</v>
      </c>
      <c r="W1031" s="1">
        <v>930626</v>
      </c>
      <c r="X1031" s="1">
        <v>0.98483267623442705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57145.029303705698</v>
      </c>
      <c r="E1032" s="1">
        <v>76972.374567453895</v>
      </c>
      <c r="F1032" s="1">
        <v>-19827.345263686599</v>
      </c>
      <c r="G1032" s="1">
        <v>3478074</v>
      </c>
      <c r="H1032" s="1">
        <v>2512734</v>
      </c>
      <c r="I1032" s="1">
        <v>930077</v>
      </c>
      <c r="J1032" s="1">
        <v>0.96646511808715196</v>
      </c>
      <c r="K1032" s="1">
        <v>65966.891477429002</v>
      </c>
      <c r="L1032" s="1">
        <v>76556.166303047095</v>
      </c>
      <c r="M1032" s="1">
        <v>-10589.274825557301</v>
      </c>
      <c r="N1032" s="1">
        <v>3488259</v>
      </c>
      <c r="O1032" s="1">
        <v>2177537</v>
      </c>
      <c r="P1032" s="1">
        <v>878412</v>
      </c>
      <c r="Q1032" s="1">
        <v>0.961239207211249</v>
      </c>
      <c r="R1032" s="1">
        <v>62033.183212254502</v>
      </c>
      <c r="S1032" s="1">
        <v>78439.610624655004</v>
      </c>
      <c r="T1032" s="1">
        <v>-16406.427412339599</v>
      </c>
      <c r="U1032" s="1">
        <v>3438552</v>
      </c>
      <c r="V1032" s="1">
        <v>2382327</v>
      </c>
      <c r="W1032" s="1">
        <v>930741</v>
      </c>
      <c r="X1032" s="1">
        <v>0.98488773369765004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57100.149019809702</v>
      </c>
      <c r="E1033" s="1">
        <v>76945.343701303806</v>
      </c>
      <c r="F1033" s="1">
        <v>-19845.194681433299</v>
      </c>
      <c r="G1033" s="1">
        <v>3477986</v>
      </c>
      <c r="H1033" s="1">
        <v>2513673</v>
      </c>
      <c r="I1033" s="1">
        <v>929529</v>
      </c>
      <c r="J1033" s="1">
        <v>0.96612571853773299</v>
      </c>
      <c r="K1033" s="1">
        <v>65953.788153465095</v>
      </c>
      <c r="L1033" s="1">
        <v>76545.025047788702</v>
      </c>
      <c r="M1033" s="1">
        <v>-10591.236894263</v>
      </c>
      <c r="N1033" s="1">
        <v>3488334</v>
      </c>
      <c r="O1033" s="1">
        <v>2177808</v>
      </c>
      <c r="P1033" s="1">
        <v>878108</v>
      </c>
      <c r="Q1033" s="1">
        <v>0.96109931761268996</v>
      </c>
      <c r="R1033" s="1">
        <v>61997.956633247602</v>
      </c>
      <c r="S1033" s="1">
        <v>78428.623388034204</v>
      </c>
      <c r="T1033" s="1">
        <v>-16430.6667547256</v>
      </c>
      <c r="U1033" s="1">
        <v>3438553</v>
      </c>
      <c r="V1033" s="1">
        <v>2383662</v>
      </c>
      <c r="W1033" s="1">
        <v>930368</v>
      </c>
      <c r="X1033" s="1">
        <v>0.98474977795705498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57140.0064546426</v>
      </c>
      <c r="E1034" s="1">
        <v>76984.538665334898</v>
      </c>
      <c r="F1034" s="1">
        <v>-19844.5322106315</v>
      </c>
      <c r="G1034" s="1">
        <v>3478090</v>
      </c>
      <c r="H1034" s="1">
        <v>2513629</v>
      </c>
      <c r="I1034" s="1">
        <v>930225</v>
      </c>
      <c r="J1034" s="1">
        <v>0.96661785049746296</v>
      </c>
      <c r="K1034" s="1">
        <v>65940.547292145406</v>
      </c>
      <c r="L1034" s="1">
        <v>76529.244439764996</v>
      </c>
      <c r="M1034" s="1">
        <v>-10588.6971475589</v>
      </c>
      <c r="N1034" s="1">
        <v>3488257</v>
      </c>
      <c r="O1034" s="1">
        <v>2177613</v>
      </c>
      <c r="P1034" s="1">
        <v>878267</v>
      </c>
      <c r="Q1034" s="1">
        <v>0.96090117630182204</v>
      </c>
      <c r="R1034" s="1">
        <v>62004.840795819699</v>
      </c>
      <c r="S1034" s="1">
        <v>78429.329402664604</v>
      </c>
      <c r="T1034" s="1">
        <v>-16424.4886067847</v>
      </c>
      <c r="U1034" s="1">
        <v>3438744</v>
      </c>
      <c r="V1034" s="1">
        <v>2383433</v>
      </c>
      <c r="W1034" s="1">
        <v>930427</v>
      </c>
      <c r="X1034" s="1">
        <v>0.98475864267660296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57187.514631244303</v>
      </c>
      <c r="E1035" s="1">
        <v>77016.2430039764</v>
      </c>
      <c r="F1035" s="1">
        <v>-19828.728372671401</v>
      </c>
      <c r="G1035" s="1">
        <v>3477917</v>
      </c>
      <c r="H1035" s="1">
        <v>2513031</v>
      </c>
      <c r="I1035" s="1">
        <v>931030</v>
      </c>
      <c r="J1035" s="1">
        <v>0.96701593016645404</v>
      </c>
      <c r="K1035" s="1">
        <v>65972.775505092693</v>
      </c>
      <c r="L1035" s="1">
        <v>76562.297592826799</v>
      </c>
      <c r="M1035" s="1">
        <v>-10589.5220876734</v>
      </c>
      <c r="N1035" s="1">
        <v>3488300</v>
      </c>
      <c r="O1035" s="1">
        <v>2177592</v>
      </c>
      <c r="P1035" s="1">
        <v>878531</v>
      </c>
      <c r="Q1035" s="1">
        <v>0.96131619168436999</v>
      </c>
      <c r="R1035" s="1">
        <v>62025.246010019197</v>
      </c>
      <c r="S1035" s="1">
        <v>78438.030318062301</v>
      </c>
      <c r="T1035" s="1">
        <v>-16412.784307983002</v>
      </c>
      <c r="U1035" s="1">
        <v>3438551</v>
      </c>
      <c r="V1035" s="1">
        <v>2382572</v>
      </c>
      <c r="W1035" s="1">
        <v>930697</v>
      </c>
      <c r="X1035" s="1">
        <v>0.98486789136841602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57133.872245950297</v>
      </c>
      <c r="E1036" s="1">
        <v>76994.147120986803</v>
      </c>
      <c r="F1036" s="1">
        <v>-19860.274874975901</v>
      </c>
      <c r="G1036" s="1">
        <v>3478265</v>
      </c>
      <c r="H1036" s="1">
        <v>2514316</v>
      </c>
      <c r="I1036" s="1">
        <v>930739</v>
      </c>
      <c r="J1036" s="1">
        <v>0.96673849426451097</v>
      </c>
      <c r="K1036" s="1">
        <v>65947.184378986902</v>
      </c>
      <c r="L1036" s="1">
        <v>76538.727377269097</v>
      </c>
      <c r="M1036" s="1">
        <v>-10591.542998221599</v>
      </c>
      <c r="N1036" s="1">
        <v>3488278</v>
      </c>
      <c r="O1036" s="1">
        <v>2177911</v>
      </c>
      <c r="P1036" s="1">
        <v>877668</v>
      </c>
      <c r="Q1036" s="1">
        <v>0.96102024406302999</v>
      </c>
      <c r="R1036" s="1">
        <v>61991.666917995397</v>
      </c>
      <c r="S1036" s="1">
        <v>78427.177723763394</v>
      </c>
      <c r="T1036" s="1">
        <v>-16435.510805707301</v>
      </c>
      <c r="U1036" s="1">
        <v>3438678</v>
      </c>
      <c r="V1036" s="1">
        <v>2384068</v>
      </c>
      <c r="W1036" s="1">
        <v>930304</v>
      </c>
      <c r="X1036" s="1">
        <v>0.984731626196791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57129.174813517799</v>
      </c>
      <c r="E1037" s="1">
        <v>76978.188227712497</v>
      </c>
      <c r="F1037" s="1">
        <v>-19849.013414134301</v>
      </c>
      <c r="G1037" s="1">
        <v>3478288</v>
      </c>
      <c r="H1037" s="1">
        <v>2513825</v>
      </c>
      <c r="I1037" s="1">
        <v>930394</v>
      </c>
      <c r="J1037" s="1">
        <v>0.96653811440408</v>
      </c>
      <c r="K1037" s="1">
        <v>65948.343366292305</v>
      </c>
      <c r="L1037" s="1">
        <v>76539.745306459401</v>
      </c>
      <c r="M1037" s="1">
        <v>-10591.4019401061</v>
      </c>
      <c r="N1037" s="1">
        <v>3488272</v>
      </c>
      <c r="O1037" s="1">
        <v>2177853</v>
      </c>
      <c r="P1037" s="1">
        <v>877872</v>
      </c>
      <c r="Q1037" s="1">
        <v>0.96103302518171496</v>
      </c>
      <c r="R1037" s="1">
        <v>61996.166094747699</v>
      </c>
      <c r="S1037" s="1">
        <v>78426.648974702402</v>
      </c>
      <c r="T1037" s="1">
        <v>-16430.4828798946</v>
      </c>
      <c r="U1037" s="1">
        <v>3438874</v>
      </c>
      <c r="V1037" s="1">
        <v>2383907</v>
      </c>
      <c r="W1037" s="1">
        <v>930309</v>
      </c>
      <c r="X1037" s="1">
        <v>0.98472498722370505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57095.1771144261</v>
      </c>
      <c r="E1038" s="1">
        <v>76958.160832923706</v>
      </c>
      <c r="F1038" s="1">
        <v>-19862.983718436699</v>
      </c>
      <c r="G1038" s="1">
        <v>3478181</v>
      </c>
      <c r="H1038" s="1">
        <v>2514712</v>
      </c>
      <c r="I1038" s="1">
        <v>929777</v>
      </c>
      <c r="J1038" s="1">
        <v>0.966286650439527</v>
      </c>
      <c r="K1038" s="1">
        <v>65905.5934801658</v>
      </c>
      <c r="L1038" s="1">
        <v>76503.210273047298</v>
      </c>
      <c r="M1038" s="1">
        <v>-10597.616792820299</v>
      </c>
      <c r="N1038" s="1">
        <v>3488312</v>
      </c>
      <c r="O1038" s="1">
        <v>2178245</v>
      </c>
      <c r="P1038" s="1">
        <v>877159</v>
      </c>
      <c r="Q1038" s="1">
        <v>0.96057429131024996</v>
      </c>
      <c r="R1038" s="1">
        <v>62010.789259476303</v>
      </c>
      <c r="S1038" s="1">
        <v>78430.057400172605</v>
      </c>
      <c r="T1038" s="1">
        <v>-16419.268140635799</v>
      </c>
      <c r="U1038" s="1">
        <v>3438740</v>
      </c>
      <c r="V1038" s="1">
        <v>2383231</v>
      </c>
      <c r="W1038" s="1">
        <v>930429</v>
      </c>
      <c r="X1038" s="1">
        <v>0.98476778341314897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57097.667600035398</v>
      </c>
      <c r="E1039" s="1">
        <v>76949.572058675898</v>
      </c>
      <c r="F1039" s="1">
        <v>-19851.9044585796</v>
      </c>
      <c r="G1039" s="1">
        <v>3478123</v>
      </c>
      <c r="H1039" s="1">
        <v>2513882</v>
      </c>
      <c r="I1039" s="1">
        <v>929649</v>
      </c>
      <c r="J1039" s="1">
        <v>0.96617880979196302</v>
      </c>
      <c r="K1039" s="1">
        <v>65926.184525813005</v>
      </c>
      <c r="L1039" s="1">
        <v>76520.210798528002</v>
      </c>
      <c r="M1039" s="1">
        <v>-10594.026272654401</v>
      </c>
      <c r="N1039" s="1">
        <v>3488297</v>
      </c>
      <c r="O1039" s="1">
        <v>2178082</v>
      </c>
      <c r="P1039" s="1">
        <v>877578</v>
      </c>
      <c r="Q1039" s="1">
        <v>0.96078774990444504</v>
      </c>
      <c r="R1039" s="1">
        <v>62028.2427589211</v>
      </c>
      <c r="S1039" s="1">
        <v>78439.0588456853</v>
      </c>
      <c r="T1039" s="1">
        <v>-16410.8160867029</v>
      </c>
      <c r="U1039" s="1">
        <v>3438594</v>
      </c>
      <c r="V1039" s="1">
        <v>2382615</v>
      </c>
      <c r="W1039" s="1">
        <v>930718</v>
      </c>
      <c r="X1039" s="1">
        <v>0.98488080556102198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57088.587454048298</v>
      </c>
      <c r="E1040" s="1">
        <v>76937.721958637107</v>
      </c>
      <c r="F1040" s="1">
        <v>-19849.134504527599</v>
      </c>
      <c r="G1040" s="1">
        <v>3478058</v>
      </c>
      <c r="H1040" s="1">
        <v>2513943</v>
      </c>
      <c r="I1040" s="1">
        <v>929502</v>
      </c>
      <c r="J1040" s="1">
        <v>0.96603001993849302</v>
      </c>
      <c r="K1040" s="1">
        <v>65912.186708049994</v>
      </c>
      <c r="L1040" s="1">
        <v>76507.218130506793</v>
      </c>
      <c r="M1040" s="1">
        <v>-10595.0314223962</v>
      </c>
      <c r="N1040" s="1">
        <v>3488246</v>
      </c>
      <c r="O1040" s="1">
        <v>2178118</v>
      </c>
      <c r="P1040" s="1">
        <v>877361</v>
      </c>
      <c r="Q1040" s="1">
        <v>0.96062461396763399</v>
      </c>
      <c r="R1040" s="1">
        <v>62007.257236798898</v>
      </c>
      <c r="S1040" s="1">
        <v>78425.850747894699</v>
      </c>
      <c r="T1040" s="1">
        <v>-16418.593511035298</v>
      </c>
      <c r="U1040" s="1">
        <v>3438475</v>
      </c>
      <c r="V1040" s="1">
        <v>2383106</v>
      </c>
      <c r="W1040" s="1">
        <v>930278</v>
      </c>
      <c r="X1040" s="1">
        <v>0.98471496468807895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57091.484893697401</v>
      </c>
      <c r="E1041" s="1">
        <v>76932.139550106993</v>
      </c>
      <c r="F1041" s="1">
        <v>-19840.654656349099</v>
      </c>
      <c r="G1041" s="1">
        <v>3478065</v>
      </c>
      <c r="H1041" s="1">
        <v>2513083</v>
      </c>
      <c r="I1041" s="1">
        <v>929464</v>
      </c>
      <c r="J1041" s="1">
        <v>0.96595992721822199</v>
      </c>
      <c r="K1041" s="1">
        <v>65923.6231536704</v>
      </c>
      <c r="L1041" s="1">
        <v>76515.543274091702</v>
      </c>
      <c r="M1041" s="1">
        <v>-10591.920120360401</v>
      </c>
      <c r="N1041" s="1">
        <v>3488300</v>
      </c>
      <c r="O1041" s="1">
        <v>2177803</v>
      </c>
      <c r="P1041" s="1">
        <v>877554</v>
      </c>
      <c r="Q1041" s="1">
        <v>0.96072914446864399</v>
      </c>
      <c r="R1041" s="1">
        <v>62009.452047369501</v>
      </c>
      <c r="S1041" s="1">
        <v>78428.497551054097</v>
      </c>
      <c r="T1041" s="1">
        <v>-16419.0455036243</v>
      </c>
      <c r="U1041" s="1">
        <v>3438721</v>
      </c>
      <c r="V1041" s="1">
        <v>2383260</v>
      </c>
      <c r="W1041" s="1">
        <v>930361</v>
      </c>
      <c r="X1041" s="1">
        <v>0.98474819794796098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57110.9136722681</v>
      </c>
      <c r="E1042" s="1">
        <v>76954.389322608695</v>
      </c>
      <c r="F1042" s="1">
        <v>-19843.475650280099</v>
      </c>
      <c r="G1042" s="1">
        <v>3478032</v>
      </c>
      <c r="H1042" s="1">
        <v>2513682</v>
      </c>
      <c r="I1042" s="1">
        <v>929901</v>
      </c>
      <c r="J1042" s="1">
        <v>0.96623929535684505</v>
      </c>
      <c r="K1042" s="1">
        <v>65950.1729352517</v>
      </c>
      <c r="L1042" s="1">
        <v>76541.651301547099</v>
      </c>
      <c r="M1042" s="1">
        <v>-10591.4783662349</v>
      </c>
      <c r="N1042" s="1">
        <v>3488193</v>
      </c>
      <c r="O1042" s="1">
        <v>2177776</v>
      </c>
      <c r="P1042" s="1">
        <v>878048</v>
      </c>
      <c r="Q1042" s="1">
        <v>0.96105695685562398</v>
      </c>
      <c r="R1042" s="1">
        <v>62008.266028002698</v>
      </c>
      <c r="S1042" s="1">
        <v>78432.865317989301</v>
      </c>
      <c r="T1042" s="1">
        <v>-16424.599289926002</v>
      </c>
      <c r="U1042" s="1">
        <v>3438627</v>
      </c>
      <c r="V1042" s="1">
        <v>2383259</v>
      </c>
      <c r="W1042" s="1">
        <v>930574</v>
      </c>
      <c r="X1042" s="1">
        <v>0.98480303962863402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57070.643543866398</v>
      </c>
      <c r="E1043" s="1">
        <v>76931.279534527101</v>
      </c>
      <c r="F1043" s="1">
        <v>-19860.635990599701</v>
      </c>
      <c r="G1043" s="1">
        <v>3477977</v>
      </c>
      <c r="H1043" s="1">
        <v>2513910</v>
      </c>
      <c r="I1043" s="1">
        <v>929554</v>
      </c>
      <c r="J1043" s="1">
        <v>0.96594912886278905</v>
      </c>
      <c r="K1043" s="1">
        <v>65928.599458030105</v>
      </c>
      <c r="L1043" s="1">
        <v>76519.484777824298</v>
      </c>
      <c r="M1043" s="1">
        <v>-10590.885319733199</v>
      </c>
      <c r="N1043" s="1">
        <v>3488270</v>
      </c>
      <c r="O1043" s="1">
        <v>2177753</v>
      </c>
      <c r="P1043" s="1">
        <v>877522</v>
      </c>
      <c r="Q1043" s="1">
        <v>0.96077863398864205</v>
      </c>
      <c r="R1043" s="1">
        <v>62021.196473930802</v>
      </c>
      <c r="S1043" s="1">
        <v>78436.201066316193</v>
      </c>
      <c r="T1043" s="1">
        <v>-16415.004592325</v>
      </c>
      <c r="U1043" s="1">
        <v>3438442</v>
      </c>
      <c r="V1043" s="1">
        <v>2382678</v>
      </c>
      <c r="W1043" s="1">
        <v>930612</v>
      </c>
      <c r="X1043" s="1">
        <v>0.98484492328389495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57142.332580843198</v>
      </c>
      <c r="E1044" s="1">
        <v>76992.8624985762</v>
      </c>
      <c r="F1044" s="1">
        <v>-19850.529917672298</v>
      </c>
      <c r="G1044" s="1">
        <v>3478240</v>
      </c>
      <c r="H1044" s="1">
        <v>2513766</v>
      </c>
      <c r="I1044" s="1">
        <v>930630</v>
      </c>
      <c r="J1044" s="1">
        <v>0.96672236454580496</v>
      </c>
      <c r="K1044" s="1">
        <v>65946.304394291903</v>
      </c>
      <c r="L1044" s="1">
        <v>76537.059730302397</v>
      </c>
      <c r="M1044" s="1">
        <v>-10590.7553359496</v>
      </c>
      <c r="N1044" s="1">
        <v>3488298</v>
      </c>
      <c r="O1044" s="1">
        <v>2177708</v>
      </c>
      <c r="P1044" s="1">
        <v>878084</v>
      </c>
      <c r="Q1044" s="1">
        <v>0.96099930508808096</v>
      </c>
      <c r="R1044" s="1">
        <v>62028.756883100898</v>
      </c>
      <c r="S1044" s="1">
        <v>78437.081823625296</v>
      </c>
      <c r="T1044" s="1">
        <v>-16408.3249404649</v>
      </c>
      <c r="U1044" s="1">
        <v>3438315</v>
      </c>
      <c r="V1044" s="1">
        <v>2382340</v>
      </c>
      <c r="W1044" s="1">
        <v>930608</v>
      </c>
      <c r="X1044" s="1">
        <v>0.98485598207247804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57017.763660115699</v>
      </c>
      <c r="E1045" s="1">
        <v>76886.862028757198</v>
      </c>
      <c r="F1045" s="1">
        <v>-19869.098368580901</v>
      </c>
      <c r="G1045" s="1">
        <v>3478056</v>
      </c>
      <c r="H1045" s="1">
        <v>2514552</v>
      </c>
      <c r="I1045" s="1">
        <v>928520</v>
      </c>
      <c r="J1045" s="1">
        <v>0.965391422670143</v>
      </c>
      <c r="K1045" s="1">
        <v>65889.367252292504</v>
      </c>
      <c r="L1045" s="1">
        <v>76483.878405883399</v>
      </c>
      <c r="M1045" s="1">
        <v>-10594.5111535302</v>
      </c>
      <c r="N1045" s="1">
        <v>3488323</v>
      </c>
      <c r="O1045" s="1">
        <v>2178065</v>
      </c>
      <c r="P1045" s="1">
        <v>876762</v>
      </c>
      <c r="Q1045" s="1">
        <v>0.96033156039040701</v>
      </c>
      <c r="R1045" s="1">
        <v>61973.074141019999</v>
      </c>
      <c r="S1045" s="1">
        <v>78415.576985087406</v>
      </c>
      <c r="T1045" s="1">
        <v>-16442.502844007799</v>
      </c>
      <c r="U1045" s="1">
        <v>3439147</v>
      </c>
      <c r="V1045" s="1">
        <v>2384950</v>
      </c>
      <c r="W1045" s="1">
        <v>929947</v>
      </c>
      <c r="X1045" s="1">
        <v>0.98458596732453996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57111.439441911403</v>
      </c>
      <c r="E1046" s="1">
        <v>76970.570359620106</v>
      </c>
      <c r="F1046" s="1">
        <v>-19859.130917647701</v>
      </c>
      <c r="G1046" s="1">
        <v>3478206</v>
      </c>
      <c r="H1046" s="1">
        <v>2514711</v>
      </c>
      <c r="I1046" s="1">
        <v>930304</v>
      </c>
      <c r="J1046" s="1">
        <v>0.96644246445398696</v>
      </c>
      <c r="K1046" s="1">
        <v>65952.611898355404</v>
      </c>
      <c r="L1046" s="1">
        <v>76539.302256908093</v>
      </c>
      <c r="M1046" s="1">
        <v>-10586.6903584916</v>
      </c>
      <c r="N1046" s="1">
        <v>3488224</v>
      </c>
      <c r="O1046" s="1">
        <v>2177441</v>
      </c>
      <c r="P1046" s="1">
        <v>878137</v>
      </c>
      <c r="Q1046" s="1">
        <v>0.96102746225164504</v>
      </c>
      <c r="R1046" s="1">
        <v>62026.843436866198</v>
      </c>
      <c r="S1046" s="1">
        <v>78435.988950325598</v>
      </c>
      <c r="T1046" s="1">
        <v>-16409.145513399399</v>
      </c>
      <c r="U1046" s="1">
        <v>3438606</v>
      </c>
      <c r="V1046" s="1">
        <v>2382438</v>
      </c>
      <c r="W1046" s="1">
        <v>930681</v>
      </c>
      <c r="X1046" s="1">
        <v>0.98484225995556895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57070.989734008399</v>
      </c>
      <c r="E1047" s="1">
        <v>76926.886342365906</v>
      </c>
      <c r="F1047" s="1">
        <v>-19855.896608296898</v>
      </c>
      <c r="G1047" s="1">
        <v>3478182</v>
      </c>
      <c r="H1047" s="1">
        <v>2514301</v>
      </c>
      <c r="I1047" s="1">
        <v>929296</v>
      </c>
      <c r="J1047" s="1">
        <v>0.96589396794298599</v>
      </c>
      <c r="K1047" s="1">
        <v>65889.612731957197</v>
      </c>
      <c r="L1047" s="1">
        <v>76482.772164358001</v>
      </c>
      <c r="M1047" s="1">
        <v>-10593.1594323398</v>
      </c>
      <c r="N1047" s="1">
        <v>3488348</v>
      </c>
      <c r="O1047" s="1">
        <v>2178074</v>
      </c>
      <c r="P1047" s="1">
        <v>876852</v>
      </c>
      <c r="Q1047" s="1">
        <v>0.96031767042206095</v>
      </c>
      <c r="R1047" s="1">
        <v>61963.190486394597</v>
      </c>
      <c r="S1047" s="1">
        <v>78415.229175593195</v>
      </c>
      <c r="T1047" s="1">
        <v>-16452.038689138601</v>
      </c>
      <c r="U1047" s="1">
        <v>3438944</v>
      </c>
      <c r="V1047" s="1">
        <v>2385212</v>
      </c>
      <c r="W1047" s="1">
        <v>929925</v>
      </c>
      <c r="X1047" s="1">
        <v>0.98458160022860097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57111.2000082331</v>
      </c>
      <c r="E1048" s="1">
        <v>76963.604612152005</v>
      </c>
      <c r="F1048" s="1">
        <v>-19852.404603858002</v>
      </c>
      <c r="G1048" s="1">
        <v>3478049</v>
      </c>
      <c r="H1048" s="1">
        <v>2514137</v>
      </c>
      <c r="I1048" s="1">
        <v>930062</v>
      </c>
      <c r="J1048" s="1">
        <v>0.96635500253032203</v>
      </c>
      <c r="K1048" s="1">
        <v>65948.281302175295</v>
      </c>
      <c r="L1048" s="1">
        <v>76536.894625468994</v>
      </c>
      <c r="M1048" s="1">
        <v>-10588.613323232899</v>
      </c>
      <c r="N1048" s="1">
        <v>3488276</v>
      </c>
      <c r="O1048" s="1">
        <v>2177566</v>
      </c>
      <c r="P1048" s="1">
        <v>877939</v>
      </c>
      <c r="Q1048" s="1">
        <v>0.96099723203182597</v>
      </c>
      <c r="R1048" s="1">
        <v>62002.505705715797</v>
      </c>
      <c r="S1048" s="1">
        <v>78426.549876771605</v>
      </c>
      <c r="T1048" s="1">
        <v>-16424.044170996101</v>
      </c>
      <c r="U1048" s="1">
        <v>3438445</v>
      </c>
      <c r="V1048" s="1">
        <v>2383171</v>
      </c>
      <c r="W1048" s="1">
        <v>930308</v>
      </c>
      <c r="X1048" s="1">
        <v>0.98472374295010801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57078.800961659901</v>
      </c>
      <c r="E1049" s="1">
        <v>76923.708201701098</v>
      </c>
      <c r="F1049" s="1">
        <v>-19844.907239980701</v>
      </c>
      <c r="G1049" s="1">
        <v>3478362</v>
      </c>
      <c r="H1049" s="1">
        <v>2513694</v>
      </c>
      <c r="I1049" s="1">
        <v>929228</v>
      </c>
      <c r="J1049" s="1">
        <v>0.96585406320949696</v>
      </c>
      <c r="K1049" s="1">
        <v>65917.684693780699</v>
      </c>
      <c r="L1049" s="1">
        <v>76512.319358879598</v>
      </c>
      <c r="M1049" s="1">
        <v>-10594.6346650379</v>
      </c>
      <c r="N1049" s="1">
        <v>3488292</v>
      </c>
      <c r="O1049" s="1">
        <v>2178003</v>
      </c>
      <c r="P1049" s="1">
        <v>877293</v>
      </c>
      <c r="Q1049" s="1">
        <v>0.96068866498994998</v>
      </c>
      <c r="R1049" s="1">
        <v>61992.220436328898</v>
      </c>
      <c r="S1049" s="1">
        <v>78416.126066256795</v>
      </c>
      <c r="T1049" s="1">
        <v>-16423.905629868299</v>
      </c>
      <c r="U1049" s="1">
        <v>3438830</v>
      </c>
      <c r="V1049" s="1">
        <v>2383691</v>
      </c>
      <c r="W1049" s="1">
        <v>929963</v>
      </c>
      <c r="X1049" s="1">
        <v>0.98459286158757897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57146.368093573401</v>
      </c>
      <c r="E1050" s="1">
        <v>76983.872359397894</v>
      </c>
      <c r="F1050" s="1">
        <v>-19837.504265763801</v>
      </c>
      <c r="G1050" s="1">
        <v>3478322</v>
      </c>
      <c r="H1050" s="1">
        <v>2513724</v>
      </c>
      <c r="I1050" s="1">
        <v>930327</v>
      </c>
      <c r="J1050" s="1">
        <v>0.96660948436026195</v>
      </c>
      <c r="K1050" s="1">
        <v>65949.516460115105</v>
      </c>
      <c r="L1050" s="1">
        <v>76538.9431756329</v>
      </c>
      <c r="M1050" s="1">
        <v>-10589.426715457001</v>
      </c>
      <c r="N1050" s="1">
        <v>3488265</v>
      </c>
      <c r="O1050" s="1">
        <v>2177585</v>
      </c>
      <c r="P1050" s="1">
        <v>878202</v>
      </c>
      <c r="Q1050" s="1">
        <v>0.961022953627235</v>
      </c>
      <c r="R1050" s="1">
        <v>61984.845545868098</v>
      </c>
      <c r="S1050" s="1">
        <v>78422.265111997898</v>
      </c>
      <c r="T1050" s="1">
        <v>-16437.419566069901</v>
      </c>
      <c r="U1050" s="1">
        <v>3438740</v>
      </c>
      <c r="V1050" s="1">
        <v>2384152</v>
      </c>
      <c r="W1050" s="1">
        <v>930247</v>
      </c>
      <c r="X1050" s="1">
        <v>0.98466994344455105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57112.353893022402</v>
      </c>
      <c r="E1051" s="1">
        <v>76972.745133299599</v>
      </c>
      <c r="F1051" s="1">
        <v>-19860.391240216799</v>
      </c>
      <c r="G1051" s="1">
        <v>3478018</v>
      </c>
      <c r="H1051" s="1">
        <v>2514170</v>
      </c>
      <c r="I1051" s="1">
        <v>930033</v>
      </c>
      <c r="J1051" s="1">
        <v>0.96646977091182995</v>
      </c>
      <c r="K1051" s="1">
        <v>65936.000279301501</v>
      </c>
      <c r="L1051" s="1">
        <v>76529.990551332696</v>
      </c>
      <c r="M1051" s="1">
        <v>-10593.990271970501</v>
      </c>
      <c r="N1051" s="1">
        <v>3488268</v>
      </c>
      <c r="O1051" s="1">
        <v>2177944</v>
      </c>
      <c r="P1051" s="1">
        <v>877198</v>
      </c>
      <c r="Q1051" s="1">
        <v>0.960910544478496</v>
      </c>
      <c r="R1051" s="1">
        <v>61979.134583824198</v>
      </c>
      <c r="S1051" s="1">
        <v>78420.612781972304</v>
      </c>
      <c r="T1051" s="1">
        <v>-16441.478198087701</v>
      </c>
      <c r="U1051" s="1">
        <v>3438918</v>
      </c>
      <c r="V1051" s="1">
        <v>2384607</v>
      </c>
      <c r="W1051" s="1">
        <v>930092</v>
      </c>
      <c r="X1051" s="1">
        <v>0.984649196789117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57160.465008074498</v>
      </c>
      <c r="E1052" s="1">
        <v>77000.566307081201</v>
      </c>
      <c r="F1052" s="1">
        <v>-19840.101298946</v>
      </c>
      <c r="G1052" s="1">
        <v>3478270</v>
      </c>
      <c r="H1052" s="1">
        <v>2513740</v>
      </c>
      <c r="I1052" s="1">
        <v>930751</v>
      </c>
      <c r="J1052" s="1">
        <v>0.966819093563694</v>
      </c>
      <c r="K1052" s="1">
        <v>65948.5398748968</v>
      </c>
      <c r="L1052" s="1">
        <v>76538.581443649397</v>
      </c>
      <c r="M1052" s="1">
        <v>-10590.0415686918</v>
      </c>
      <c r="N1052" s="1">
        <v>3488269</v>
      </c>
      <c r="O1052" s="1">
        <v>2177777</v>
      </c>
      <c r="P1052" s="1">
        <v>878016</v>
      </c>
      <c r="Q1052" s="1">
        <v>0.96101841172053304</v>
      </c>
      <c r="R1052" s="1">
        <v>62020.205492432098</v>
      </c>
      <c r="S1052" s="1">
        <v>78426.176068185305</v>
      </c>
      <c r="T1052" s="1">
        <v>-16405.970575692201</v>
      </c>
      <c r="U1052" s="1">
        <v>3438571</v>
      </c>
      <c r="V1052" s="1">
        <v>2382526</v>
      </c>
      <c r="W1052" s="1">
        <v>930358</v>
      </c>
      <c r="X1052" s="1">
        <v>0.984719049409569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57136.910424417903</v>
      </c>
      <c r="E1053" s="1">
        <v>76974.258253102307</v>
      </c>
      <c r="F1053" s="1">
        <v>-19837.3478286235</v>
      </c>
      <c r="G1053" s="1">
        <v>3478202</v>
      </c>
      <c r="H1053" s="1">
        <v>2513203</v>
      </c>
      <c r="I1053" s="1">
        <v>930248</v>
      </c>
      <c r="J1053" s="1">
        <v>0.96648876964373698</v>
      </c>
      <c r="K1053" s="1">
        <v>65962.449823825897</v>
      </c>
      <c r="L1053" s="1">
        <v>76553.3309344343</v>
      </c>
      <c r="M1053" s="1">
        <v>-10590.8811105479</v>
      </c>
      <c r="N1053" s="1">
        <v>3488229</v>
      </c>
      <c r="O1053" s="1">
        <v>2177810</v>
      </c>
      <c r="P1053" s="1">
        <v>878037</v>
      </c>
      <c r="Q1053" s="1">
        <v>0.96120360632357904</v>
      </c>
      <c r="R1053" s="1">
        <v>62022.742791579301</v>
      </c>
      <c r="S1053" s="1">
        <v>78434.030447748504</v>
      </c>
      <c r="T1053" s="1">
        <v>-16411.2876561095</v>
      </c>
      <c r="U1053" s="1">
        <v>3438579</v>
      </c>
      <c r="V1053" s="1">
        <v>2382629</v>
      </c>
      <c r="W1053" s="1">
        <v>930599</v>
      </c>
      <c r="X1053" s="1">
        <v>0.984817668997646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57067.495602258503</v>
      </c>
      <c r="E1054" s="1">
        <v>76909.096447372707</v>
      </c>
      <c r="F1054" s="1">
        <v>-19841.600845053199</v>
      </c>
      <c r="G1054" s="1">
        <v>3478132</v>
      </c>
      <c r="H1054" s="1">
        <v>2513548</v>
      </c>
      <c r="I1054" s="1">
        <v>929062</v>
      </c>
      <c r="J1054" s="1">
        <v>0.96567059802537103</v>
      </c>
      <c r="K1054" s="1">
        <v>65915.617568452304</v>
      </c>
      <c r="L1054" s="1">
        <v>76509.639894672204</v>
      </c>
      <c r="M1054" s="1">
        <v>-10594.0223261588</v>
      </c>
      <c r="N1054" s="1">
        <v>3488314</v>
      </c>
      <c r="O1054" s="1">
        <v>2178124</v>
      </c>
      <c r="P1054" s="1">
        <v>877078</v>
      </c>
      <c r="Q1054" s="1">
        <v>0.96065502163795802</v>
      </c>
      <c r="R1054" s="1">
        <v>62003.9694945308</v>
      </c>
      <c r="S1054" s="1">
        <v>78430.893334749402</v>
      </c>
      <c r="T1054" s="1">
        <v>-16426.923840157498</v>
      </c>
      <c r="U1054" s="1">
        <v>3438755</v>
      </c>
      <c r="V1054" s="1">
        <v>2383735</v>
      </c>
      <c r="W1054" s="1">
        <v>930397</v>
      </c>
      <c r="X1054" s="1">
        <v>0.98477827940751395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57113.051138387302</v>
      </c>
      <c r="E1055" s="1">
        <v>76960.893811961607</v>
      </c>
      <c r="F1055" s="1">
        <v>-19847.8426735135</v>
      </c>
      <c r="G1055" s="1">
        <v>3477997</v>
      </c>
      <c r="H1055" s="1">
        <v>2513676</v>
      </c>
      <c r="I1055" s="1">
        <v>929903</v>
      </c>
      <c r="J1055" s="1">
        <v>0.96632096572372705</v>
      </c>
      <c r="K1055" s="1">
        <v>65939.828889902696</v>
      </c>
      <c r="L1055" s="1">
        <v>76529.011396439004</v>
      </c>
      <c r="M1055" s="1">
        <v>-10589.182506474899</v>
      </c>
      <c r="N1055" s="1">
        <v>3488289</v>
      </c>
      <c r="O1055" s="1">
        <v>2177647</v>
      </c>
      <c r="P1055" s="1">
        <v>877840</v>
      </c>
      <c r="Q1055" s="1">
        <v>0.96089825020986497</v>
      </c>
      <c r="R1055" s="1">
        <v>61996.493153885996</v>
      </c>
      <c r="S1055" s="1">
        <v>78413.4028307915</v>
      </c>
      <c r="T1055" s="1">
        <v>-16416.9096768448</v>
      </c>
      <c r="U1055" s="1">
        <v>3438522</v>
      </c>
      <c r="V1055" s="1">
        <v>2383143</v>
      </c>
      <c r="W1055" s="1">
        <v>929914</v>
      </c>
      <c r="X1055" s="1">
        <v>0.98455866864367203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57096.155056531803</v>
      </c>
      <c r="E1056" s="1">
        <v>76948.436609986704</v>
      </c>
      <c r="F1056" s="1">
        <v>-19852.281553394099</v>
      </c>
      <c r="G1056" s="1">
        <v>3478106</v>
      </c>
      <c r="H1056" s="1">
        <v>2513982</v>
      </c>
      <c r="I1056" s="1">
        <v>929663</v>
      </c>
      <c r="J1056" s="1">
        <v>0.96616455309847205</v>
      </c>
      <c r="K1056" s="1">
        <v>65917.677500261998</v>
      </c>
      <c r="L1056" s="1">
        <v>76511.078122982901</v>
      </c>
      <c r="M1056" s="1">
        <v>-10593.4006226601</v>
      </c>
      <c r="N1056" s="1">
        <v>3488242</v>
      </c>
      <c r="O1056" s="1">
        <v>2177891</v>
      </c>
      <c r="P1056" s="1">
        <v>877581</v>
      </c>
      <c r="Q1056" s="1">
        <v>0.96067308003231</v>
      </c>
      <c r="R1056" s="1">
        <v>61978.446049504302</v>
      </c>
      <c r="S1056" s="1">
        <v>78413.176928335801</v>
      </c>
      <c r="T1056" s="1">
        <v>-16434.730878771399</v>
      </c>
      <c r="U1056" s="1">
        <v>3438751</v>
      </c>
      <c r="V1056" s="1">
        <v>2384289</v>
      </c>
      <c r="W1056" s="1">
        <v>929918</v>
      </c>
      <c r="X1056" s="1">
        <v>0.98455583221249598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57079.609118696499</v>
      </c>
      <c r="E1057" s="1">
        <v>76946.018087654404</v>
      </c>
      <c r="F1057" s="1">
        <v>-19866.408968897002</v>
      </c>
      <c r="G1057" s="1">
        <v>3478156</v>
      </c>
      <c r="H1057" s="1">
        <v>2514640</v>
      </c>
      <c r="I1057" s="1">
        <v>929616</v>
      </c>
      <c r="J1057" s="1">
        <v>0.96613418613260105</v>
      </c>
      <c r="K1057" s="1">
        <v>65950.427141349894</v>
      </c>
      <c r="L1057" s="1">
        <v>76544.565655009807</v>
      </c>
      <c r="M1057" s="1">
        <v>-10594.1385135991</v>
      </c>
      <c r="N1057" s="1">
        <v>3488244</v>
      </c>
      <c r="O1057" s="1">
        <v>2177927</v>
      </c>
      <c r="P1057" s="1">
        <v>878080</v>
      </c>
      <c r="Q1057" s="1">
        <v>0.96109354947705095</v>
      </c>
      <c r="R1057" s="1">
        <v>62017.912036819602</v>
      </c>
      <c r="S1057" s="1">
        <v>78436.883214401503</v>
      </c>
      <c r="T1057" s="1">
        <v>-16418.9711775217</v>
      </c>
      <c r="U1057" s="1">
        <v>3438513</v>
      </c>
      <c r="V1057" s="1">
        <v>2382912</v>
      </c>
      <c r="W1057" s="1">
        <v>930629</v>
      </c>
      <c r="X1057" s="1">
        <v>0.984853488335099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57139.772630050102</v>
      </c>
      <c r="E1058" s="1">
        <v>76989.986679283596</v>
      </c>
      <c r="F1058" s="1">
        <v>-19850.214049173101</v>
      </c>
      <c r="G1058" s="1">
        <v>3478203</v>
      </c>
      <c r="H1058" s="1">
        <v>2514008</v>
      </c>
      <c r="I1058" s="1">
        <v>930414</v>
      </c>
      <c r="J1058" s="1">
        <v>0.96668625575940303</v>
      </c>
      <c r="K1058" s="1">
        <v>65941.525953532793</v>
      </c>
      <c r="L1058" s="1">
        <v>76532.903772527497</v>
      </c>
      <c r="M1058" s="1">
        <v>-10591.377818933801</v>
      </c>
      <c r="N1058" s="1">
        <v>3488310</v>
      </c>
      <c r="O1058" s="1">
        <v>2177772</v>
      </c>
      <c r="P1058" s="1">
        <v>877879</v>
      </c>
      <c r="Q1058" s="1">
        <v>0.96094712288316997</v>
      </c>
      <c r="R1058" s="1">
        <v>62014.173228714099</v>
      </c>
      <c r="S1058" s="1">
        <v>78432.424721104398</v>
      </c>
      <c r="T1058" s="1">
        <v>-16418.251492330099</v>
      </c>
      <c r="U1058" s="1">
        <v>3438390</v>
      </c>
      <c r="V1058" s="1">
        <v>2382910</v>
      </c>
      <c r="W1058" s="1">
        <v>930473</v>
      </c>
      <c r="X1058" s="1">
        <v>0.98479750749425499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57079.678928246802</v>
      </c>
      <c r="E1059" s="1">
        <v>76932.027369211704</v>
      </c>
      <c r="F1059" s="1">
        <v>-19852.348440903999</v>
      </c>
      <c r="G1059" s="1">
        <v>3478383</v>
      </c>
      <c r="H1059" s="1">
        <v>2514261</v>
      </c>
      <c r="I1059" s="1">
        <v>929277</v>
      </c>
      <c r="J1059" s="1">
        <v>0.96595851867492699</v>
      </c>
      <c r="K1059" s="1">
        <v>65921.435935681598</v>
      </c>
      <c r="L1059" s="1">
        <v>76510.161535558698</v>
      </c>
      <c r="M1059" s="1">
        <v>-10588.7255998162</v>
      </c>
      <c r="N1059" s="1">
        <v>3488296</v>
      </c>
      <c r="O1059" s="1">
        <v>2177564</v>
      </c>
      <c r="P1059" s="1">
        <v>877291</v>
      </c>
      <c r="Q1059" s="1">
        <v>0.96066157136081498</v>
      </c>
      <c r="R1059" s="1">
        <v>62007.5704861513</v>
      </c>
      <c r="S1059" s="1">
        <v>78429.494023398904</v>
      </c>
      <c r="T1059" s="1">
        <v>-16421.923537186602</v>
      </c>
      <c r="U1059" s="1">
        <v>3438613</v>
      </c>
      <c r="V1059" s="1">
        <v>2383353</v>
      </c>
      <c r="W1059" s="1">
        <v>930389</v>
      </c>
      <c r="X1059" s="1">
        <v>0.98476070965450402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57102.441566322603</v>
      </c>
      <c r="E1060" s="1">
        <v>76947.802087111602</v>
      </c>
      <c r="F1060" s="1">
        <v>-19845.3605207283</v>
      </c>
      <c r="G1060" s="1">
        <v>3477909</v>
      </c>
      <c r="H1060" s="1">
        <v>2513669</v>
      </c>
      <c r="I1060" s="1">
        <v>929646</v>
      </c>
      <c r="J1060" s="1">
        <v>0.96615658602939702</v>
      </c>
      <c r="K1060" s="1">
        <v>65965.445418844902</v>
      </c>
      <c r="L1060" s="1">
        <v>76555.407633871495</v>
      </c>
      <c r="M1060" s="1">
        <v>-10589.962214965901</v>
      </c>
      <c r="N1060" s="1">
        <v>3488217</v>
      </c>
      <c r="O1060" s="1">
        <v>2177593</v>
      </c>
      <c r="P1060" s="1">
        <v>878504</v>
      </c>
      <c r="Q1060" s="1">
        <v>0.96122968136124998</v>
      </c>
      <c r="R1060" s="1">
        <v>62022.395418242399</v>
      </c>
      <c r="S1060" s="1">
        <v>78442.935129944497</v>
      </c>
      <c r="T1060" s="1">
        <v>-16420.539711641999</v>
      </c>
      <c r="U1060" s="1">
        <v>3438595</v>
      </c>
      <c r="V1060" s="1">
        <v>2382940</v>
      </c>
      <c r="W1060" s="1">
        <v>930848</v>
      </c>
      <c r="X1060" s="1">
        <v>0.984929476185329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57072.540255362197</v>
      </c>
      <c r="E1061" s="1">
        <v>76936.528493160105</v>
      </c>
      <c r="F1061" s="1">
        <v>-19863.988237736899</v>
      </c>
      <c r="G1061" s="1">
        <v>3478015</v>
      </c>
      <c r="H1061" s="1">
        <v>2514349</v>
      </c>
      <c r="I1061" s="1">
        <v>929367</v>
      </c>
      <c r="J1061" s="1">
        <v>0.96601503478622497</v>
      </c>
      <c r="K1061" s="1">
        <v>65938.24780189</v>
      </c>
      <c r="L1061" s="1">
        <v>76527.688953816207</v>
      </c>
      <c r="M1061" s="1">
        <v>-10589.4411518654</v>
      </c>
      <c r="N1061" s="1">
        <v>3488279</v>
      </c>
      <c r="O1061" s="1">
        <v>2177564</v>
      </c>
      <c r="P1061" s="1">
        <v>877548</v>
      </c>
      <c r="Q1061" s="1">
        <v>0.96088164562059197</v>
      </c>
      <c r="R1061" s="1">
        <v>61988.917946419802</v>
      </c>
      <c r="S1061" s="1">
        <v>78421.460536348503</v>
      </c>
      <c r="T1061" s="1">
        <v>-16432.542589868401</v>
      </c>
      <c r="U1061" s="1">
        <v>3438475</v>
      </c>
      <c r="V1061" s="1">
        <v>2383628</v>
      </c>
      <c r="W1061" s="1">
        <v>930143</v>
      </c>
      <c r="X1061" s="1">
        <v>0.98465984119287098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57091.569312037696</v>
      </c>
      <c r="E1062" s="1">
        <v>76953.994823927205</v>
      </c>
      <c r="F1062" s="1">
        <v>-19862.4255118289</v>
      </c>
      <c r="G1062" s="1">
        <v>3478019</v>
      </c>
      <c r="H1062" s="1">
        <v>2514424</v>
      </c>
      <c r="I1062" s="1">
        <v>929873</v>
      </c>
      <c r="J1062" s="1">
        <v>0.96623434203148995</v>
      </c>
      <c r="K1062" s="1">
        <v>65925.466792871593</v>
      </c>
      <c r="L1062" s="1">
        <v>76518.220159225006</v>
      </c>
      <c r="M1062" s="1">
        <v>-10592.7533662923</v>
      </c>
      <c r="N1062" s="1">
        <v>3488314</v>
      </c>
      <c r="O1062" s="1">
        <v>2177903</v>
      </c>
      <c r="P1062" s="1">
        <v>877302</v>
      </c>
      <c r="Q1062" s="1">
        <v>0.960762755437789</v>
      </c>
      <c r="R1062" s="1">
        <v>61996.829087634796</v>
      </c>
      <c r="S1062" s="1">
        <v>78426.437222412598</v>
      </c>
      <c r="T1062" s="1">
        <v>-16429.608134717801</v>
      </c>
      <c r="U1062" s="1">
        <v>3438567</v>
      </c>
      <c r="V1062" s="1">
        <v>2383639</v>
      </c>
      <c r="W1062" s="1">
        <v>930337</v>
      </c>
      <c r="X1062" s="1">
        <v>0.98472232846199703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57160.583488413402</v>
      </c>
      <c r="E1063" s="1">
        <v>76991.040167454601</v>
      </c>
      <c r="F1063" s="1">
        <v>-19830.456678980201</v>
      </c>
      <c r="G1063" s="1">
        <v>3478200</v>
      </c>
      <c r="H1063" s="1">
        <v>2513069</v>
      </c>
      <c r="I1063" s="1">
        <v>930535</v>
      </c>
      <c r="J1063" s="1">
        <v>0.96669948335664202</v>
      </c>
      <c r="K1063" s="1">
        <v>65931.932759553005</v>
      </c>
      <c r="L1063" s="1">
        <v>76521.527018137305</v>
      </c>
      <c r="M1063" s="1">
        <v>-10589.594258523401</v>
      </c>
      <c r="N1063" s="1">
        <v>3488237</v>
      </c>
      <c r="O1063" s="1">
        <v>2177497</v>
      </c>
      <c r="P1063" s="1">
        <v>878059</v>
      </c>
      <c r="Q1063" s="1">
        <v>0.96080427635756105</v>
      </c>
      <c r="R1063" s="1">
        <v>62013.868739852398</v>
      </c>
      <c r="S1063" s="1">
        <v>78431.071623467695</v>
      </c>
      <c r="T1063" s="1">
        <v>-16417.202883554401</v>
      </c>
      <c r="U1063" s="1">
        <v>3438446</v>
      </c>
      <c r="V1063" s="1">
        <v>2382850</v>
      </c>
      <c r="W1063" s="1">
        <v>930452</v>
      </c>
      <c r="X1063" s="1">
        <v>0.98478051800061495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57087.501574132002</v>
      </c>
      <c r="E1064" s="1">
        <v>76931.083207463307</v>
      </c>
      <c r="F1064" s="1">
        <v>-19843.5816332705</v>
      </c>
      <c r="G1064" s="1">
        <v>3478048</v>
      </c>
      <c r="H1064" s="1">
        <v>2513575</v>
      </c>
      <c r="I1064" s="1">
        <v>929273</v>
      </c>
      <c r="J1064" s="1">
        <v>0.96594666378021798</v>
      </c>
      <c r="K1064" s="1">
        <v>65916.652189490997</v>
      </c>
      <c r="L1064" s="1">
        <v>76510.4006526507</v>
      </c>
      <c r="M1064" s="1">
        <v>-10593.7484630988</v>
      </c>
      <c r="N1064" s="1">
        <v>3488302</v>
      </c>
      <c r="O1064" s="1">
        <v>2177950</v>
      </c>
      <c r="P1064" s="1">
        <v>877207</v>
      </c>
      <c r="Q1064" s="1">
        <v>0.96066457371497305</v>
      </c>
      <c r="R1064" s="1">
        <v>61976.005270662201</v>
      </c>
      <c r="S1064" s="1">
        <v>78410.815382333996</v>
      </c>
      <c r="T1064" s="1">
        <v>-16434.810111611601</v>
      </c>
      <c r="U1064" s="1">
        <v>3438816</v>
      </c>
      <c r="V1064" s="1">
        <v>2384250</v>
      </c>
      <c r="W1064" s="1">
        <v>929862</v>
      </c>
      <c r="X1064" s="1">
        <v>0.98452618064141395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57119.417218811701</v>
      </c>
      <c r="E1065" s="1">
        <v>76960.449081538201</v>
      </c>
      <c r="F1065" s="1">
        <v>-19841.031862665899</v>
      </c>
      <c r="G1065" s="1">
        <v>3478374</v>
      </c>
      <c r="H1065" s="1">
        <v>2513667</v>
      </c>
      <c r="I1065" s="1">
        <v>930039</v>
      </c>
      <c r="J1065" s="1">
        <v>0.96631538168862496</v>
      </c>
      <c r="K1065" s="1">
        <v>65944.140271104407</v>
      </c>
      <c r="L1065" s="1">
        <v>76530.276443925701</v>
      </c>
      <c r="M1065" s="1">
        <v>-10586.1361727606</v>
      </c>
      <c r="N1065" s="1">
        <v>3488239</v>
      </c>
      <c r="O1065" s="1">
        <v>2177359</v>
      </c>
      <c r="P1065" s="1">
        <v>878009</v>
      </c>
      <c r="Q1065" s="1">
        <v>0.96091413414583504</v>
      </c>
      <c r="R1065" s="1">
        <v>62007.413911074203</v>
      </c>
      <c r="S1065" s="1">
        <v>78432.3467727026</v>
      </c>
      <c r="T1065" s="1">
        <v>-16424.932861568399</v>
      </c>
      <c r="U1065" s="1">
        <v>3438551</v>
      </c>
      <c r="V1065" s="1">
        <v>2383388</v>
      </c>
      <c r="W1065" s="1">
        <v>930571</v>
      </c>
      <c r="X1065" s="1">
        <v>0.98479652877413004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57079.429212087503</v>
      </c>
      <c r="E1066" s="1">
        <v>76949.069237943302</v>
      </c>
      <c r="F1066" s="1">
        <v>-19869.640025795001</v>
      </c>
      <c r="G1066" s="1">
        <v>3477995</v>
      </c>
      <c r="H1066" s="1">
        <v>2514412</v>
      </c>
      <c r="I1066" s="1">
        <v>929818</v>
      </c>
      <c r="J1066" s="1">
        <v>0.96617249637495595</v>
      </c>
      <c r="K1066" s="1">
        <v>65947.177038531794</v>
      </c>
      <c r="L1066" s="1">
        <v>76537.212236234001</v>
      </c>
      <c r="M1066" s="1">
        <v>-10590.0351976413</v>
      </c>
      <c r="N1066" s="1">
        <v>3488219</v>
      </c>
      <c r="O1066" s="1">
        <v>2177589</v>
      </c>
      <c r="P1066" s="1">
        <v>878145</v>
      </c>
      <c r="Q1066" s="1">
        <v>0.96100121995252596</v>
      </c>
      <c r="R1066" s="1">
        <v>61992.971490158699</v>
      </c>
      <c r="S1066" s="1">
        <v>78423.232718005296</v>
      </c>
      <c r="T1066" s="1">
        <v>-16430.261227786301</v>
      </c>
      <c r="U1066" s="1">
        <v>3438733</v>
      </c>
      <c r="V1066" s="1">
        <v>2383886</v>
      </c>
      <c r="W1066" s="1">
        <v>930160</v>
      </c>
      <c r="X1066" s="1">
        <v>0.98468209270536899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57088.373005919297</v>
      </c>
      <c r="E1067" s="1">
        <v>76941.535988411895</v>
      </c>
      <c r="F1067" s="1">
        <v>-19853.162982431699</v>
      </c>
      <c r="G1067" s="1">
        <v>3478095</v>
      </c>
      <c r="H1067" s="1">
        <v>2513898</v>
      </c>
      <c r="I1067" s="1">
        <v>929590</v>
      </c>
      <c r="J1067" s="1">
        <v>0.96607790889550704</v>
      </c>
      <c r="K1067" s="1">
        <v>65924.277328473399</v>
      </c>
      <c r="L1067" s="1">
        <v>76519.665194489105</v>
      </c>
      <c r="M1067" s="1">
        <v>-10595.387865955099</v>
      </c>
      <c r="N1067" s="1">
        <v>3488249</v>
      </c>
      <c r="O1067" s="1">
        <v>2178063</v>
      </c>
      <c r="P1067" s="1">
        <v>877460</v>
      </c>
      <c r="Q1067" s="1">
        <v>0.96078089930024402</v>
      </c>
      <c r="R1067" s="1">
        <v>62014.545406096302</v>
      </c>
      <c r="S1067" s="1">
        <v>78431.0316327037</v>
      </c>
      <c r="T1067" s="1">
        <v>-16416.4862265468</v>
      </c>
      <c r="U1067" s="1">
        <v>3438373</v>
      </c>
      <c r="V1067" s="1">
        <v>2382759</v>
      </c>
      <c r="W1067" s="1">
        <v>930474</v>
      </c>
      <c r="X1067" s="1">
        <v>0.98478001587658703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57104.601512269597</v>
      </c>
      <c r="E1068" s="1">
        <v>76955.090196447796</v>
      </c>
      <c r="F1068" s="1">
        <v>-19850.488684116899</v>
      </c>
      <c r="G1068" s="1">
        <v>3478101</v>
      </c>
      <c r="H1068" s="1">
        <v>2514203</v>
      </c>
      <c r="I1068" s="1">
        <v>929883</v>
      </c>
      <c r="J1068" s="1">
        <v>0.96624809552860802</v>
      </c>
      <c r="K1068" s="1">
        <v>65957.724634903207</v>
      </c>
      <c r="L1068" s="1">
        <v>76546.709906884396</v>
      </c>
      <c r="M1068" s="1">
        <v>-10588.985271920101</v>
      </c>
      <c r="N1068" s="1">
        <v>3488251</v>
      </c>
      <c r="O1068" s="1">
        <v>2177575</v>
      </c>
      <c r="P1068" s="1">
        <v>878146</v>
      </c>
      <c r="Q1068" s="1">
        <v>0.96112047270311396</v>
      </c>
      <c r="R1068" s="1">
        <v>62014.558843610299</v>
      </c>
      <c r="S1068" s="1">
        <v>78432.529198454504</v>
      </c>
      <c r="T1068" s="1">
        <v>-16417.9703547844</v>
      </c>
      <c r="U1068" s="1">
        <v>3438338</v>
      </c>
      <c r="V1068" s="1">
        <v>2382959</v>
      </c>
      <c r="W1068" s="1">
        <v>930480</v>
      </c>
      <c r="X1068" s="1">
        <v>0.98479881931183799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57103.650823273798</v>
      </c>
      <c r="E1069" s="1">
        <v>76960.298717181795</v>
      </c>
      <c r="F1069" s="1">
        <v>-19856.647893846999</v>
      </c>
      <c r="G1069" s="1">
        <v>3478276</v>
      </c>
      <c r="H1069" s="1">
        <v>2514588</v>
      </c>
      <c r="I1069" s="1">
        <v>930049</v>
      </c>
      <c r="J1069" s="1">
        <v>0.96631349371380004</v>
      </c>
      <c r="K1069" s="1">
        <v>65951.397013898502</v>
      </c>
      <c r="L1069" s="1">
        <v>76540.1102625575</v>
      </c>
      <c r="M1069" s="1">
        <v>-10588.7132485977</v>
      </c>
      <c r="N1069" s="1">
        <v>3488331</v>
      </c>
      <c r="O1069" s="1">
        <v>2177640</v>
      </c>
      <c r="P1069" s="1">
        <v>878054</v>
      </c>
      <c r="Q1069" s="1">
        <v>0.96103760757040102</v>
      </c>
      <c r="R1069" s="1">
        <v>61997.233655133299</v>
      </c>
      <c r="S1069" s="1">
        <v>78425.486599589101</v>
      </c>
      <c r="T1069" s="1">
        <v>-16428.252944395401</v>
      </c>
      <c r="U1069" s="1">
        <v>3438864</v>
      </c>
      <c r="V1069" s="1">
        <v>2383870</v>
      </c>
      <c r="W1069" s="1">
        <v>930284</v>
      </c>
      <c r="X1069" s="1">
        <v>0.98471039244202596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57099.279124935201</v>
      </c>
      <c r="E1070" s="1">
        <v>76940.211900119204</v>
      </c>
      <c r="F1070" s="1">
        <v>-19840.932775123401</v>
      </c>
      <c r="G1070" s="1">
        <v>3478093</v>
      </c>
      <c r="H1070" s="1">
        <v>2513810</v>
      </c>
      <c r="I1070" s="1">
        <v>929610</v>
      </c>
      <c r="J1070" s="1">
        <v>0.96606128364319499</v>
      </c>
      <c r="K1070" s="1">
        <v>65915.818347226406</v>
      </c>
      <c r="L1070" s="1">
        <v>76509.370983393004</v>
      </c>
      <c r="M1070" s="1">
        <v>-10593.5526361061</v>
      </c>
      <c r="N1070" s="1">
        <v>3488293</v>
      </c>
      <c r="O1070" s="1">
        <v>2177964</v>
      </c>
      <c r="P1070" s="1">
        <v>877236</v>
      </c>
      <c r="Q1070" s="1">
        <v>0.96065164518799895</v>
      </c>
      <c r="R1070" s="1">
        <v>62001.052110556899</v>
      </c>
      <c r="S1070" s="1">
        <v>78428.056881192897</v>
      </c>
      <c r="T1070" s="1">
        <v>-16427.004770575801</v>
      </c>
      <c r="U1070" s="1">
        <v>3438795</v>
      </c>
      <c r="V1070" s="1">
        <v>2383760</v>
      </c>
      <c r="W1070" s="1">
        <v>930280</v>
      </c>
      <c r="X1070" s="1">
        <v>0.98474266489729401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57131.112413551898</v>
      </c>
      <c r="E1071" s="1">
        <v>76980.199474199093</v>
      </c>
      <c r="F1071" s="1">
        <v>-19849.0870605864</v>
      </c>
      <c r="G1071" s="1">
        <v>3478406</v>
      </c>
      <c r="H1071" s="1">
        <v>2514103</v>
      </c>
      <c r="I1071" s="1">
        <v>930427</v>
      </c>
      <c r="J1071" s="1">
        <v>0.966563367614515</v>
      </c>
      <c r="K1071" s="1">
        <v>65952.001537266406</v>
      </c>
      <c r="L1071" s="1">
        <v>76543.600597573706</v>
      </c>
      <c r="M1071" s="1">
        <v>-10591.599060246401</v>
      </c>
      <c r="N1071" s="1">
        <v>3488298</v>
      </c>
      <c r="O1071" s="1">
        <v>2177767</v>
      </c>
      <c r="P1071" s="1">
        <v>877960</v>
      </c>
      <c r="Q1071" s="1">
        <v>0.96108143221609799</v>
      </c>
      <c r="R1071" s="1">
        <v>62016.540293841899</v>
      </c>
      <c r="S1071" s="1">
        <v>78430.899169134005</v>
      </c>
      <c r="T1071" s="1">
        <v>-16414.358875232101</v>
      </c>
      <c r="U1071" s="1">
        <v>3438678</v>
      </c>
      <c r="V1071" s="1">
        <v>2382938</v>
      </c>
      <c r="W1071" s="1">
        <v>930460</v>
      </c>
      <c r="X1071" s="1">
        <v>0.984778352664052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57113.992855475699</v>
      </c>
      <c r="E1072" s="1">
        <v>76960.478471679395</v>
      </c>
      <c r="F1072" s="1">
        <v>-19846.485616143302</v>
      </c>
      <c r="G1072" s="1">
        <v>3478185</v>
      </c>
      <c r="H1072" s="1">
        <v>2513522</v>
      </c>
      <c r="I1072" s="1">
        <v>929949</v>
      </c>
      <c r="J1072" s="1">
        <v>0.96631575071123099</v>
      </c>
      <c r="K1072" s="1">
        <v>65947.802102146394</v>
      </c>
      <c r="L1072" s="1">
        <v>76536.624715415703</v>
      </c>
      <c r="M1072" s="1">
        <v>-10588.8226132087</v>
      </c>
      <c r="N1072" s="1">
        <v>3488285</v>
      </c>
      <c r="O1072" s="1">
        <v>2177548</v>
      </c>
      <c r="P1072" s="1">
        <v>877805</v>
      </c>
      <c r="Q1072" s="1">
        <v>0.96099384304125501</v>
      </c>
      <c r="R1072" s="1">
        <v>62006.239842808602</v>
      </c>
      <c r="S1072" s="1">
        <v>78431.502192482803</v>
      </c>
      <c r="T1072" s="1">
        <v>-16425.262349614299</v>
      </c>
      <c r="U1072" s="1">
        <v>3438631</v>
      </c>
      <c r="V1072" s="1">
        <v>2383466</v>
      </c>
      <c r="W1072" s="1">
        <v>930439</v>
      </c>
      <c r="X1072" s="1">
        <v>0.98478592422508404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57151.848041400001</v>
      </c>
      <c r="E1073" s="1">
        <v>76995.895230531503</v>
      </c>
      <c r="F1073" s="1">
        <v>-19844.047189070701</v>
      </c>
      <c r="G1073" s="1">
        <v>3478109</v>
      </c>
      <c r="H1073" s="1">
        <v>2513532</v>
      </c>
      <c r="I1073" s="1">
        <v>930544</v>
      </c>
      <c r="J1073" s="1">
        <v>0.96676044352756696</v>
      </c>
      <c r="K1073" s="1">
        <v>65956.873738216207</v>
      </c>
      <c r="L1073" s="1">
        <v>76548.830479240103</v>
      </c>
      <c r="M1073" s="1">
        <v>-10591.956740963</v>
      </c>
      <c r="N1073" s="1">
        <v>3488283</v>
      </c>
      <c r="O1073" s="1">
        <v>2177778</v>
      </c>
      <c r="P1073" s="1">
        <v>878161</v>
      </c>
      <c r="Q1073" s="1">
        <v>0.96114709860914704</v>
      </c>
      <c r="R1073" s="1">
        <v>62027.7120198341</v>
      </c>
      <c r="S1073" s="1">
        <v>78432.887405718197</v>
      </c>
      <c r="T1073" s="1">
        <v>-16405.175385823899</v>
      </c>
      <c r="U1073" s="1">
        <v>3438275</v>
      </c>
      <c r="V1073" s="1">
        <v>2382056</v>
      </c>
      <c r="W1073" s="1">
        <v>930495</v>
      </c>
      <c r="X1073" s="1">
        <v>0.98480331696215295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57167.672799355401</v>
      </c>
      <c r="E1074" s="1">
        <v>77024.766660959096</v>
      </c>
      <c r="F1074" s="1">
        <v>-19857.0938615429</v>
      </c>
      <c r="G1074" s="1">
        <v>3477913</v>
      </c>
      <c r="H1074" s="1">
        <v>2514021</v>
      </c>
      <c r="I1074" s="1">
        <v>931211</v>
      </c>
      <c r="J1074" s="1">
        <v>0.96712295320164599</v>
      </c>
      <c r="K1074" s="1">
        <v>65991.983529511199</v>
      </c>
      <c r="L1074" s="1">
        <v>76578.757764354799</v>
      </c>
      <c r="M1074" s="1">
        <v>-10586.774234782701</v>
      </c>
      <c r="N1074" s="1">
        <v>3488267</v>
      </c>
      <c r="O1074" s="1">
        <v>2177310</v>
      </c>
      <c r="P1074" s="1">
        <v>878642</v>
      </c>
      <c r="Q1074" s="1">
        <v>0.961522865594444</v>
      </c>
      <c r="R1074" s="1">
        <v>62041.211238009098</v>
      </c>
      <c r="S1074" s="1">
        <v>78443.942394108803</v>
      </c>
      <c r="T1074" s="1">
        <v>-16402.731156040001</v>
      </c>
      <c r="U1074" s="1">
        <v>3438382</v>
      </c>
      <c r="V1074" s="1">
        <v>2382011</v>
      </c>
      <c r="W1074" s="1">
        <v>930863</v>
      </c>
      <c r="X1074" s="1">
        <v>0.98494212339395604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57082.216889518102</v>
      </c>
      <c r="E1075" s="1">
        <v>76940.717136879204</v>
      </c>
      <c r="F1075" s="1">
        <v>-19858.500247300301</v>
      </c>
      <c r="G1075" s="1">
        <v>3478088</v>
      </c>
      <c r="H1075" s="1">
        <v>2514701</v>
      </c>
      <c r="I1075" s="1">
        <v>929560</v>
      </c>
      <c r="J1075" s="1">
        <v>0.96606762739583796</v>
      </c>
      <c r="K1075" s="1">
        <v>65915.198007307496</v>
      </c>
      <c r="L1075" s="1">
        <v>76508.119591622104</v>
      </c>
      <c r="M1075" s="1">
        <v>-10592.9215842537</v>
      </c>
      <c r="N1075" s="1">
        <v>3488309</v>
      </c>
      <c r="O1075" s="1">
        <v>2177882</v>
      </c>
      <c r="P1075" s="1">
        <v>877247</v>
      </c>
      <c r="Q1075" s="1">
        <v>0.96063593271320202</v>
      </c>
      <c r="R1075" s="1">
        <v>61993.538617263199</v>
      </c>
      <c r="S1075" s="1">
        <v>78428.018707074501</v>
      </c>
      <c r="T1075" s="1">
        <v>-16434.480089751301</v>
      </c>
      <c r="U1075" s="1">
        <v>3438720</v>
      </c>
      <c r="V1075" s="1">
        <v>2383890</v>
      </c>
      <c r="W1075" s="1">
        <v>930382</v>
      </c>
      <c r="X1075" s="1">
        <v>0.98474218558306503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57112.639841772703</v>
      </c>
      <c r="E1076" s="1">
        <v>76948.629366272799</v>
      </c>
      <c r="F1076" s="1">
        <v>-19835.989524439399</v>
      </c>
      <c r="G1076" s="1">
        <v>3478246</v>
      </c>
      <c r="H1076" s="1">
        <v>2513312</v>
      </c>
      <c r="I1076" s="1">
        <v>929870</v>
      </c>
      <c r="J1076" s="1">
        <v>0.96616697334636203</v>
      </c>
      <c r="K1076" s="1">
        <v>65910.079891090703</v>
      </c>
      <c r="L1076" s="1">
        <v>76504.599501509801</v>
      </c>
      <c r="M1076" s="1">
        <v>-10594.5196103584</v>
      </c>
      <c r="N1076" s="1">
        <v>3488375</v>
      </c>
      <c r="O1076" s="1">
        <v>2178109</v>
      </c>
      <c r="P1076" s="1">
        <v>876996</v>
      </c>
      <c r="Q1076" s="1">
        <v>0.96059173446252499</v>
      </c>
      <c r="R1076" s="1">
        <v>61990.606468761303</v>
      </c>
      <c r="S1076" s="1">
        <v>78415.011868215501</v>
      </c>
      <c r="T1076" s="1">
        <v>-16424.405399393101</v>
      </c>
      <c r="U1076" s="1">
        <v>3438684</v>
      </c>
      <c r="V1076" s="1">
        <v>2383798</v>
      </c>
      <c r="W1076" s="1">
        <v>930011</v>
      </c>
      <c r="X1076" s="1">
        <v>0.98457887171721203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57131.324290227501</v>
      </c>
      <c r="E1077" s="1">
        <v>76980.547590457296</v>
      </c>
      <c r="F1077" s="1">
        <v>-19849.2233001692</v>
      </c>
      <c r="G1077" s="1">
        <v>3478160</v>
      </c>
      <c r="H1077" s="1">
        <v>2513593</v>
      </c>
      <c r="I1077" s="1">
        <v>930429</v>
      </c>
      <c r="J1077" s="1">
        <v>0.96656773856218303</v>
      </c>
      <c r="K1077" s="1">
        <v>65962.723565333305</v>
      </c>
      <c r="L1077" s="1">
        <v>76551.042200458003</v>
      </c>
      <c r="M1077" s="1">
        <v>-10588.318635063701</v>
      </c>
      <c r="N1077" s="1">
        <v>3488209</v>
      </c>
      <c r="O1077" s="1">
        <v>2177523</v>
      </c>
      <c r="P1077" s="1">
        <v>878024</v>
      </c>
      <c r="Q1077" s="1">
        <v>0.96117486898027005</v>
      </c>
      <c r="R1077" s="1">
        <v>62012.115588789798</v>
      </c>
      <c r="S1077" s="1">
        <v>78437.365545958804</v>
      </c>
      <c r="T1077" s="1">
        <v>-16425.249957109099</v>
      </c>
      <c r="U1077" s="1">
        <v>3438566</v>
      </c>
      <c r="V1077" s="1">
        <v>2383338</v>
      </c>
      <c r="W1077" s="1">
        <v>930650</v>
      </c>
      <c r="X1077" s="1">
        <v>0.98485954449003299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57124.7967879715</v>
      </c>
      <c r="E1078" s="1">
        <v>76963.527174828996</v>
      </c>
      <c r="F1078" s="1">
        <v>-19838.730386796698</v>
      </c>
      <c r="G1078" s="1">
        <v>3477985</v>
      </c>
      <c r="H1078" s="1">
        <v>2513584</v>
      </c>
      <c r="I1078" s="1">
        <v>930077</v>
      </c>
      <c r="J1078" s="1">
        <v>0.96635403022730704</v>
      </c>
      <c r="K1078" s="1">
        <v>65948.523834261097</v>
      </c>
      <c r="L1078" s="1">
        <v>76537.231922899198</v>
      </c>
      <c r="M1078" s="1">
        <v>-10588.708088577299</v>
      </c>
      <c r="N1078" s="1">
        <v>3488307</v>
      </c>
      <c r="O1078" s="1">
        <v>2177543</v>
      </c>
      <c r="P1078" s="1">
        <v>878375</v>
      </c>
      <c r="Q1078" s="1">
        <v>0.96100146713829004</v>
      </c>
      <c r="R1078" s="1">
        <v>62012.2873179983</v>
      </c>
      <c r="S1078" s="1">
        <v>78436.872722859101</v>
      </c>
      <c r="T1078" s="1">
        <v>-16424.585404800899</v>
      </c>
      <c r="U1078" s="1">
        <v>3438497</v>
      </c>
      <c r="V1078" s="1">
        <v>2383056</v>
      </c>
      <c r="W1078" s="1">
        <v>930640</v>
      </c>
      <c r="X1078" s="1">
        <v>0.98485335660330098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57098.452183904999</v>
      </c>
      <c r="E1079" s="1">
        <v>76946.889728334703</v>
      </c>
      <c r="F1079" s="1">
        <v>-19848.437544369001</v>
      </c>
      <c r="G1079" s="1">
        <v>3478191</v>
      </c>
      <c r="H1079" s="1">
        <v>2513793</v>
      </c>
      <c r="I1079" s="1">
        <v>929565</v>
      </c>
      <c r="J1079" s="1">
        <v>0.96614513045279105</v>
      </c>
      <c r="K1079" s="1">
        <v>65959.605182114596</v>
      </c>
      <c r="L1079" s="1">
        <v>76553.997030483093</v>
      </c>
      <c r="M1079" s="1">
        <v>-10594.3918483076</v>
      </c>
      <c r="N1079" s="1">
        <v>3488229</v>
      </c>
      <c r="O1079" s="1">
        <v>2178016</v>
      </c>
      <c r="P1079" s="1">
        <v>878126</v>
      </c>
      <c r="Q1079" s="1">
        <v>0.96121196982541601</v>
      </c>
      <c r="R1079" s="1">
        <v>61991.019664662701</v>
      </c>
      <c r="S1079" s="1">
        <v>78425.823910328894</v>
      </c>
      <c r="T1079" s="1">
        <v>-16434.804245606199</v>
      </c>
      <c r="U1079" s="1">
        <v>3438665</v>
      </c>
      <c r="V1079" s="1">
        <v>2384050</v>
      </c>
      <c r="W1079" s="1">
        <v>930301</v>
      </c>
      <c r="X1079" s="1">
        <v>0.98471462771560903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57025.794811815402</v>
      </c>
      <c r="E1080" s="1">
        <v>76903.242462157505</v>
      </c>
      <c r="F1080" s="1">
        <v>-19877.447650280799</v>
      </c>
      <c r="G1080" s="1">
        <v>3478288</v>
      </c>
      <c r="H1080" s="1">
        <v>2515253</v>
      </c>
      <c r="I1080" s="1">
        <v>928678</v>
      </c>
      <c r="J1080" s="1">
        <v>0.96559709538829896</v>
      </c>
      <c r="K1080" s="1">
        <v>65888.383886536496</v>
      </c>
      <c r="L1080" s="1">
        <v>76483.998571828502</v>
      </c>
      <c r="M1080" s="1">
        <v>-10595.614685231199</v>
      </c>
      <c r="N1080" s="1">
        <v>3488370</v>
      </c>
      <c r="O1080" s="1">
        <v>2178197</v>
      </c>
      <c r="P1080" s="1">
        <v>876615</v>
      </c>
      <c r="Q1080" s="1">
        <v>0.96033306919398698</v>
      </c>
      <c r="R1080" s="1">
        <v>61960.481674383402</v>
      </c>
      <c r="S1080" s="1">
        <v>78406.476305480901</v>
      </c>
      <c r="T1080" s="1">
        <v>-16445.994631037101</v>
      </c>
      <c r="U1080" s="1">
        <v>3438912</v>
      </c>
      <c r="V1080" s="1">
        <v>2385109</v>
      </c>
      <c r="W1080" s="1">
        <v>929703</v>
      </c>
      <c r="X1080" s="1">
        <v>0.98447169919340305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57094.087980226199</v>
      </c>
      <c r="E1081" s="1">
        <v>76935.789336511603</v>
      </c>
      <c r="F1081" s="1">
        <v>-19841.701356224399</v>
      </c>
      <c r="G1081" s="1">
        <v>3478182</v>
      </c>
      <c r="H1081" s="1">
        <v>2513429</v>
      </c>
      <c r="I1081" s="1">
        <v>929681</v>
      </c>
      <c r="J1081" s="1">
        <v>0.96600575393551102</v>
      </c>
      <c r="K1081" s="1">
        <v>65923.556789015202</v>
      </c>
      <c r="L1081" s="1">
        <v>76515.385526157494</v>
      </c>
      <c r="M1081" s="1">
        <v>-10591.8287370818</v>
      </c>
      <c r="N1081" s="1">
        <v>3488302</v>
      </c>
      <c r="O1081" s="1">
        <v>2177961</v>
      </c>
      <c r="P1081" s="1">
        <v>877543</v>
      </c>
      <c r="Q1081" s="1">
        <v>0.96072716378562095</v>
      </c>
      <c r="R1081" s="1">
        <v>62015.722243738397</v>
      </c>
      <c r="S1081" s="1">
        <v>78434.132602508107</v>
      </c>
      <c r="T1081" s="1">
        <v>-16418.4103587104</v>
      </c>
      <c r="U1081" s="1">
        <v>3438628</v>
      </c>
      <c r="V1081" s="1">
        <v>2383103</v>
      </c>
      <c r="W1081" s="1">
        <v>930613</v>
      </c>
      <c r="X1081" s="1">
        <v>0.98481895165278199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57132.031520219898</v>
      </c>
      <c r="E1082" s="1">
        <v>76979.361514011995</v>
      </c>
      <c r="F1082" s="1">
        <v>-19847.329993731</v>
      </c>
      <c r="G1082" s="1">
        <v>3478008</v>
      </c>
      <c r="H1082" s="1">
        <v>2513923</v>
      </c>
      <c r="I1082" s="1">
        <v>930296</v>
      </c>
      <c r="J1082" s="1">
        <v>0.96655284618659698</v>
      </c>
      <c r="K1082" s="1">
        <v>65929.704915003196</v>
      </c>
      <c r="L1082" s="1">
        <v>76521.782357201999</v>
      </c>
      <c r="M1082" s="1">
        <v>-10592.077442137899</v>
      </c>
      <c r="N1082" s="1">
        <v>3488272</v>
      </c>
      <c r="O1082" s="1">
        <v>2177861</v>
      </c>
      <c r="P1082" s="1">
        <v>877812</v>
      </c>
      <c r="Q1082" s="1">
        <v>0.96080748239480096</v>
      </c>
      <c r="R1082" s="1">
        <v>62023.538691103502</v>
      </c>
      <c r="S1082" s="1">
        <v>78437.704961371404</v>
      </c>
      <c r="T1082" s="1">
        <v>-16414.166270207901</v>
      </c>
      <c r="U1082" s="1">
        <v>3438531</v>
      </c>
      <c r="V1082" s="1">
        <v>2382743</v>
      </c>
      <c r="W1082" s="1">
        <v>930672</v>
      </c>
      <c r="X1082" s="1">
        <v>0.98486380618987102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57113.521899262501</v>
      </c>
      <c r="E1083" s="1">
        <v>76950.766239007906</v>
      </c>
      <c r="F1083" s="1">
        <v>-19837.244339684599</v>
      </c>
      <c r="G1083" s="1">
        <v>3478068</v>
      </c>
      <c r="H1083" s="1">
        <v>2513414</v>
      </c>
      <c r="I1083" s="1">
        <v>929652</v>
      </c>
      <c r="J1083" s="1">
        <v>0.96619380391995202</v>
      </c>
      <c r="K1083" s="1">
        <v>65957.283179100094</v>
      </c>
      <c r="L1083" s="1">
        <v>76547.814868901798</v>
      </c>
      <c r="M1083" s="1">
        <v>-10590.531689740999</v>
      </c>
      <c r="N1083" s="1">
        <v>3488258</v>
      </c>
      <c r="O1083" s="1">
        <v>2177810</v>
      </c>
      <c r="P1083" s="1">
        <v>877917</v>
      </c>
      <c r="Q1083" s="1">
        <v>0.96113434660596897</v>
      </c>
      <c r="R1083" s="1">
        <v>62023.918514717501</v>
      </c>
      <c r="S1083" s="1">
        <v>78439.696922325995</v>
      </c>
      <c r="T1083" s="1">
        <v>-16415.778407547299</v>
      </c>
      <c r="U1083" s="1">
        <v>3438389</v>
      </c>
      <c r="V1083" s="1">
        <v>2382563</v>
      </c>
      <c r="W1083" s="1">
        <v>930781</v>
      </c>
      <c r="X1083" s="1">
        <v>0.98488881725117705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57069.830999239399</v>
      </c>
      <c r="E1084" s="1">
        <v>76937.195007499904</v>
      </c>
      <c r="F1084" s="1">
        <v>-19867.364008199402</v>
      </c>
      <c r="G1084" s="1">
        <v>3478358</v>
      </c>
      <c r="H1084" s="1">
        <v>2514919</v>
      </c>
      <c r="I1084" s="1">
        <v>929548</v>
      </c>
      <c r="J1084" s="1">
        <v>0.96602340354013205</v>
      </c>
      <c r="K1084" s="1">
        <v>65913.552164097797</v>
      </c>
      <c r="L1084" s="1">
        <v>76504.7541447158</v>
      </c>
      <c r="M1084" s="1">
        <v>-10591.2019805574</v>
      </c>
      <c r="N1084" s="1">
        <v>3488315</v>
      </c>
      <c r="O1084" s="1">
        <v>2177877</v>
      </c>
      <c r="P1084" s="1">
        <v>877151</v>
      </c>
      <c r="Q1084" s="1">
        <v>0.96059367616258295</v>
      </c>
      <c r="R1084" s="1">
        <v>61982.7527964728</v>
      </c>
      <c r="S1084" s="1">
        <v>78417.755008499793</v>
      </c>
      <c r="T1084" s="1">
        <v>-16435.002211966599</v>
      </c>
      <c r="U1084" s="1">
        <v>3438825</v>
      </c>
      <c r="V1084" s="1">
        <v>2384288</v>
      </c>
      <c r="W1084" s="1">
        <v>930054</v>
      </c>
      <c r="X1084" s="1">
        <v>0.98461331458602297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57111.717142481903</v>
      </c>
      <c r="E1085" s="1">
        <v>76971.586238385993</v>
      </c>
      <c r="F1085" s="1">
        <v>-19859.869095843598</v>
      </c>
      <c r="G1085" s="1">
        <v>3478023</v>
      </c>
      <c r="H1085" s="1">
        <v>2514213</v>
      </c>
      <c r="I1085" s="1">
        <v>930223</v>
      </c>
      <c r="J1085" s="1">
        <v>0.96645521982754901</v>
      </c>
      <c r="K1085" s="1">
        <v>65941.273880947701</v>
      </c>
      <c r="L1085" s="1">
        <v>76529.669579670706</v>
      </c>
      <c r="M1085" s="1">
        <v>-10588.3956986623</v>
      </c>
      <c r="N1085" s="1">
        <v>3488292</v>
      </c>
      <c r="O1085" s="1">
        <v>2177521</v>
      </c>
      <c r="P1085" s="1">
        <v>878049</v>
      </c>
      <c r="Q1085" s="1">
        <v>0.96090651435838603</v>
      </c>
      <c r="R1085" s="1">
        <v>62009.032481825103</v>
      </c>
      <c r="S1085" s="1">
        <v>78431.935363087003</v>
      </c>
      <c r="T1085" s="1">
        <v>-16422.902881202201</v>
      </c>
      <c r="U1085" s="1">
        <v>3438611</v>
      </c>
      <c r="V1085" s="1">
        <v>2383308</v>
      </c>
      <c r="W1085" s="1">
        <v>930525</v>
      </c>
      <c r="X1085" s="1">
        <v>0.98479136311508797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57085.388335334101</v>
      </c>
      <c r="E1086" s="1">
        <v>76923.820576087499</v>
      </c>
      <c r="F1086" s="1">
        <v>-19838.4322406928</v>
      </c>
      <c r="G1086" s="1">
        <v>3478012</v>
      </c>
      <c r="H1086" s="1">
        <v>2513675</v>
      </c>
      <c r="I1086" s="1">
        <v>929148</v>
      </c>
      <c r="J1086" s="1">
        <v>0.96585547418227002</v>
      </c>
      <c r="K1086" s="1">
        <v>65901.5331307257</v>
      </c>
      <c r="L1086" s="1">
        <v>76494.085517657499</v>
      </c>
      <c r="M1086" s="1">
        <v>-10592.552386871101</v>
      </c>
      <c r="N1086" s="1">
        <v>3488300</v>
      </c>
      <c r="O1086" s="1">
        <v>2177948</v>
      </c>
      <c r="P1086" s="1">
        <v>877208</v>
      </c>
      <c r="Q1086" s="1">
        <v>0.960459720883589</v>
      </c>
      <c r="R1086" s="1">
        <v>61992.119493048602</v>
      </c>
      <c r="S1086" s="1">
        <v>78421.799394144298</v>
      </c>
      <c r="T1086" s="1">
        <v>-16429.6799010348</v>
      </c>
      <c r="U1086" s="1">
        <v>3438641</v>
      </c>
      <c r="V1086" s="1">
        <v>2383981</v>
      </c>
      <c r="W1086" s="1">
        <v>930131</v>
      </c>
      <c r="X1086" s="1">
        <v>0.98466409589127701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57118.915930801799</v>
      </c>
      <c r="E1087" s="1">
        <v>76960.738423229093</v>
      </c>
      <c r="F1087" s="1">
        <v>-19841.8224923667</v>
      </c>
      <c r="G1087" s="1">
        <v>3478055</v>
      </c>
      <c r="H1087" s="1">
        <v>2513566</v>
      </c>
      <c r="I1087" s="1">
        <v>929892</v>
      </c>
      <c r="J1087" s="1">
        <v>0.96631901466283399</v>
      </c>
      <c r="K1087" s="1">
        <v>65945.781505598003</v>
      </c>
      <c r="L1087" s="1">
        <v>76534.836256540395</v>
      </c>
      <c r="M1087" s="1">
        <v>-10589.0547508816</v>
      </c>
      <c r="N1087" s="1">
        <v>3488301</v>
      </c>
      <c r="O1087" s="1">
        <v>2177679</v>
      </c>
      <c r="P1087" s="1">
        <v>878132</v>
      </c>
      <c r="Q1087" s="1">
        <v>0.96097138715201302</v>
      </c>
      <c r="R1087" s="1">
        <v>62010.417590628902</v>
      </c>
      <c r="S1087" s="1">
        <v>78428.621879108003</v>
      </c>
      <c r="T1087" s="1">
        <v>-16418.204288418401</v>
      </c>
      <c r="U1087" s="1">
        <v>3438752</v>
      </c>
      <c r="V1087" s="1">
        <v>2383452</v>
      </c>
      <c r="W1087" s="1">
        <v>930362</v>
      </c>
      <c r="X1087" s="1">
        <v>0.98474975901098205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57091.523371049101</v>
      </c>
      <c r="E1088" s="1">
        <v>76935.145411339894</v>
      </c>
      <c r="F1088" s="1">
        <v>-19843.622040229999</v>
      </c>
      <c r="G1088" s="1">
        <v>3478357</v>
      </c>
      <c r="H1088" s="1">
        <v>2513574</v>
      </c>
      <c r="I1088" s="1">
        <v>929487</v>
      </c>
      <c r="J1088" s="1">
        <v>0.96599766881120297</v>
      </c>
      <c r="K1088" s="1">
        <v>65957.031228906402</v>
      </c>
      <c r="L1088" s="1">
        <v>76542.866553906002</v>
      </c>
      <c r="M1088" s="1">
        <v>-10585.8353249387</v>
      </c>
      <c r="N1088" s="1">
        <v>3488276</v>
      </c>
      <c r="O1088" s="1">
        <v>2177343</v>
      </c>
      <c r="P1088" s="1">
        <v>878205</v>
      </c>
      <c r="Q1088" s="1">
        <v>0.96107221556396605</v>
      </c>
      <c r="R1088" s="1">
        <v>62030.364935099198</v>
      </c>
      <c r="S1088" s="1">
        <v>78440.065089676704</v>
      </c>
      <c r="T1088" s="1">
        <v>-16409.700154517599</v>
      </c>
      <c r="U1088" s="1">
        <v>3438384</v>
      </c>
      <c r="V1088" s="1">
        <v>2382502</v>
      </c>
      <c r="W1088" s="1">
        <v>930704</v>
      </c>
      <c r="X1088" s="1">
        <v>0.98489343996035705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57141.490411554703</v>
      </c>
      <c r="E1089" s="1">
        <v>76991.747070430094</v>
      </c>
      <c r="F1089" s="1">
        <v>-19850.256658814698</v>
      </c>
      <c r="G1089" s="1">
        <v>3478130</v>
      </c>
      <c r="H1089" s="1">
        <v>2513926</v>
      </c>
      <c r="I1089" s="1">
        <v>930361</v>
      </c>
      <c r="J1089" s="1">
        <v>0.966708359230249</v>
      </c>
      <c r="K1089" s="1">
        <v>65913.094767355899</v>
      </c>
      <c r="L1089" s="1">
        <v>76501.833507221294</v>
      </c>
      <c r="M1089" s="1">
        <v>-10588.738739804599</v>
      </c>
      <c r="N1089" s="1">
        <v>3488234</v>
      </c>
      <c r="O1089" s="1">
        <v>2177565</v>
      </c>
      <c r="P1089" s="1">
        <v>877983</v>
      </c>
      <c r="Q1089" s="1">
        <v>0.96055700463884497</v>
      </c>
      <c r="R1089" s="1">
        <v>62013.087183321702</v>
      </c>
      <c r="S1089" s="1">
        <v>78431.5749487219</v>
      </c>
      <c r="T1089" s="1">
        <v>-16418.487765339702</v>
      </c>
      <c r="U1089" s="1">
        <v>3438662</v>
      </c>
      <c r="V1089" s="1">
        <v>2383092</v>
      </c>
      <c r="W1089" s="1">
        <v>930488</v>
      </c>
      <c r="X1089" s="1">
        <v>0.98478683775240405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57125.435918471601</v>
      </c>
      <c r="E1090" s="1">
        <v>76979.319335141903</v>
      </c>
      <c r="F1090" s="1">
        <v>-19853.8834166097</v>
      </c>
      <c r="G1090" s="1">
        <v>3478047</v>
      </c>
      <c r="H1090" s="1">
        <v>2514159</v>
      </c>
      <c r="I1090" s="1">
        <v>930235</v>
      </c>
      <c r="J1090" s="1">
        <v>0.96655231658871499</v>
      </c>
      <c r="K1090" s="1">
        <v>65940.085966176805</v>
      </c>
      <c r="L1090" s="1">
        <v>76535.046672818004</v>
      </c>
      <c r="M1090" s="1">
        <v>-10594.960706580199</v>
      </c>
      <c r="N1090" s="1">
        <v>3488330</v>
      </c>
      <c r="O1090" s="1">
        <v>2178047</v>
      </c>
      <c r="P1090" s="1">
        <v>877693</v>
      </c>
      <c r="Q1090" s="1">
        <v>0.96097402913875896</v>
      </c>
      <c r="R1090" s="1">
        <v>62009.866156034397</v>
      </c>
      <c r="S1090" s="1">
        <v>78429.1468648273</v>
      </c>
      <c r="T1090" s="1">
        <v>-16419.2807087316</v>
      </c>
      <c r="U1090" s="1">
        <v>3438565</v>
      </c>
      <c r="V1090" s="1">
        <v>2383195</v>
      </c>
      <c r="W1090" s="1">
        <v>930349</v>
      </c>
      <c r="X1090" s="1">
        <v>0.98475635073154999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57121.701008633499</v>
      </c>
      <c r="E1091" s="1">
        <v>76968.195412190704</v>
      </c>
      <c r="F1091" s="1">
        <v>-19846.494403496501</v>
      </c>
      <c r="G1091" s="1">
        <v>3478092</v>
      </c>
      <c r="H1091" s="1">
        <v>2513814</v>
      </c>
      <c r="I1091" s="1">
        <v>930124</v>
      </c>
      <c r="J1091" s="1">
        <v>0.96641264461458998</v>
      </c>
      <c r="K1091" s="1">
        <v>65941.813213290297</v>
      </c>
      <c r="L1091" s="1">
        <v>76535.364820243194</v>
      </c>
      <c r="M1091" s="1">
        <v>-10593.551606891901</v>
      </c>
      <c r="N1091" s="1">
        <v>3488309</v>
      </c>
      <c r="O1091" s="1">
        <v>2177913</v>
      </c>
      <c r="P1091" s="1">
        <v>877786</v>
      </c>
      <c r="Q1091" s="1">
        <v>0.96097802379775399</v>
      </c>
      <c r="R1091" s="1">
        <v>62010.6222626046</v>
      </c>
      <c r="S1091" s="1">
        <v>78431.3332771071</v>
      </c>
      <c r="T1091" s="1">
        <v>-16420.711014442499</v>
      </c>
      <c r="U1091" s="1">
        <v>3438581</v>
      </c>
      <c r="V1091" s="1">
        <v>2383089</v>
      </c>
      <c r="W1091" s="1">
        <v>930531</v>
      </c>
      <c r="X1091" s="1">
        <v>0.984783803323661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57083.617615211297</v>
      </c>
      <c r="E1092" s="1">
        <v>76947.583132689106</v>
      </c>
      <c r="F1092" s="1">
        <v>-19863.965517416898</v>
      </c>
      <c r="G1092" s="1">
        <v>3477909</v>
      </c>
      <c r="H1092" s="1">
        <v>2514498</v>
      </c>
      <c r="I1092" s="1">
        <v>929636</v>
      </c>
      <c r="J1092" s="1">
        <v>0.96615383683771205</v>
      </c>
      <c r="K1092" s="1">
        <v>65892.318300981802</v>
      </c>
      <c r="L1092" s="1">
        <v>76488.781145817105</v>
      </c>
      <c r="M1092" s="1">
        <v>-10596.4628447747</v>
      </c>
      <c r="N1092" s="1">
        <v>3488253</v>
      </c>
      <c r="O1092" s="1">
        <v>2178125</v>
      </c>
      <c r="P1092" s="1">
        <v>877079</v>
      </c>
      <c r="Q1092" s="1">
        <v>0.96039311919194303</v>
      </c>
      <c r="R1092" s="1">
        <v>61990.541367432801</v>
      </c>
      <c r="S1092" s="1">
        <v>78426.146640663894</v>
      </c>
      <c r="T1092" s="1">
        <v>-16435.6052731704</v>
      </c>
      <c r="U1092" s="1">
        <v>3438513</v>
      </c>
      <c r="V1092" s="1">
        <v>2383724</v>
      </c>
      <c r="W1092" s="1">
        <v>930292</v>
      </c>
      <c r="X1092" s="1">
        <v>0.98471867991761297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57124.798267883802</v>
      </c>
      <c r="E1093" s="1">
        <v>76963.1434011362</v>
      </c>
      <c r="F1093" s="1">
        <v>-19838.345133191298</v>
      </c>
      <c r="G1093" s="1">
        <v>3477913</v>
      </c>
      <c r="H1093" s="1">
        <v>2513098</v>
      </c>
      <c r="I1093" s="1">
        <v>929967</v>
      </c>
      <c r="J1093" s="1">
        <v>0.96634921156490305</v>
      </c>
      <c r="K1093" s="1">
        <v>65960.991945405898</v>
      </c>
      <c r="L1093" s="1">
        <v>76552.136693129796</v>
      </c>
      <c r="M1093" s="1">
        <v>-10591.1447476628</v>
      </c>
      <c r="N1093" s="1">
        <v>3488232</v>
      </c>
      <c r="O1093" s="1">
        <v>2177743</v>
      </c>
      <c r="P1093" s="1">
        <v>877910</v>
      </c>
      <c r="Q1093" s="1">
        <v>0.96118861143001599</v>
      </c>
      <c r="R1093" s="1">
        <v>62020.496996430702</v>
      </c>
      <c r="S1093" s="1">
        <v>78441.780618431701</v>
      </c>
      <c r="T1093" s="1">
        <v>-16421.283621941599</v>
      </c>
      <c r="U1093" s="1">
        <v>3438488</v>
      </c>
      <c r="V1093" s="1">
        <v>2383087</v>
      </c>
      <c r="W1093" s="1">
        <v>930666</v>
      </c>
      <c r="X1093" s="1">
        <v>0.984914980139036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57077.556057734597</v>
      </c>
      <c r="E1094" s="1">
        <v>76915.130407207995</v>
      </c>
      <c r="F1094" s="1">
        <v>-19837.574349412502</v>
      </c>
      <c r="G1094" s="1">
        <v>3478299</v>
      </c>
      <c r="H1094" s="1">
        <v>2513713</v>
      </c>
      <c r="I1094" s="1">
        <v>929307</v>
      </c>
      <c r="J1094" s="1">
        <v>0.96574636042373696</v>
      </c>
      <c r="K1094" s="1">
        <v>65925.541704546806</v>
      </c>
      <c r="L1094" s="1">
        <v>76518.267397842807</v>
      </c>
      <c r="M1094" s="1">
        <v>-10592.725693234701</v>
      </c>
      <c r="N1094" s="1">
        <v>3488303</v>
      </c>
      <c r="O1094" s="1">
        <v>2177889</v>
      </c>
      <c r="P1094" s="1">
        <v>877779</v>
      </c>
      <c r="Q1094" s="1">
        <v>0.96076334856585999</v>
      </c>
      <c r="R1094" s="1">
        <v>62010.487463027399</v>
      </c>
      <c r="S1094" s="1">
        <v>78429.626226730601</v>
      </c>
      <c r="T1094" s="1">
        <v>-16419.138763642201</v>
      </c>
      <c r="U1094" s="1">
        <v>3438668</v>
      </c>
      <c r="V1094" s="1">
        <v>2383585</v>
      </c>
      <c r="W1094" s="1">
        <v>930324</v>
      </c>
      <c r="X1094" s="1">
        <v>0.98476236959951102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57145.901059290904</v>
      </c>
      <c r="E1095" s="1">
        <v>77013.217043437704</v>
      </c>
      <c r="F1095" s="1">
        <v>-19867.315984086199</v>
      </c>
      <c r="G1095" s="1">
        <v>3477957</v>
      </c>
      <c r="H1095" s="1">
        <v>2514507</v>
      </c>
      <c r="I1095" s="1">
        <v>931074</v>
      </c>
      <c r="J1095" s="1">
        <v>0.966977936206593</v>
      </c>
      <c r="K1095" s="1">
        <v>65907.411002796507</v>
      </c>
      <c r="L1095" s="1">
        <v>76498.514164981098</v>
      </c>
      <c r="M1095" s="1">
        <v>-10591.1031621239</v>
      </c>
      <c r="N1095" s="1">
        <v>3488232</v>
      </c>
      <c r="O1095" s="1">
        <v>2177838</v>
      </c>
      <c r="P1095" s="1">
        <v>877482</v>
      </c>
      <c r="Q1095" s="1">
        <v>0.96051532697841302</v>
      </c>
      <c r="R1095" s="1">
        <v>62016.862604255897</v>
      </c>
      <c r="S1095" s="1">
        <v>78435.576026038194</v>
      </c>
      <c r="T1095" s="1">
        <v>-16418.713421723201</v>
      </c>
      <c r="U1095" s="1">
        <v>3438527</v>
      </c>
      <c r="V1095" s="1">
        <v>2383001</v>
      </c>
      <c r="W1095" s="1">
        <v>930586</v>
      </c>
      <c r="X1095" s="1">
        <v>0.98483707527831099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57125.9212830342</v>
      </c>
      <c r="E1096" s="1">
        <v>76980.923288924503</v>
      </c>
      <c r="F1096" s="1">
        <v>-19855.002005829701</v>
      </c>
      <c r="G1096" s="1">
        <v>3478046</v>
      </c>
      <c r="H1096" s="1">
        <v>2514203</v>
      </c>
      <c r="I1096" s="1">
        <v>930401</v>
      </c>
      <c r="J1096" s="1">
        <v>0.96657245583204998</v>
      </c>
      <c r="K1096" s="1">
        <v>65927.299050258705</v>
      </c>
      <c r="L1096" s="1">
        <v>76515.598989457998</v>
      </c>
      <c r="M1096" s="1">
        <v>-10588.2999391384</v>
      </c>
      <c r="N1096" s="1">
        <v>3488257</v>
      </c>
      <c r="O1096" s="1">
        <v>2177561</v>
      </c>
      <c r="P1096" s="1">
        <v>877688</v>
      </c>
      <c r="Q1096" s="1">
        <v>0.96072984403077299</v>
      </c>
      <c r="R1096" s="1">
        <v>62032.028948043502</v>
      </c>
      <c r="S1096" s="1">
        <v>78443.467940383503</v>
      </c>
      <c r="T1096" s="1">
        <v>-16411.438992280298</v>
      </c>
      <c r="U1096" s="1">
        <v>3438412</v>
      </c>
      <c r="V1096" s="1">
        <v>2382430</v>
      </c>
      <c r="W1096" s="1">
        <v>930834</v>
      </c>
      <c r="X1096" s="1">
        <v>0.98493616615308999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57092.568018643302</v>
      </c>
      <c r="E1097" s="1">
        <v>76930.178888020702</v>
      </c>
      <c r="F1097" s="1">
        <v>-19837.6108693161</v>
      </c>
      <c r="G1097" s="1">
        <v>3478165</v>
      </c>
      <c r="H1097" s="1">
        <v>2513356</v>
      </c>
      <c r="I1097" s="1">
        <v>929265</v>
      </c>
      <c r="J1097" s="1">
        <v>0.96593530914549697</v>
      </c>
      <c r="K1097" s="1">
        <v>65887.470769288193</v>
      </c>
      <c r="L1097" s="1">
        <v>76483.858645665794</v>
      </c>
      <c r="M1097" s="1">
        <v>-10596.3878763171</v>
      </c>
      <c r="N1097" s="1">
        <v>3488269</v>
      </c>
      <c r="O1097" s="1">
        <v>2178240</v>
      </c>
      <c r="P1097" s="1">
        <v>876759</v>
      </c>
      <c r="Q1097" s="1">
        <v>0.96033131228112101</v>
      </c>
      <c r="R1097" s="1">
        <v>61983.722168327797</v>
      </c>
      <c r="S1097" s="1">
        <v>78417.876237942197</v>
      </c>
      <c r="T1097" s="1">
        <v>-16434.154069554199</v>
      </c>
      <c r="U1097" s="1">
        <v>3438748</v>
      </c>
      <c r="V1097" s="1">
        <v>2384231</v>
      </c>
      <c r="W1097" s="1">
        <v>930010</v>
      </c>
      <c r="X1097" s="1">
        <v>0.98461483674286598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57120.546311201397</v>
      </c>
      <c r="E1098" s="1">
        <v>76957.628593661095</v>
      </c>
      <c r="F1098" s="1">
        <v>-19837.0822823989</v>
      </c>
      <c r="G1098" s="1">
        <v>3478077</v>
      </c>
      <c r="H1098" s="1">
        <v>2513194</v>
      </c>
      <c r="I1098" s="1">
        <v>930037</v>
      </c>
      <c r="J1098" s="1">
        <v>0.96627996764346002</v>
      </c>
      <c r="K1098" s="1">
        <v>65960.255762396293</v>
      </c>
      <c r="L1098" s="1">
        <v>76548.495329617799</v>
      </c>
      <c r="M1098" s="1">
        <v>-10588.239567160401</v>
      </c>
      <c r="N1098" s="1">
        <v>3488238</v>
      </c>
      <c r="O1098" s="1">
        <v>2177525</v>
      </c>
      <c r="P1098" s="1">
        <v>878396</v>
      </c>
      <c r="Q1098" s="1">
        <v>0.96114289047056101</v>
      </c>
      <c r="R1098" s="1">
        <v>62038.344279306402</v>
      </c>
      <c r="S1098" s="1">
        <v>78438.622173935204</v>
      </c>
      <c r="T1098" s="1">
        <v>-16400.277894568801</v>
      </c>
      <c r="U1098" s="1">
        <v>3438397</v>
      </c>
      <c r="V1098" s="1">
        <v>2381877</v>
      </c>
      <c r="W1098" s="1">
        <v>930756</v>
      </c>
      <c r="X1098" s="1">
        <v>0.98487532271062905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57122.341765407102</v>
      </c>
      <c r="E1099" s="1">
        <v>76968.367703492797</v>
      </c>
      <c r="F1099" s="1">
        <v>-19846.025938024799</v>
      </c>
      <c r="G1099" s="1">
        <v>3478198</v>
      </c>
      <c r="H1099" s="1">
        <v>2513722</v>
      </c>
      <c r="I1099" s="1">
        <v>930229</v>
      </c>
      <c r="J1099" s="1">
        <v>0.96641480790414502</v>
      </c>
      <c r="K1099" s="1">
        <v>65931.998894140299</v>
      </c>
      <c r="L1099" s="1">
        <v>76522.651727985896</v>
      </c>
      <c r="M1099" s="1">
        <v>-10590.652833784499</v>
      </c>
      <c r="N1099" s="1">
        <v>3488313</v>
      </c>
      <c r="O1099" s="1">
        <v>2177673</v>
      </c>
      <c r="P1099" s="1">
        <v>877698</v>
      </c>
      <c r="Q1099" s="1">
        <v>0.96081839821417203</v>
      </c>
      <c r="R1099" s="1">
        <v>61999.0271945391</v>
      </c>
      <c r="S1099" s="1">
        <v>78419.135429278802</v>
      </c>
      <c r="T1099" s="1">
        <v>-16420.108234678599</v>
      </c>
      <c r="U1099" s="1">
        <v>3438537</v>
      </c>
      <c r="V1099" s="1">
        <v>2383441</v>
      </c>
      <c r="W1099" s="1">
        <v>930060</v>
      </c>
      <c r="X1099" s="1">
        <v>0.98463064714901605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57088.861561849597</v>
      </c>
      <c r="E1100" s="1">
        <v>76934.172195248393</v>
      </c>
      <c r="F1100" s="1">
        <v>-19845.310633338398</v>
      </c>
      <c r="G1100" s="1">
        <v>3478218</v>
      </c>
      <c r="H1100" s="1">
        <v>2513827</v>
      </c>
      <c r="I1100" s="1">
        <v>929437</v>
      </c>
      <c r="J1100" s="1">
        <v>0.96598544911016804</v>
      </c>
      <c r="K1100" s="1">
        <v>65906.046095910599</v>
      </c>
      <c r="L1100" s="1">
        <v>76498.1234813271</v>
      </c>
      <c r="M1100" s="1">
        <v>-10592.077385356</v>
      </c>
      <c r="N1100" s="1">
        <v>3488361</v>
      </c>
      <c r="O1100" s="1">
        <v>2177906</v>
      </c>
      <c r="P1100" s="1">
        <v>877258</v>
      </c>
      <c r="Q1100" s="1">
        <v>0.96051042155454203</v>
      </c>
      <c r="R1100" s="1">
        <v>61998.344934177599</v>
      </c>
      <c r="S1100" s="1">
        <v>78426.055610109499</v>
      </c>
      <c r="T1100" s="1">
        <v>-16427.710675871698</v>
      </c>
      <c r="U1100" s="1">
        <v>3438509</v>
      </c>
      <c r="V1100" s="1">
        <v>2383671</v>
      </c>
      <c r="W1100" s="1">
        <v>930262</v>
      </c>
      <c r="X1100" s="1">
        <v>0.98471753693800002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57092.341328391398</v>
      </c>
      <c r="E1101" s="1">
        <v>76942.562612207606</v>
      </c>
      <c r="F1101" s="1">
        <v>-19850.2212837556</v>
      </c>
      <c r="G1101" s="1">
        <v>3478004</v>
      </c>
      <c r="H1101" s="1">
        <v>2514283</v>
      </c>
      <c r="I1101" s="1">
        <v>929653</v>
      </c>
      <c r="J1101" s="1">
        <v>0.96609079918366003</v>
      </c>
      <c r="K1101" s="1">
        <v>65921.537305406993</v>
      </c>
      <c r="L1101" s="1">
        <v>76513.261775298</v>
      </c>
      <c r="M1101" s="1">
        <v>-10591.7244698305</v>
      </c>
      <c r="N1101" s="1">
        <v>3488307</v>
      </c>
      <c r="O1101" s="1">
        <v>2177911</v>
      </c>
      <c r="P1101" s="1">
        <v>877318</v>
      </c>
      <c r="Q1101" s="1">
        <v>0.96070049797030599</v>
      </c>
      <c r="R1101" s="1">
        <v>61980.360798699199</v>
      </c>
      <c r="S1101" s="1">
        <v>78420.783217407894</v>
      </c>
      <c r="T1101" s="1">
        <v>-16440.422418648999</v>
      </c>
      <c r="U1101" s="1">
        <v>3438923</v>
      </c>
      <c r="V1101" s="1">
        <v>2384447</v>
      </c>
      <c r="W1101" s="1">
        <v>930141</v>
      </c>
      <c r="X1101" s="1">
        <v>0.98465133677640004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57328.053347788104</v>
      </c>
      <c r="E1102" s="1">
        <v>77119.229999521995</v>
      </c>
      <c r="F1102" s="1">
        <v>-19791.176651674101</v>
      </c>
      <c r="G1102" s="1">
        <v>3478142</v>
      </c>
      <c r="H1102" s="1">
        <v>2514511</v>
      </c>
      <c r="I1102" s="1">
        <v>932728</v>
      </c>
      <c r="J1102" s="1">
        <v>0.96830903485981401</v>
      </c>
      <c r="K1102" s="1">
        <v>65929.139867324106</v>
      </c>
      <c r="L1102" s="1">
        <v>76527.030138728005</v>
      </c>
      <c r="M1102" s="1">
        <v>-10597.8902713433</v>
      </c>
      <c r="N1102" s="1">
        <v>3488291</v>
      </c>
      <c r="O1102" s="1">
        <v>2178379</v>
      </c>
      <c r="P1102" s="1">
        <v>877731</v>
      </c>
      <c r="Q1102" s="1">
        <v>0.960873373538493</v>
      </c>
      <c r="R1102" s="1">
        <v>61761.162075488501</v>
      </c>
      <c r="S1102" s="1">
        <v>78543.173477271601</v>
      </c>
      <c r="T1102" s="1">
        <v>-16782.0114017243</v>
      </c>
      <c r="U1102" s="1">
        <v>3436992</v>
      </c>
      <c r="V1102" s="1">
        <v>2395746</v>
      </c>
      <c r="W1102" s="1">
        <v>933996</v>
      </c>
      <c r="X1102" s="1">
        <v>0.98618806885225196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57266.609278152697</v>
      </c>
      <c r="E1103" s="1">
        <v>77097.990104518205</v>
      </c>
      <c r="F1103" s="1">
        <v>-19831.380826305001</v>
      </c>
      <c r="G1103" s="1">
        <v>3478462</v>
      </c>
      <c r="H1103" s="1">
        <v>2516384</v>
      </c>
      <c r="I1103" s="1">
        <v>931818</v>
      </c>
      <c r="J1103" s="1">
        <v>0.96804234674282996</v>
      </c>
      <c r="K1103" s="1">
        <v>65938.770508352507</v>
      </c>
      <c r="L1103" s="1">
        <v>76534.833830690099</v>
      </c>
      <c r="M1103" s="1">
        <v>-10596.063322277199</v>
      </c>
      <c r="N1103" s="1">
        <v>3488329</v>
      </c>
      <c r="O1103" s="1">
        <v>2178280</v>
      </c>
      <c r="P1103" s="1">
        <v>877478</v>
      </c>
      <c r="Q1103" s="1">
        <v>0.96097135669304001</v>
      </c>
      <c r="R1103" s="1">
        <v>61749.929095732899</v>
      </c>
      <c r="S1103" s="1">
        <v>78533.830153580901</v>
      </c>
      <c r="T1103" s="1">
        <v>-16783.9010577884</v>
      </c>
      <c r="U1103" s="1">
        <v>3437051</v>
      </c>
      <c r="V1103" s="1">
        <v>2396257</v>
      </c>
      <c r="W1103" s="1">
        <v>933712</v>
      </c>
      <c r="X1103" s="1">
        <v>0.98607075408204903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57361.215896488597</v>
      </c>
      <c r="E1104" s="1">
        <v>77176.167069497795</v>
      </c>
      <c r="F1104" s="1">
        <v>-19814.951172948699</v>
      </c>
      <c r="G1104" s="1">
        <v>3478324</v>
      </c>
      <c r="H1104" s="1">
        <v>2515765</v>
      </c>
      <c r="I1104" s="1">
        <v>933658</v>
      </c>
      <c r="J1104" s="1">
        <v>0.96902393669786602</v>
      </c>
      <c r="K1104" s="1">
        <v>65942.5069441003</v>
      </c>
      <c r="L1104" s="1">
        <v>76541.850022573301</v>
      </c>
      <c r="M1104" s="1">
        <v>-10599.343078411999</v>
      </c>
      <c r="N1104" s="1">
        <v>3488331</v>
      </c>
      <c r="O1104" s="1">
        <v>2178409</v>
      </c>
      <c r="P1104" s="1">
        <v>877941</v>
      </c>
      <c r="Q1104" s="1">
        <v>0.96105945199677101</v>
      </c>
      <c r="R1104" s="1">
        <v>61808.4346684185</v>
      </c>
      <c r="S1104" s="1">
        <v>78562.968689035304</v>
      </c>
      <c r="T1104" s="1">
        <v>-16754.534020557199</v>
      </c>
      <c r="U1104" s="1">
        <v>3436739</v>
      </c>
      <c r="V1104" s="1">
        <v>2393741</v>
      </c>
      <c r="W1104" s="1">
        <v>934665</v>
      </c>
      <c r="X1104" s="1">
        <v>0.98643661752678802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57364.760543808203</v>
      </c>
      <c r="E1105" s="1">
        <v>77163.887210011497</v>
      </c>
      <c r="F1105" s="1">
        <v>-19799.126666142602</v>
      </c>
      <c r="G1105" s="1">
        <v>3478082</v>
      </c>
      <c r="H1105" s="1">
        <v>2514746</v>
      </c>
      <c r="I1105" s="1">
        <v>933394</v>
      </c>
      <c r="J1105" s="1">
        <v>0.96886975078486304</v>
      </c>
      <c r="K1105" s="1">
        <v>65956.766265321305</v>
      </c>
      <c r="L1105" s="1">
        <v>76554.691172108898</v>
      </c>
      <c r="M1105" s="1">
        <v>-10597.924906726699</v>
      </c>
      <c r="N1105" s="1">
        <v>3488296</v>
      </c>
      <c r="O1105" s="1">
        <v>2178303</v>
      </c>
      <c r="P1105" s="1">
        <v>878394</v>
      </c>
      <c r="Q1105" s="1">
        <v>0.96122068546751405</v>
      </c>
      <c r="R1105" s="1">
        <v>61819.8461417406</v>
      </c>
      <c r="S1105" s="1">
        <v>78562.802312872998</v>
      </c>
      <c r="T1105" s="1">
        <v>-16742.956171073201</v>
      </c>
      <c r="U1105" s="1">
        <v>3436839</v>
      </c>
      <c r="V1105" s="1">
        <v>2393417</v>
      </c>
      <c r="W1105" s="1">
        <v>934616</v>
      </c>
      <c r="X1105" s="1">
        <v>0.98643452850773405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57323.653924630897</v>
      </c>
      <c r="E1106" s="1">
        <v>77119.345937990598</v>
      </c>
      <c r="F1106" s="1">
        <v>-19795.6920132995</v>
      </c>
      <c r="G1106" s="1">
        <v>3477953</v>
      </c>
      <c r="H1106" s="1">
        <v>2515179</v>
      </c>
      <c r="I1106" s="1">
        <v>932442</v>
      </c>
      <c r="J1106" s="1">
        <v>0.96831049058319996</v>
      </c>
      <c r="K1106" s="1">
        <v>65952.539841164005</v>
      </c>
      <c r="L1106" s="1">
        <v>76548.347506556704</v>
      </c>
      <c r="M1106" s="1">
        <v>-10595.8076653321</v>
      </c>
      <c r="N1106" s="1">
        <v>3488273</v>
      </c>
      <c r="O1106" s="1">
        <v>2178139</v>
      </c>
      <c r="P1106" s="1">
        <v>878385</v>
      </c>
      <c r="Q1106" s="1">
        <v>0.96114103440423504</v>
      </c>
      <c r="R1106" s="1">
        <v>61809.373072236602</v>
      </c>
      <c r="S1106" s="1">
        <v>78552.532421961907</v>
      </c>
      <c r="T1106" s="1">
        <v>-16743.1593496647</v>
      </c>
      <c r="U1106" s="1">
        <v>3436732</v>
      </c>
      <c r="V1106" s="1">
        <v>2393346</v>
      </c>
      <c r="W1106" s="1">
        <v>934335</v>
      </c>
      <c r="X1106" s="1">
        <v>0.986305579759715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57267.555038356397</v>
      </c>
      <c r="E1107" s="1">
        <v>77083.136835215206</v>
      </c>
      <c r="F1107" s="1">
        <v>-19815.5817967984</v>
      </c>
      <c r="G1107" s="1">
        <v>3478082</v>
      </c>
      <c r="H1107" s="1">
        <v>2515353</v>
      </c>
      <c r="I1107" s="1">
        <v>931793</v>
      </c>
      <c r="J1107" s="1">
        <v>0.96785584909674105</v>
      </c>
      <c r="K1107" s="1">
        <v>65919.747009963598</v>
      </c>
      <c r="L1107" s="1">
        <v>76519.208224766</v>
      </c>
      <c r="M1107" s="1">
        <v>-10599.461214741799</v>
      </c>
      <c r="N1107" s="1">
        <v>3488315</v>
      </c>
      <c r="O1107" s="1">
        <v>2178420</v>
      </c>
      <c r="P1107" s="1">
        <v>877660</v>
      </c>
      <c r="Q1107" s="1">
        <v>0.96077516158849596</v>
      </c>
      <c r="R1107" s="1">
        <v>61755.651064311802</v>
      </c>
      <c r="S1107" s="1">
        <v>78537.159064564694</v>
      </c>
      <c r="T1107" s="1">
        <v>-16781.5080001932</v>
      </c>
      <c r="U1107" s="1">
        <v>3437052</v>
      </c>
      <c r="V1107" s="1">
        <v>2395895</v>
      </c>
      <c r="W1107" s="1">
        <v>933807</v>
      </c>
      <c r="X1107" s="1">
        <v>0.98611255188763303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57266.703330954399</v>
      </c>
      <c r="E1108" s="1">
        <v>77077.059873888298</v>
      </c>
      <c r="F1108" s="1">
        <v>-19810.3565428736</v>
      </c>
      <c r="G1108" s="1">
        <v>3478378</v>
      </c>
      <c r="H1108" s="1">
        <v>2515048</v>
      </c>
      <c r="I1108" s="1">
        <v>931803</v>
      </c>
      <c r="J1108" s="1">
        <v>0.967779546771659</v>
      </c>
      <c r="K1108" s="1">
        <v>65879.761153695203</v>
      </c>
      <c r="L1108" s="1">
        <v>76479.367954686793</v>
      </c>
      <c r="M1108" s="1">
        <v>-10599.6068009306</v>
      </c>
      <c r="N1108" s="1">
        <v>3488357</v>
      </c>
      <c r="O1108" s="1">
        <v>2178612</v>
      </c>
      <c r="P1108" s="1">
        <v>876691</v>
      </c>
      <c r="Q1108" s="1">
        <v>0.96027492716617102</v>
      </c>
      <c r="R1108" s="1">
        <v>61739.820312716802</v>
      </c>
      <c r="S1108" s="1">
        <v>78535.641083208204</v>
      </c>
      <c r="T1108" s="1">
        <v>-16795.820770431201</v>
      </c>
      <c r="U1108" s="1">
        <v>3436964</v>
      </c>
      <c r="V1108" s="1">
        <v>2396610</v>
      </c>
      <c r="W1108" s="1">
        <v>933783</v>
      </c>
      <c r="X1108" s="1">
        <v>0.98609349211404995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57276.688194311297</v>
      </c>
      <c r="E1109" s="1">
        <v>77080.033179499398</v>
      </c>
      <c r="F1109" s="1">
        <v>-19803.344985127598</v>
      </c>
      <c r="G1109" s="1">
        <v>3478453</v>
      </c>
      <c r="H1109" s="1">
        <v>2515147</v>
      </c>
      <c r="I1109" s="1">
        <v>931641</v>
      </c>
      <c r="J1109" s="1">
        <v>0.96781687959625695</v>
      </c>
      <c r="K1109" s="1">
        <v>65895.039947839206</v>
      </c>
      <c r="L1109" s="1">
        <v>76497.519133239097</v>
      </c>
      <c r="M1109" s="1">
        <v>-10602.4791853391</v>
      </c>
      <c r="N1109" s="1">
        <v>3488310</v>
      </c>
      <c r="O1109" s="1">
        <v>2178701</v>
      </c>
      <c r="P1109" s="1">
        <v>876851</v>
      </c>
      <c r="Q1109" s="1">
        <v>0.96050283336007303</v>
      </c>
      <c r="R1109" s="1">
        <v>61747.399839660698</v>
      </c>
      <c r="S1109" s="1">
        <v>78524.787353298598</v>
      </c>
      <c r="T1109" s="1">
        <v>-16777.387513576901</v>
      </c>
      <c r="U1109" s="1">
        <v>3437204</v>
      </c>
      <c r="V1109" s="1">
        <v>2395981</v>
      </c>
      <c r="W1109" s="1">
        <v>933479</v>
      </c>
      <c r="X1109" s="1">
        <v>0.98595721268369096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57306.257615664697</v>
      </c>
      <c r="E1110" s="1">
        <v>77099.770755236401</v>
      </c>
      <c r="F1110" s="1">
        <v>-19793.513139511499</v>
      </c>
      <c r="G1110" s="1">
        <v>3478102</v>
      </c>
      <c r="H1110" s="1">
        <v>2514841</v>
      </c>
      <c r="I1110" s="1">
        <v>931994</v>
      </c>
      <c r="J1110" s="1">
        <v>0.96806470459285399</v>
      </c>
      <c r="K1110" s="1">
        <v>65902.461570826796</v>
      </c>
      <c r="L1110" s="1">
        <v>76503.941031775699</v>
      </c>
      <c r="M1110" s="1">
        <v>-10601.4794608882</v>
      </c>
      <c r="N1110" s="1">
        <v>3488272</v>
      </c>
      <c r="O1110" s="1">
        <v>2178470</v>
      </c>
      <c r="P1110" s="1">
        <v>877357</v>
      </c>
      <c r="Q1110" s="1">
        <v>0.96058346671668204</v>
      </c>
      <c r="R1110" s="1">
        <v>61760.939503368099</v>
      </c>
      <c r="S1110" s="1">
        <v>78536.75296215</v>
      </c>
      <c r="T1110" s="1">
        <v>-16775.813458722001</v>
      </c>
      <c r="U1110" s="1">
        <v>3436909</v>
      </c>
      <c r="V1110" s="1">
        <v>2395694</v>
      </c>
      <c r="W1110" s="1">
        <v>933750</v>
      </c>
      <c r="X1110" s="1">
        <v>0.98610745286580104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57325.4781956917</v>
      </c>
      <c r="E1111" s="1">
        <v>77125.583350563204</v>
      </c>
      <c r="F1111" s="1">
        <v>-19800.105154811201</v>
      </c>
      <c r="G1111" s="1">
        <v>3478153</v>
      </c>
      <c r="H1111" s="1">
        <v>2515120</v>
      </c>
      <c r="I1111" s="1">
        <v>932633</v>
      </c>
      <c r="J1111" s="1">
        <v>0.96838880753408696</v>
      </c>
      <c r="K1111" s="1">
        <v>65898.165600488996</v>
      </c>
      <c r="L1111" s="1">
        <v>76501.480041627394</v>
      </c>
      <c r="M1111" s="1">
        <v>-10603.3144410777</v>
      </c>
      <c r="N1111" s="1">
        <v>3488308</v>
      </c>
      <c r="O1111" s="1">
        <v>2178741</v>
      </c>
      <c r="P1111" s="1">
        <v>877612</v>
      </c>
      <c r="Q1111" s="1">
        <v>0.96055256652492604</v>
      </c>
      <c r="R1111" s="1">
        <v>61760.4355598517</v>
      </c>
      <c r="S1111" s="1">
        <v>78535.212792511695</v>
      </c>
      <c r="T1111" s="1">
        <v>-16774.7772326003</v>
      </c>
      <c r="U1111" s="1">
        <v>3436980</v>
      </c>
      <c r="V1111" s="1">
        <v>2395636</v>
      </c>
      <c r="W1111" s="1">
        <v>933810</v>
      </c>
      <c r="X1111" s="1">
        <v>0.98608811449616096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57380.441798376298</v>
      </c>
      <c r="E1112" s="1">
        <v>77169.830587693898</v>
      </c>
      <c r="F1112" s="1">
        <v>-19789.388789257799</v>
      </c>
      <c r="G1112" s="1">
        <v>3478010</v>
      </c>
      <c r="H1112" s="1">
        <v>2515070</v>
      </c>
      <c r="I1112" s="1">
        <v>933569</v>
      </c>
      <c r="J1112" s="1">
        <v>0.96894437583374304</v>
      </c>
      <c r="K1112" s="1">
        <v>65983.690716450801</v>
      </c>
      <c r="L1112" s="1">
        <v>76577.048785703897</v>
      </c>
      <c r="M1112" s="1">
        <v>-10593.3580691925</v>
      </c>
      <c r="N1112" s="1">
        <v>3488273</v>
      </c>
      <c r="O1112" s="1">
        <v>2177940</v>
      </c>
      <c r="P1112" s="1">
        <v>878671</v>
      </c>
      <c r="Q1112" s="1">
        <v>0.96150140765887804</v>
      </c>
      <c r="R1112" s="1">
        <v>61784.7363244031</v>
      </c>
      <c r="S1112" s="1">
        <v>78553.755595887298</v>
      </c>
      <c r="T1112" s="1">
        <v>-16769.019271424801</v>
      </c>
      <c r="U1112" s="1">
        <v>3437039</v>
      </c>
      <c r="V1112" s="1">
        <v>2394975</v>
      </c>
      <c r="W1112" s="1">
        <v>934344</v>
      </c>
      <c r="X1112" s="1">
        <v>0.98632093793125597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57303.656603867501</v>
      </c>
      <c r="E1113" s="1">
        <v>77123.436429942303</v>
      </c>
      <c r="F1113" s="1">
        <v>-19819.779826014499</v>
      </c>
      <c r="G1113" s="1">
        <v>3478185</v>
      </c>
      <c r="H1113" s="1">
        <v>2515873</v>
      </c>
      <c r="I1113" s="1">
        <v>932539</v>
      </c>
      <c r="J1113" s="1">
        <v>0.96836185079924098</v>
      </c>
      <c r="K1113" s="1">
        <v>65899.512166986693</v>
      </c>
      <c r="L1113" s="1">
        <v>76501.796533072396</v>
      </c>
      <c r="M1113" s="1">
        <v>-10602.2843660251</v>
      </c>
      <c r="N1113" s="1">
        <v>3488294</v>
      </c>
      <c r="O1113" s="1">
        <v>2178643</v>
      </c>
      <c r="P1113" s="1">
        <v>877505</v>
      </c>
      <c r="Q1113" s="1">
        <v>0.96055654039143801</v>
      </c>
      <c r="R1113" s="1">
        <v>61763.223780038898</v>
      </c>
      <c r="S1113" s="1">
        <v>78540.907371328998</v>
      </c>
      <c r="T1113" s="1">
        <v>-16777.6835912309</v>
      </c>
      <c r="U1113" s="1">
        <v>3436997</v>
      </c>
      <c r="V1113" s="1">
        <v>2395561</v>
      </c>
      <c r="W1113" s="1">
        <v>933876</v>
      </c>
      <c r="X1113" s="1">
        <v>0.98615961562653698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57263.186382716798</v>
      </c>
      <c r="E1114" s="1">
        <v>77082.163798134701</v>
      </c>
      <c r="F1114" s="1">
        <v>-19818.977415356901</v>
      </c>
      <c r="G1114" s="1">
        <v>3478265</v>
      </c>
      <c r="H1114" s="1">
        <v>2515694</v>
      </c>
      <c r="I1114" s="1">
        <v>931949</v>
      </c>
      <c r="J1114" s="1">
        <v>0.96784363164336995</v>
      </c>
      <c r="K1114" s="1">
        <v>65927.475481411806</v>
      </c>
      <c r="L1114" s="1">
        <v>76524.910173908502</v>
      </c>
      <c r="M1114" s="1">
        <v>-10597.434692436</v>
      </c>
      <c r="N1114" s="1">
        <v>3488363</v>
      </c>
      <c r="O1114" s="1">
        <v>2178344</v>
      </c>
      <c r="P1114" s="1">
        <v>877591</v>
      </c>
      <c r="Q1114" s="1">
        <v>0.96084675526068097</v>
      </c>
      <c r="R1114" s="1">
        <v>61784.886844153501</v>
      </c>
      <c r="S1114" s="1">
        <v>78541.448543569204</v>
      </c>
      <c r="T1114" s="1">
        <v>-16756.561699355399</v>
      </c>
      <c r="U1114" s="1">
        <v>3437069</v>
      </c>
      <c r="V1114" s="1">
        <v>2394814</v>
      </c>
      <c r="W1114" s="1">
        <v>934021</v>
      </c>
      <c r="X1114" s="1">
        <v>0.98616641058506505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57367.322737111601</v>
      </c>
      <c r="E1115" s="1">
        <v>77159.134771364203</v>
      </c>
      <c r="F1115" s="1">
        <v>-19791.8120341922</v>
      </c>
      <c r="G1115" s="1">
        <v>3478195</v>
      </c>
      <c r="H1115" s="1">
        <v>2514863</v>
      </c>
      <c r="I1115" s="1">
        <v>933183</v>
      </c>
      <c r="J1115" s="1">
        <v>0.96881007916626305</v>
      </c>
      <c r="K1115" s="1">
        <v>65964.188613950202</v>
      </c>
      <c r="L1115" s="1">
        <v>76556.693030904105</v>
      </c>
      <c r="M1115" s="1">
        <v>-10592.5044168933</v>
      </c>
      <c r="N1115" s="1">
        <v>3488231</v>
      </c>
      <c r="O1115" s="1">
        <v>2177746</v>
      </c>
      <c r="P1115" s="1">
        <v>878499</v>
      </c>
      <c r="Q1115" s="1">
        <v>0.96124582080610199</v>
      </c>
      <c r="R1115" s="1">
        <v>61775.644534079598</v>
      </c>
      <c r="S1115" s="1">
        <v>78544.383038779997</v>
      </c>
      <c r="T1115" s="1">
        <v>-16768.738504640402</v>
      </c>
      <c r="U1115" s="1">
        <v>3436911</v>
      </c>
      <c r="V1115" s="1">
        <v>2394958</v>
      </c>
      <c r="W1115" s="1">
        <v>934114</v>
      </c>
      <c r="X1115" s="1">
        <v>0.98620325610628701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57307.329163506103</v>
      </c>
      <c r="E1116" s="1">
        <v>77116.659277704297</v>
      </c>
      <c r="F1116" s="1">
        <v>-19809.330114138</v>
      </c>
      <c r="G1116" s="1">
        <v>3478126</v>
      </c>
      <c r="H1116" s="1">
        <v>2515470</v>
      </c>
      <c r="I1116" s="1">
        <v>932433</v>
      </c>
      <c r="J1116" s="1">
        <v>0.96827675687723902</v>
      </c>
      <c r="K1116" s="1">
        <v>65923.160618267706</v>
      </c>
      <c r="L1116" s="1">
        <v>76524.0588373262</v>
      </c>
      <c r="M1116" s="1">
        <v>-10600.8982189979</v>
      </c>
      <c r="N1116" s="1">
        <v>3488316</v>
      </c>
      <c r="O1116" s="1">
        <v>2178513</v>
      </c>
      <c r="P1116" s="1">
        <v>877430</v>
      </c>
      <c r="Q1116" s="1">
        <v>0.96083606587874404</v>
      </c>
      <c r="R1116" s="1">
        <v>61771.899547327899</v>
      </c>
      <c r="S1116" s="1">
        <v>78538.544497779105</v>
      </c>
      <c r="T1116" s="1">
        <v>-16766.644950391699</v>
      </c>
      <c r="U1116" s="1">
        <v>3436805</v>
      </c>
      <c r="V1116" s="1">
        <v>2395029</v>
      </c>
      <c r="W1116" s="1">
        <v>933949</v>
      </c>
      <c r="X1116" s="1">
        <v>0.98612994738676696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57278.769125845101</v>
      </c>
      <c r="E1117" s="1">
        <v>77079.077606203093</v>
      </c>
      <c r="F1117" s="1">
        <v>-19800.308480297801</v>
      </c>
      <c r="G1117" s="1">
        <v>3478148</v>
      </c>
      <c r="H1117" s="1">
        <v>2515175</v>
      </c>
      <c r="I1117" s="1">
        <v>931914</v>
      </c>
      <c r="J1117" s="1">
        <v>0.96780488141816301</v>
      </c>
      <c r="K1117" s="1">
        <v>65883.840471944102</v>
      </c>
      <c r="L1117" s="1">
        <v>76483.645110846206</v>
      </c>
      <c r="M1117" s="1">
        <v>-10599.8046388413</v>
      </c>
      <c r="N1117" s="1">
        <v>3488263</v>
      </c>
      <c r="O1117" s="1">
        <v>2178409</v>
      </c>
      <c r="P1117" s="1">
        <v>876821</v>
      </c>
      <c r="Q1117" s="1">
        <v>0.96032863113797295</v>
      </c>
      <c r="R1117" s="1">
        <v>61745.358167577899</v>
      </c>
      <c r="S1117" s="1">
        <v>78524.915796379399</v>
      </c>
      <c r="T1117" s="1">
        <v>-16779.557628741299</v>
      </c>
      <c r="U1117" s="1">
        <v>3437426</v>
      </c>
      <c r="V1117" s="1">
        <v>2396525</v>
      </c>
      <c r="W1117" s="1">
        <v>933438</v>
      </c>
      <c r="X1117" s="1">
        <v>0.98595882541499702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57375.994677474897</v>
      </c>
      <c r="E1118" s="1">
        <v>77171.168798150495</v>
      </c>
      <c r="F1118" s="1">
        <v>-19795.174120615498</v>
      </c>
      <c r="G1118" s="1">
        <v>3478135</v>
      </c>
      <c r="H1118" s="1">
        <v>2515239</v>
      </c>
      <c r="I1118" s="1">
        <v>933429</v>
      </c>
      <c r="J1118" s="1">
        <v>0.96896117840394003</v>
      </c>
      <c r="K1118" s="1">
        <v>65943.996293471093</v>
      </c>
      <c r="L1118" s="1">
        <v>76541.673392775105</v>
      </c>
      <c r="M1118" s="1">
        <v>-10597.677099243499</v>
      </c>
      <c r="N1118" s="1">
        <v>3488310</v>
      </c>
      <c r="O1118" s="1">
        <v>2178367</v>
      </c>
      <c r="P1118" s="1">
        <v>877974</v>
      </c>
      <c r="Q1118" s="1">
        <v>0.96105723423306999</v>
      </c>
      <c r="R1118" s="1">
        <v>61778.488663502598</v>
      </c>
      <c r="S1118" s="1">
        <v>78552.603139167404</v>
      </c>
      <c r="T1118" s="1">
        <v>-16774.1144756045</v>
      </c>
      <c r="U1118" s="1">
        <v>3436996</v>
      </c>
      <c r="V1118" s="1">
        <v>2395279</v>
      </c>
      <c r="W1118" s="1">
        <v>934317</v>
      </c>
      <c r="X1118" s="1">
        <v>0.98630646768493302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57351.965875747701</v>
      </c>
      <c r="E1119" s="1">
        <v>77153.270527076296</v>
      </c>
      <c r="F1119" s="1">
        <v>-19801.304651268201</v>
      </c>
      <c r="G1119" s="1">
        <v>3478035</v>
      </c>
      <c r="H1119" s="1">
        <v>2514898</v>
      </c>
      <c r="I1119" s="1">
        <v>933375</v>
      </c>
      <c r="J1119" s="1">
        <v>0.96873644771627598</v>
      </c>
      <c r="K1119" s="1">
        <v>65934.624022272794</v>
      </c>
      <c r="L1119" s="1">
        <v>76531.486892959205</v>
      </c>
      <c r="M1119" s="1">
        <v>-10596.8628706257</v>
      </c>
      <c r="N1119" s="1">
        <v>3488298</v>
      </c>
      <c r="O1119" s="1">
        <v>2178322</v>
      </c>
      <c r="P1119" s="1">
        <v>877965</v>
      </c>
      <c r="Q1119" s="1">
        <v>0.960929332543632</v>
      </c>
      <c r="R1119" s="1">
        <v>61777.248373024697</v>
      </c>
      <c r="S1119" s="1">
        <v>78538.381094018201</v>
      </c>
      <c r="T1119" s="1">
        <v>-16761.132720932899</v>
      </c>
      <c r="U1119" s="1">
        <v>3437006</v>
      </c>
      <c r="V1119" s="1">
        <v>2394752</v>
      </c>
      <c r="W1119" s="1">
        <v>933938</v>
      </c>
      <c r="X1119" s="1">
        <v>0.98612789568917303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57324.484237193901</v>
      </c>
      <c r="E1120" s="1">
        <v>77111.627944181804</v>
      </c>
      <c r="F1120" s="1">
        <v>-19787.1437069278</v>
      </c>
      <c r="G1120" s="1">
        <v>3478251</v>
      </c>
      <c r="H1120" s="1">
        <v>2514723</v>
      </c>
      <c r="I1120" s="1">
        <v>932400</v>
      </c>
      <c r="J1120" s="1">
        <v>0.96821358345464203</v>
      </c>
      <c r="K1120" s="1">
        <v>65928.756030585806</v>
      </c>
      <c r="L1120" s="1">
        <v>76525.325679077796</v>
      </c>
      <c r="M1120" s="1">
        <v>-10596.569648431199</v>
      </c>
      <c r="N1120" s="1">
        <v>3488384</v>
      </c>
      <c r="O1120" s="1">
        <v>2178219</v>
      </c>
      <c r="P1120" s="1">
        <v>877937</v>
      </c>
      <c r="Q1120" s="1">
        <v>0.96085197234348896</v>
      </c>
      <c r="R1120" s="1">
        <v>61761.364626139301</v>
      </c>
      <c r="S1120" s="1">
        <v>78531.497749093498</v>
      </c>
      <c r="T1120" s="1">
        <v>-16770.133122895499</v>
      </c>
      <c r="U1120" s="1">
        <v>3437149</v>
      </c>
      <c r="V1120" s="1">
        <v>2395667</v>
      </c>
      <c r="W1120" s="1">
        <v>933580</v>
      </c>
      <c r="X1120" s="1">
        <v>0.98604146841182405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57371.342936982401</v>
      </c>
      <c r="E1121" s="1">
        <v>77165.825372472493</v>
      </c>
      <c r="F1121" s="1">
        <v>-19794.4824354298</v>
      </c>
      <c r="G1121" s="1">
        <v>3478172</v>
      </c>
      <c r="H1121" s="1">
        <v>2515080</v>
      </c>
      <c r="I1121" s="1">
        <v>933297</v>
      </c>
      <c r="J1121" s="1">
        <v>0.96889408635230301</v>
      </c>
      <c r="K1121" s="1">
        <v>65971.485197395305</v>
      </c>
      <c r="L1121" s="1">
        <v>76566.4382125798</v>
      </c>
      <c r="M1121" s="1">
        <v>-10594.9530151239</v>
      </c>
      <c r="N1121" s="1">
        <v>3488284</v>
      </c>
      <c r="O1121" s="1">
        <v>2178012</v>
      </c>
      <c r="P1121" s="1">
        <v>878649</v>
      </c>
      <c r="Q1121" s="1">
        <v>0.96136818130507695</v>
      </c>
      <c r="R1121" s="1">
        <v>61811.282903118503</v>
      </c>
      <c r="S1121" s="1">
        <v>78557.247005554498</v>
      </c>
      <c r="T1121" s="1">
        <v>-16745.964102375801</v>
      </c>
      <c r="U1121" s="1">
        <v>3436836</v>
      </c>
      <c r="V1121" s="1">
        <v>2393849</v>
      </c>
      <c r="W1121" s="1">
        <v>934519</v>
      </c>
      <c r="X1121" s="1">
        <v>0.98636477607026296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57293.2313196783</v>
      </c>
      <c r="E1122" s="1">
        <v>77090.7198018294</v>
      </c>
      <c r="F1122" s="1">
        <v>-19797.488482090699</v>
      </c>
      <c r="G1122" s="1">
        <v>3478136</v>
      </c>
      <c r="H1122" s="1">
        <v>2515034</v>
      </c>
      <c r="I1122" s="1">
        <v>931864</v>
      </c>
      <c r="J1122" s="1">
        <v>0.96795106082387605</v>
      </c>
      <c r="K1122" s="1">
        <v>65926.569386018193</v>
      </c>
      <c r="L1122" s="1">
        <v>76522.782953005095</v>
      </c>
      <c r="M1122" s="1">
        <v>-10596.213566926401</v>
      </c>
      <c r="N1122" s="1">
        <v>3488248</v>
      </c>
      <c r="O1122" s="1">
        <v>2178136</v>
      </c>
      <c r="P1122" s="1">
        <v>878118</v>
      </c>
      <c r="Q1122" s="1">
        <v>0.96082004587548497</v>
      </c>
      <c r="R1122" s="1">
        <v>61764.476216318799</v>
      </c>
      <c r="S1122" s="1">
        <v>78541.101684938694</v>
      </c>
      <c r="T1122" s="1">
        <v>-16776.625468559399</v>
      </c>
      <c r="U1122" s="1">
        <v>3437032</v>
      </c>
      <c r="V1122" s="1">
        <v>2395531</v>
      </c>
      <c r="W1122" s="1">
        <v>933938</v>
      </c>
      <c r="X1122" s="1">
        <v>0.98616205542817503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57240.684984936197</v>
      </c>
      <c r="E1123" s="1">
        <v>77045.047055668605</v>
      </c>
      <c r="F1123" s="1">
        <v>-19804.3620706724</v>
      </c>
      <c r="G1123" s="1">
        <v>3478118</v>
      </c>
      <c r="H1123" s="1">
        <v>2515378</v>
      </c>
      <c r="I1123" s="1">
        <v>930974</v>
      </c>
      <c r="J1123" s="1">
        <v>0.96737759383316102</v>
      </c>
      <c r="K1123" s="1">
        <v>65875.139594872293</v>
      </c>
      <c r="L1123" s="1">
        <v>76478.467687252501</v>
      </c>
      <c r="M1123" s="1">
        <v>-10603.3280923197</v>
      </c>
      <c r="N1123" s="1">
        <v>3488347</v>
      </c>
      <c r="O1123" s="1">
        <v>2178769</v>
      </c>
      <c r="P1123" s="1">
        <v>876352</v>
      </c>
      <c r="Q1123" s="1">
        <v>0.96026362340847604</v>
      </c>
      <c r="R1123" s="1">
        <v>61736.572772182401</v>
      </c>
      <c r="S1123" s="1">
        <v>78512.896403177394</v>
      </c>
      <c r="T1123" s="1">
        <v>-16776.323630935502</v>
      </c>
      <c r="U1123" s="1">
        <v>3437153</v>
      </c>
      <c r="V1123" s="1">
        <v>2396273</v>
      </c>
      <c r="W1123" s="1">
        <v>933057</v>
      </c>
      <c r="X1123" s="1">
        <v>0.98580790991661005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57300.927062061703</v>
      </c>
      <c r="E1124" s="1">
        <v>77104.542435446201</v>
      </c>
      <c r="F1124" s="1">
        <v>-19803.615373324199</v>
      </c>
      <c r="G1124" s="1">
        <v>3478178</v>
      </c>
      <c r="H1124" s="1">
        <v>2514987</v>
      </c>
      <c r="I1124" s="1">
        <v>932331</v>
      </c>
      <c r="J1124" s="1">
        <v>0.968124617808516</v>
      </c>
      <c r="K1124" s="1">
        <v>65918.990603611004</v>
      </c>
      <c r="L1124" s="1">
        <v>76518.692098644096</v>
      </c>
      <c r="M1124" s="1">
        <v>-10599.7014949723</v>
      </c>
      <c r="N1124" s="1">
        <v>3488299</v>
      </c>
      <c r="O1124" s="1">
        <v>2178407</v>
      </c>
      <c r="P1124" s="1">
        <v>877765</v>
      </c>
      <c r="Q1124" s="1">
        <v>0.96076868110902702</v>
      </c>
      <c r="R1124" s="1">
        <v>61785.173628523698</v>
      </c>
      <c r="S1124" s="1">
        <v>78542.613112576306</v>
      </c>
      <c r="T1124" s="1">
        <v>-16757.439483992901</v>
      </c>
      <c r="U1124" s="1">
        <v>3436872</v>
      </c>
      <c r="V1124" s="1">
        <v>2394515</v>
      </c>
      <c r="W1124" s="1">
        <v>934055</v>
      </c>
      <c r="X1124" s="1">
        <v>0.98618103291325698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57326.167271505998</v>
      </c>
      <c r="E1125" s="1">
        <v>77120.734705240495</v>
      </c>
      <c r="F1125" s="1">
        <v>-19794.567433674201</v>
      </c>
      <c r="G1125" s="1">
        <v>3478208</v>
      </c>
      <c r="H1125" s="1">
        <v>2515044</v>
      </c>
      <c r="I1125" s="1">
        <v>932567</v>
      </c>
      <c r="J1125" s="1">
        <v>0.96832792794448497</v>
      </c>
      <c r="K1125" s="1">
        <v>65979.273229672195</v>
      </c>
      <c r="L1125" s="1">
        <v>76571.551128626103</v>
      </c>
      <c r="M1125" s="1">
        <v>-10592.2778988931</v>
      </c>
      <c r="N1125" s="1">
        <v>3488199</v>
      </c>
      <c r="O1125" s="1">
        <v>2177769</v>
      </c>
      <c r="P1125" s="1">
        <v>879104</v>
      </c>
      <c r="Q1125" s="1">
        <v>0.96143237907781998</v>
      </c>
      <c r="R1125" s="1">
        <v>61806.018586511498</v>
      </c>
      <c r="S1125" s="1">
        <v>78556.6588422403</v>
      </c>
      <c r="T1125" s="1">
        <v>-16750.640255669899</v>
      </c>
      <c r="U1125" s="1">
        <v>3436679</v>
      </c>
      <c r="V1125" s="1">
        <v>2393912</v>
      </c>
      <c r="W1125" s="1">
        <v>934471</v>
      </c>
      <c r="X1125" s="1">
        <v>0.98635739109181797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57351.790924752102</v>
      </c>
      <c r="E1126" s="1">
        <v>77159.856132812507</v>
      </c>
      <c r="F1126" s="1">
        <v>-19808.0652080004</v>
      </c>
      <c r="G1126" s="1">
        <v>3478270</v>
      </c>
      <c r="H1126" s="1">
        <v>2515588</v>
      </c>
      <c r="I1126" s="1">
        <v>933162</v>
      </c>
      <c r="J1126" s="1">
        <v>0.96881913658044905</v>
      </c>
      <c r="K1126" s="1">
        <v>65997.634902587306</v>
      </c>
      <c r="L1126" s="1">
        <v>76592.8480010395</v>
      </c>
      <c r="M1126" s="1">
        <v>-10595.213098391199</v>
      </c>
      <c r="N1126" s="1">
        <v>3488262</v>
      </c>
      <c r="O1126" s="1">
        <v>2177942</v>
      </c>
      <c r="P1126" s="1">
        <v>879073</v>
      </c>
      <c r="Q1126" s="1">
        <v>0.96169978260315203</v>
      </c>
      <c r="R1126" s="1">
        <v>61793.8649223389</v>
      </c>
      <c r="S1126" s="1">
        <v>78555.325773275894</v>
      </c>
      <c r="T1126" s="1">
        <v>-16761.4608508776</v>
      </c>
      <c r="U1126" s="1">
        <v>3436839</v>
      </c>
      <c r="V1126" s="1">
        <v>2394425</v>
      </c>
      <c r="W1126" s="1">
        <v>934345</v>
      </c>
      <c r="X1126" s="1">
        <v>0.98634065307819796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57307.295218045198</v>
      </c>
      <c r="E1127" s="1">
        <v>77103.437843218097</v>
      </c>
      <c r="F1127" s="1">
        <v>-19796.142625112599</v>
      </c>
      <c r="G1127" s="1">
        <v>3478094</v>
      </c>
      <c r="H1127" s="1">
        <v>2514732</v>
      </c>
      <c r="I1127" s="1">
        <v>932238</v>
      </c>
      <c r="J1127" s="1">
        <v>0.96811074854874302</v>
      </c>
      <c r="K1127" s="1">
        <v>65892.969245399596</v>
      </c>
      <c r="L1127" s="1">
        <v>76490.509531399104</v>
      </c>
      <c r="M1127" s="1">
        <v>-10597.540285939</v>
      </c>
      <c r="N1127" s="1">
        <v>3488280</v>
      </c>
      <c r="O1127" s="1">
        <v>2178290</v>
      </c>
      <c r="P1127" s="1">
        <v>877534</v>
      </c>
      <c r="Q1127" s="1">
        <v>0.960414820800925</v>
      </c>
      <c r="R1127" s="1">
        <v>61769.492032633803</v>
      </c>
      <c r="S1127" s="1">
        <v>78539.042460284501</v>
      </c>
      <c r="T1127" s="1">
        <v>-16769.550427590399</v>
      </c>
      <c r="U1127" s="1">
        <v>3437134</v>
      </c>
      <c r="V1127" s="1">
        <v>2395506</v>
      </c>
      <c r="W1127" s="1">
        <v>933851</v>
      </c>
      <c r="X1127" s="1">
        <v>0.98613619980387301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57309.3740604903</v>
      </c>
      <c r="E1128" s="1">
        <v>77115.530146042904</v>
      </c>
      <c r="F1128" s="1">
        <v>-19806.156085492301</v>
      </c>
      <c r="G1128" s="1">
        <v>3478327</v>
      </c>
      <c r="H1128" s="1">
        <v>2515408</v>
      </c>
      <c r="I1128" s="1">
        <v>932243</v>
      </c>
      <c r="J1128" s="1">
        <v>0.968262579500349</v>
      </c>
      <c r="K1128" s="1">
        <v>65908.928350195594</v>
      </c>
      <c r="L1128" s="1">
        <v>76508.078931519398</v>
      </c>
      <c r="M1128" s="1">
        <v>-10599.1505812635</v>
      </c>
      <c r="N1128" s="1">
        <v>3488231</v>
      </c>
      <c r="O1128" s="1">
        <v>2178325</v>
      </c>
      <c r="P1128" s="1">
        <v>877263</v>
      </c>
      <c r="Q1128" s="1">
        <v>0.96063542218496101</v>
      </c>
      <c r="R1128" s="1">
        <v>61777.548826123202</v>
      </c>
      <c r="S1128" s="1">
        <v>78546.587600493905</v>
      </c>
      <c r="T1128" s="1">
        <v>-16769.038774312499</v>
      </c>
      <c r="U1128" s="1">
        <v>3437118</v>
      </c>
      <c r="V1128" s="1">
        <v>2395306</v>
      </c>
      <c r="W1128" s="1">
        <v>934117</v>
      </c>
      <c r="X1128" s="1">
        <v>0.98623093658268601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57383.493079723703</v>
      </c>
      <c r="E1129" s="1">
        <v>77166.538498743699</v>
      </c>
      <c r="F1129" s="1">
        <v>-19783.045418960101</v>
      </c>
      <c r="G1129" s="1">
        <v>3478120</v>
      </c>
      <c r="H1129" s="1">
        <v>2514292</v>
      </c>
      <c r="I1129" s="1">
        <v>933441</v>
      </c>
      <c r="J1129" s="1">
        <v>0.96890304036561103</v>
      </c>
      <c r="K1129" s="1">
        <v>65935.152304085903</v>
      </c>
      <c r="L1129" s="1">
        <v>76531.238294013499</v>
      </c>
      <c r="M1129" s="1">
        <v>-10596.0859898667</v>
      </c>
      <c r="N1129" s="1">
        <v>3488310</v>
      </c>
      <c r="O1129" s="1">
        <v>2178053</v>
      </c>
      <c r="P1129" s="1">
        <v>877892</v>
      </c>
      <c r="Q1129" s="1">
        <v>0.96092621113532195</v>
      </c>
      <c r="R1129" s="1">
        <v>61790.971237862999</v>
      </c>
      <c r="S1129" s="1">
        <v>78549.557208828599</v>
      </c>
      <c r="T1129" s="1">
        <v>-16758.585970906199</v>
      </c>
      <c r="U1129" s="1">
        <v>3436879</v>
      </c>
      <c r="V1129" s="1">
        <v>2394387</v>
      </c>
      <c r="W1129" s="1">
        <v>934248</v>
      </c>
      <c r="X1129" s="1">
        <v>0.98626822298426697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57305.395480665196</v>
      </c>
      <c r="E1130" s="1">
        <v>77121.965987003496</v>
      </c>
      <c r="F1130" s="1">
        <v>-19816.5705062778</v>
      </c>
      <c r="G1130" s="1">
        <v>3478117</v>
      </c>
      <c r="H1130" s="1">
        <v>2516014</v>
      </c>
      <c r="I1130" s="1">
        <v>932553</v>
      </c>
      <c r="J1130" s="1">
        <v>0.96834338791802899</v>
      </c>
      <c r="K1130" s="1">
        <v>65924.772654961795</v>
      </c>
      <c r="L1130" s="1">
        <v>76523.524531186806</v>
      </c>
      <c r="M1130" s="1">
        <v>-10598.751876164401</v>
      </c>
      <c r="N1130" s="1">
        <v>3488290</v>
      </c>
      <c r="O1130" s="1">
        <v>2178235</v>
      </c>
      <c r="P1130" s="1">
        <v>877599</v>
      </c>
      <c r="Q1130" s="1">
        <v>0.96082935713097395</v>
      </c>
      <c r="R1130" s="1">
        <v>61748.517863138397</v>
      </c>
      <c r="S1130" s="1">
        <v>78529.508496402501</v>
      </c>
      <c r="T1130" s="1">
        <v>-16780.9906332051</v>
      </c>
      <c r="U1130" s="1">
        <v>3437247</v>
      </c>
      <c r="V1130" s="1">
        <v>2396148</v>
      </c>
      <c r="W1130" s="1">
        <v>933681</v>
      </c>
      <c r="X1130" s="1">
        <v>0.98601649135547398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57356.714098555101</v>
      </c>
      <c r="E1131" s="1">
        <v>77141.216755087196</v>
      </c>
      <c r="F1131" s="1">
        <v>-19784.502656471799</v>
      </c>
      <c r="G1131" s="1">
        <v>3478138</v>
      </c>
      <c r="H1131" s="1">
        <v>2514206</v>
      </c>
      <c r="I1131" s="1">
        <v>932991</v>
      </c>
      <c r="J1131" s="1">
        <v>0.96858510055783997</v>
      </c>
      <c r="K1131" s="1">
        <v>65962.690202620899</v>
      </c>
      <c r="L1131" s="1">
        <v>76555.530506615396</v>
      </c>
      <c r="M1131" s="1">
        <v>-10592.840303933601</v>
      </c>
      <c r="N1131" s="1">
        <v>3488317</v>
      </c>
      <c r="O1131" s="1">
        <v>2177829</v>
      </c>
      <c r="P1131" s="1">
        <v>878550</v>
      </c>
      <c r="Q1131" s="1">
        <v>0.96123122415139495</v>
      </c>
      <c r="R1131" s="1">
        <v>61797.120976758801</v>
      </c>
      <c r="S1131" s="1">
        <v>78549.057108581503</v>
      </c>
      <c r="T1131" s="1">
        <v>-16751.936131762501</v>
      </c>
      <c r="U1131" s="1">
        <v>3436803</v>
      </c>
      <c r="V1131" s="1">
        <v>2393960</v>
      </c>
      <c r="W1131" s="1">
        <v>934210</v>
      </c>
      <c r="X1131" s="1">
        <v>0.98626194372568099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57346.281913113096</v>
      </c>
      <c r="E1132" s="1">
        <v>77129.333650801404</v>
      </c>
      <c r="F1132" s="1">
        <v>-19783.0517376276</v>
      </c>
      <c r="G1132" s="1">
        <v>3478224</v>
      </c>
      <c r="H1132" s="1">
        <v>2514154</v>
      </c>
      <c r="I1132" s="1">
        <v>932760</v>
      </c>
      <c r="J1132" s="1">
        <v>0.96843589630304805</v>
      </c>
      <c r="K1132" s="1">
        <v>65960.851922368602</v>
      </c>
      <c r="L1132" s="1">
        <v>76556.325097996596</v>
      </c>
      <c r="M1132" s="1">
        <v>-10595.4731755674</v>
      </c>
      <c r="N1132" s="1">
        <v>3488263</v>
      </c>
      <c r="O1132" s="1">
        <v>2178028</v>
      </c>
      <c r="P1132" s="1">
        <v>878514</v>
      </c>
      <c r="Q1132" s="1">
        <v>0.96124120104059796</v>
      </c>
      <c r="R1132" s="1">
        <v>61802.928449883402</v>
      </c>
      <c r="S1132" s="1">
        <v>78553.452677388603</v>
      </c>
      <c r="T1132" s="1">
        <v>-16750.524227446698</v>
      </c>
      <c r="U1132" s="1">
        <v>3436930</v>
      </c>
      <c r="V1132" s="1">
        <v>2394118</v>
      </c>
      <c r="W1132" s="1">
        <v>934358</v>
      </c>
      <c r="X1132" s="1">
        <v>0.98631713448666003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57326.785681225301</v>
      </c>
      <c r="E1133" s="1">
        <v>77140.415136357202</v>
      </c>
      <c r="F1133" s="1">
        <v>-19813.629455071601</v>
      </c>
      <c r="G1133" s="1">
        <v>3478068</v>
      </c>
      <c r="H1133" s="1">
        <v>2515788</v>
      </c>
      <c r="I1133" s="1">
        <v>932847</v>
      </c>
      <c r="J1133" s="1">
        <v>0.96857503543323897</v>
      </c>
      <c r="K1133" s="1">
        <v>65946.242640966797</v>
      </c>
      <c r="L1133" s="1">
        <v>76544.044622051704</v>
      </c>
      <c r="M1133" s="1">
        <v>-10597.8019810245</v>
      </c>
      <c r="N1133" s="1">
        <v>3488335</v>
      </c>
      <c r="O1133" s="1">
        <v>2178260</v>
      </c>
      <c r="P1133" s="1">
        <v>878233</v>
      </c>
      <c r="Q1133" s="1">
        <v>0.96108700738735298</v>
      </c>
      <c r="R1133" s="1">
        <v>61769.921538339702</v>
      </c>
      <c r="S1133" s="1">
        <v>78544.016574460606</v>
      </c>
      <c r="T1133" s="1">
        <v>-16774.0950360604</v>
      </c>
      <c r="U1133" s="1">
        <v>3436907</v>
      </c>
      <c r="V1133" s="1">
        <v>2395316</v>
      </c>
      <c r="W1133" s="1">
        <v>934014</v>
      </c>
      <c r="X1133" s="1">
        <v>0.98619865478036794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57355.768628415099</v>
      </c>
      <c r="E1134" s="1">
        <v>77142.576555619497</v>
      </c>
      <c r="F1134" s="1">
        <v>-19786.8079271444</v>
      </c>
      <c r="G1134" s="1">
        <v>3478119</v>
      </c>
      <c r="H1134" s="1">
        <v>2514597</v>
      </c>
      <c r="I1134" s="1">
        <v>932890</v>
      </c>
      <c r="J1134" s="1">
        <v>0.96860217421302497</v>
      </c>
      <c r="K1134" s="1">
        <v>65943.202308788401</v>
      </c>
      <c r="L1134" s="1">
        <v>76537.263143282005</v>
      </c>
      <c r="M1134" s="1">
        <v>-10594.060834432899</v>
      </c>
      <c r="N1134" s="1">
        <v>3488264</v>
      </c>
      <c r="O1134" s="1">
        <v>2178004</v>
      </c>
      <c r="P1134" s="1">
        <v>878443</v>
      </c>
      <c r="Q1134" s="1">
        <v>0.96100185914141201</v>
      </c>
      <c r="R1134" s="1">
        <v>61776.922883532701</v>
      </c>
      <c r="S1134" s="1">
        <v>78544.924023404805</v>
      </c>
      <c r="T1134" s="1">
        <v>-16768.001139812</v>
      </c>
      <c r="U1134" s="1">
        <v>3437119</v>
      </c>
      <c r="V1134" s="1">
        <v>2395214</v>
      </c>
      <c r="W1134" s="1">
        <v>934057</v>
      </c>
      <c r="X1134" s="1">
        <v>0.986210048709113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57410.6772991096</v>
      </c>
      <c r="E1135" s="1">
        <v>77193.830504022699</v>
      </c>
      <c r="F1135" s="1">
        <v>-19783.153204853101</v>
      </c>
      <c r="G1135" s="1">
        <v>3478009</v>
      </c>
      <c r="H1135" s="1">
        <v>2514336</v>
      </c>
      <c r="I1135" s="1">
        <v>934082</v>
      </c>
      <c r="J1135" s="1">
        <v>0.96924571877786903</v>
      </c>
      <c r="K1135" s="1">
        <v>65966.706001623403</v>
      </c>
      <c r="L1135" s="1">
        <v>76561.624933576401</v>
      </c>
      <c r="M1135" s="1">
        <v>-10594.9189318926</v>
      </c>
      <c r="N1135" s="1">
        <v>3488285</v>
      </c>
      <c r="O1135" s="1">
        <v>2177966</v>
      </c>
      <c r="P1135" s="1">
        <v>878617</v>
      </c>
      <c r="Q1135" s="1">
        <v>0.96130774577497202</v>
      </c>
      <c r="R1135" s="1">
        <v>61799.781641708403</v>
      </c>
      <c r="S1135" s="1">
        <v>78557.054804944506</v>
      </c>
      <c r="T1135" s="1">
        <v>-16757.273163176698</v>
      </c>
      <c r="U1135" s="1">
        <v>3436787</v>
      </c>
      <c r="V1135" s="1">
        <v>2394224</v>
      </c>
      <c r="W1135" s="1">
        <v>934444</v>
      </c>
      <c r="X1135" s="1">
        <v>0.98636236279945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57368.106379649696</v>
      </c>
      <c r="E1136" s="1">
        <v>77182.686109990798</v>
      </c>
      <c r="F1136" s="1">
        <v>-19814.579730280901</v>
      </c>
      <c r="G1136" s="1">
        <v>3478129</v>
      </c>
      <c r="H1136" s="1">
        <v>2515588</v>
      </c>
      <c r="I1136" s="1">
        <v>933834</v>
      </c>
      <c r="J1136" s="1">
        <v>0.96910578976886297</v>
      </c>
      <c r="K1136" s="1">
        <v>65943.092638678194</v>
      </c>
      <c r="L1136" s="1">
        <v>76539.924128120707</v>
      </c>
      <c r="M1136" s="1">
        <v>-10596.831489382001</v>
      </c>
      <c r="N1136" s="1">
        <v>3488286</v>
      </c>
      <c r="O1136" s="1">
        <v>2178266</v>
      </c>
      <c r="P1136" s="1">
        <v>877880</v>
      </c>
      <c r="Q1136" s="1">
        <v>0.96103527046645798</v>
      </c>
      <c r="R1136" s="1">
        <v>61764.460884005297</v>
      </c>
      <c r="S1136" s="1">
        <v>78544.889086629395</v>
      </c>
      <c r="T1136" s="1">
        <v>-16780.428202565199</v>
      </c>
      <c r="U1136" s="1">
        <v>3437061</v>
      </c>
      <c r="V1136" s="1">
        <v>2395823</v>
      </c>
      <c r="W1136" s="1">
        <v>934062</v>
      </c>
      <c r="X1136" s="1">
        <v>0.98620961004297103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57326.5914636409</v>
      </c>
      <c r="E1137" s="1">
        <v>77120.203280379501</v>
      </c>
      <c r="F1137" s="1">
        <v>-19793.611816678302</v>
      </c>
      <c r="G1137" s="1">
        <v>3478531</v>
      </c>
      <c r="H1137" s="1">
        <v>2514849</v>
      </c>
      <c r="I1137" s="1">
        <v>932696</v>
      </c>
      <c r="J1137" s="1">
        <v>0.96832125537405001</v>
      </c>
      <c r="K1137" s="1">
        <v>65947.0359671365</v>
      </c>
      <c r="L1137" s="1">
        <v>76543.018945425603</v>
      </c>
      <c r="M1137" s="1">
        <v>-10595.982978228099</v>
      </c>
      <c r="N1137" s="1">
        <v>3488295</v>
      </c>
      <c r="O1137" s="1">
        <v>2178210</v>
      </c>
      <c r="P1137" s="1">
        <v>877928</v>
      </c>
      <c r="Q1137" s="1">
        <v>0.96107412899185096</v>
      </c>
      <c r="R1137" s="1">
        <v>61767.264384615999</v>
      </c>
      <c r="S1137" s="1">
        <v>78542.031051906597</v>
      </c>
      <c r="T1137" s="1">
        <v>-16774.766667232099</v>
      </c>
      <c r="U1137" s="1">
        <v>3437226</v>
      </c>
      <c r="V1137" s="1">
        <v>2395578</v>
      </c>
      <c r="W1137" s="1">
        <v>933969</v>
      </c>
      <c r="X1137" s="1">
        <v>0.98617372455962604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57337.6788210261</v>
      </c>
      <c r="E1138" s="1">
        <v>77141.717294580696</v>
      </c>
      <c r="F1138" s="1">
        <v>-19804.038473494002</v>
      </c>
      <c r="G1138" s="1">
        <v>3478207</v>
      </c>
      <c r="H1138" s="1">
        <v>2515583</v>
      </c>
      <c r="I1138" s="1">
        <v>932881</v>
      </c>
      <c r="J1138" s="1">
        <v>0.96859138533160805</v>
      </c>
      <c r="K1138" s="1">
        <v>65901.2077884764</v>
      </c>
      <c r="L1138" s="1">
        <v>76504.739203100296</v>
      </c>
      <c r="M1138" s="1">
        <v>-10603.5314145631</v>
      </c>
      <c r="N1138" s="1">
        <v>3488324</v>
      </c>
      <c r="O1138" s="1">
        <v>2178695</v>
      </c>
      <c r="P1138" s="1">
        <v>877107</v>
      </c>
      <c r="Q1138" s="1">
        <v>0.96059348855565896</v>
      </c>
      <c r="R1138" s="1">
        <v>61779.163269390003</v>
      </c>
      <c r="S1138" s="1">
        <v>78542.104754558197</v>
      </c>
      <c r="T1138" s="1">
        <v>-16762.941485107702</v>
      </c>
      <c r="U1138" s="1">
        <v>3436982</v>
      </c>
      <c r="V1138" s="1">
        <v>2394852</v>
      </c>
      <c r="W1138" s="1">
        <v>934010</v>
      </c>
      <c r="X1138" s="1">
        <v>0.98617464997009496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57306.000114091301</v>
      </c>
      <c r="E1139" s="1">
        <v>77115.600216999199</v>
      </c>
      <c r="F1139" s="1">
        <v>-19809.600102847398</v>
      </c>
      <c r="G1139" s="1">
        <v>3478141</v>
      </c>
      <c r="H1139" s="1">
        <v>2515606</v>
      </c>
      <c r="I1139" s="1">
        <v>932541</v>
      </c>
      <c r="J1139" s="1">
        <v>0.96826345931125302</v>
      </c>
      <c r="K1139" s="1">
        <v>65924.541420637601</v>
      </c>
      <c r="L1139" s="1">
        <v>76524.1559120452</v>
      </c>
      <c r="M1139" s="1">
        <v>-10599.6144913472</v>
      </c>
      <c r="N1139" s="1">
        <v>3488299</v>
      </c>
      <c r="O1139" s="1">
        <v>2178481</v>
      </c>
      <c r="P1139" s="1">
        <v>877709</v>
      </c>
      <c r="Q1139" s="1">
        <v>0.96083728474889496</v>
      </c>
      <c r="R1139" s="1">
        <v>61790.1010619351</v>
      </c>
      <c r="S1139" s="1">
        <v>78549.535789132598</v>
      </c>
      <c r="T1139" s="1">
        <v>-16759.434727138701</v>
      </c>
      <c r="U1139" s="1">
        <v>3436885</v>
      </c>
      <c r="V1139" s="1">
        <v>2394533</v>
      </c>
      <c r="W1139" s="1">
        <v>934220</v>
      </c>
      <c r="X1139" s="1">
        <v>0.98626795403857903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57341.087282768902</v>
      </c>
      <c r="E1140" s="1">
        <v>77152.410683219307</v>
      </c>
      <c r="F1140" s="1">
        <v>-19811.32340039</v>
      </c>
      <c r="G1140" s="1">
        <v>3478068</v>
      </c>
      <c r="H1140" s="1">
        <v>2515491</v>
      </c>
      <c r="I1140" s="1">
        <v>933156</v>
      </c>
      <c r="J1140" s="1">
        <v>0.96872565151699697</v>
      </c>
      <c r="K1140" s="1">
        <v>65911.087347084205</v>
      </c>
      <c r="L1140" s="1">
        <v>76511.4250851572</v>
      </c>
      <c r="M1140" s="1">
        <v>-10600.3377380123</v>
      </c>
      <c r="N1140" s="1">
        <v>3488267</v>
      </c>
      <c r="O1140" s="1">
        <v>2178499</v>
      </c>
      <c r="P1140" s="1">
        <v>877497</v>
      </c>
      <c r="Q1140" s="1">
        <v>0.96067743648929504</v>
      </c>
      <c r="R1140" s="1">
        <v>61769.988079410301</v>
      </c>
      <c r="S1140" s="1">
        <v>78536.089031741401</v>
      </c>
      <c r="T1140" s="1">
        <v>-16766.100952271001</v>
      </c>
      <c r="U1140" s="1">
        <v>3436923</v>
      </c>
      <c r="V1140" s="1">
        <v>2395119</v>
      </c>
      <c r="W1140" s="1">
        <v>933768</v>
      </c>
      <c r="X1140" s="1">
        <v>0.98609911655573701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57303.071644864896</v>
      </c>
      <c r="E1141" s="1">
        <v>77098.279609624005</v>
      </c>
      <c r="F1141" s="1">
        <v>-19795.2079646987</v>
      </c>
      <c r="G1141" s="1">
        <v>3478061</v>
      </c>
      <c r="H1141" s="1">
        <v>2514448</v>
      </c>
      <c r="I1141" s="1">
        <v>932180</v>
      </c>
      <c r="J1141" s="1">
        <v>0.96804598176887202</v>
      </c>
      <c r="K1141" s="1">
        <v>65917.291059642201</v>
      </c>
      <c r="L1141" s="1">
        <v>76514.859599294097</v>
      </c>
      <c r="M1141" s="1">
        <v>-10597.5685395911</v>
      </c>
      <c r="N1141" s="1">
        <v>3488314</v>
      </c>
      <c r="O1141" s="1">
        <v>2178215</v>
      </c>
      <c r="P1141" s="1">
        <v>877727</v>
      </c>
      <c r="Q1141" s="1">
        <v>0.96072056024803298</v>
      </c>
      <c r="R1141" s="1">
        <v>61775.313233624198</v>
      </c>
      <c r="S1141" s="1">
        <v>78540.111816757097</v>
      </c>
      <c r="T1141" s="1">
        <v>-16764.798583073502</v>
      </c>
      <c r="U1141" s="1">
        <v>3437054</v>
      </c>
      <c r="V1141" s="1">
        <v>2395127</v>
      </c>
      <c r="W1141" s="1">
        <v>933937</v>
      </c>
      <c r="X1141" s="1">
        <v>0.98614962664350503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57339.151727129603</v>
      </c>
      <c r="E1142" s="1">
        <v>77132.926266738199</v>
      </c>
      <c r="F1142" s="1">
        <v>-19793.774539548998</v>
      </c>
      <c r="G1142" s="1">
        <v>3478042</v>
      </c>
      <c r="H1142" s="1">
        <v>2514724</v>
      </c>
      <c r="I1142" s="1">
        <v>932852</v>
      </c>
      <c r="J1142" s="1">
        <v>0.96848100518796199</v>
      </c>
      <c r="K1142" s="1">
        <v>65947.119326033499</v>
      </c>
      <c r="L1142" s="1">
        <v>76544.248316554105</v>
      </c>
      <c r="M1142" s="1">
        <v>-10597.1289904601</v>
      </c>
      <c r="N1142" s="1">
        <v>3488223</v>
      </c>
      <c r="O1142" s="1">
        <v>2178176</v>
      </c>
      <c r="P1142" s="1">
        <v>878029</v>
      </c>
      <c r="Q1142" s="1">
        <v>0.96108956497547604</v>
      </c>
      <c r="R1142" s="1">
        <v>61775.248583591303</v>
      </c>
      <c r="S1142" s="1">
        <v>78541.730660239002</v>
      </c>
      <c r="T1142" s="1">
        <v>-16766.482076588301</v>
      </c>
      <c r="U1142" s="1">
        <v>3436923</v>
      </c>
      <c r="V1142" s="1">
        <v>2394984</v>
      </c>
      <c r="W1142" s="1">
        <v>934021</v>
      </c>
      <c r="X1142" s="1">
        <v>0.98616995284190201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57293.848670924497</v>
      </c>
      <c r="E1143" s="1">
        <v>77121.428407850195</v>
      </c>
      <c r="F1143" s="1">
        <v>-19827.579736865398</v>
      </c>
      <c r="G1143" s="1">
        <v>3477935</v>
      </c>
      <c r="H1143" s="1">
        <v>2515821</v>
      </c>
      <c r="I1143" s="1">
        <v>932714</v>
      </c>
      <c r="J1143" s="1">
        <v>0.96833663807430004</v>
      </c>
      <c r="K1143" s="1">
        <v>65919.2880058437</v>
      </c>
      <c r="L1143" s="1">
        <v>76517.310754991195</v>
      </c>
      <c r="M1143" s="1">
        <v>-10598.0227490867</v>
      </c>
      <c r="N1143" s="1">
        <v>3488269</v>
      </c>
      <c r="O1143" s="1">
        <v>2178281</v>
      </c>
      <c r="P1143" s="1">
        <v>877699</v>
      </c>
      <c r="Q1143" s="1">
        <v>0.96075133695842696</v>
      </c>
      <c r="R1143" s="1">
        <v>61780.526314442497</v>
      </c>
      <c r="S1143" s="1">
        <v>78543.925659688102</v>
      </c>
      <c r="T1143" s="1">
        <v>-16763.3993451858</v>
      </c>
      <c r="U1143" s="1">
        <v>3436950</v>
      </c>
      <c r="V1143" s="1">
        <v>2394777</v>
      </c>
      <c r="W1143" s="1">
        <v>934032</v>
      </c>
      <c r="X1143" s="1">
        <v>0.986197513254507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57360.817991160402</v>
      </c>
      <c r="E1144" s="1">
        <v>77159.494854706805</v>
      </c>
      <c r="F1144" s="1">
        <v>-19798.6768634863</v>
      </c>
      <c r="G1144" s="1">
        <v>3478259</v>
      </c>
      <c r="H1144" s="1">
        <v>2514496</v>
      </c>
      <c r="I1144" s="1">
        <v>933319</v>
      </c>
      <c r="J1144" s="1">
        <v>0.968814600372634</v>
      </c>
      <c r="K1144" s="1">
        <v>65941.511643927603</v>
      </c>
      <c r="L1144" s="1">
        <v>76538.121270122007</v>
      </c>
      <c r="M1144" s="1">
        <v>-10596.609626133601</v>
      </c>
      <c r="N1144" s="1">
        <v>3488307</v>
      </c>
      <c r="O1144" s="1">
        <v>2178151</v>
      </c>
      <c r="P1144" s="1">
        <v>878177</v>
      </c>
      <c r="Q1144" s="1">
        <v>0.961012633781821</v>
      </c>
      <c r="R1144" s="1">
        <v>61790.587795693798</v>
      </c>
      <c r="S1144" s="1">
        <v>78545.731509418198</v>
      </c>
      <c r="T1144" s="1">
        <v>-16755.1437136649</v>
      </c>
      <c r="U1144" s="1">
        <v>3436768</v>
      </c>
      <c r="V1144" s="1">
        <v>2394347</v>
      </c>
      <c r="W1144" s="1">
        <v>934033</v>
      </c>
      <c r="X1144" s="1">
        <v>0.98622018750332097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57232.356164433899</v>
      </c>
      <c r="E1145" s="1">
        <v>77054.126571627596</v>
      </c>
      <c r="F1145" s="1">
        <v>-19821.770407133601</v>
      </c>
      <c r="G1145" s="1">
        <v>3478249</v>
      </c>
      <c r="H1145" s="1">
        <v>2516135</v>
      </c>
      <c r="I1145" s="1">
        <v>931164</v>
      </c>
      <c r="J1145" s="1">
        <v>0.96749159623353598</v>
      </c>
      <c r="K1145" s="1">
        <v>65885.068817196705</v>
      </c>
      <c r="L1145" s="1">
        <v>76486.090838837306</v>
      </c>
      <c r="M1145" s="1">
        <v>-10601.02202158</v>
      </c>
      <c r="N1145" s="1">
        <v>3488323</v>
      </c>
      <c r="O1145" s="1">
        <v>2178552</v>
      </c>
      <c r="P1145" s="1">
        <v>876839</v>
      </c>
      <c r="Q1145" s="1">
        <v>0.96035933969808496</v>
      </c>
      <c r="R1145" s="1">
        <v>61740.097874640298</v>
      </c>
      <c r="S1145" s="1">
        <v>78526.493876770503</v>
      </c>
      <c r="T1145" s="1">
        <v>-16786.396002070502</v>
      </c>
      <c r="U1145" s="1">
        <v>3437314</v>
      </c>
      <c r="V1145" s="1">
        <v>2396550</v>
      </c>
      <c r="W1145" s="1">
        <v>933489</v>
      </c>
      <c r="X1145" s="1">
        <v>0.98597863979204403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57352.955905800503</v>
      </c>
      <c r="E1146" s="1">
        <v>77144.076140392805</v>
      </c>
      <c r="F1146" s="1">
        <v>-19791.120234532202</v>
      </c>
      <c r="G1146" s="1">
        <v>3478239</v>
      </c>
      <c r="H1146" s="1">
        <v>2514876</v>
      </c>
      <c r="I1146" s="1">
        <v>933219</v>
      </c>
      <c r="J1146" s="1">
        <v>0.96862100299910803</v>
      </c>
      <c r="K1146" s="1">
        <v>65947.209708963404</v>
      </c>
      <c r="L1146" s="1">
        <v>76540.216399347293</v>
      </c>
      <c r="M1146" s="1">
        <v>-10593.006690323</v>
      </c>
      <c r="N1146" s="1">
        <v>3488247</v>
      </c>
      <c r="O1146" s="1">
        <v>2177918</v>
      </c>
      <c r="P1146" s="1">
        <v>878187</v>
      </c>
      <c r="Q1146" s="1">
        <v>0.96103894022391001</v>
      </c>
      <c r="R1146" s="1">
        <v>61793.061859644498</v>
      </c>
      <c r="S1146" s="1">
        <v>78547.152302270406</v>
      </c>
      <c r="T1146" s="1">
        <v>-16754.0904425675</v>
      </c>
      <c r="U1146" s="1">
        <v>3436985</v>
      </c>
      <c r="V1146" s="1">
        <v>2394292</v>
      </c>
      <c r="W1146" s="1">
        <v>934198</v>
      </c>
      <c r="X1146" s="1">
        <v>0.98623802697806595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57249.804444799403</v>
      </c>
      <c r="E1147" s="1">
        <v>77069.586894411797</v>
      </c>
      <c r="F1147" s="1">
        <v>-19819.7824495522</v>
      </c>
      <c r="G1147" s="1">
        <v>3478211</v>
      </c>
      <c r="H1147" s="1">
        <v>2516009</v>
      </c>
      <c r="I1147" s="1">
        <v>931759</v>
      </c>
      <c r="J1147" s="1">
        <v>0.96768571604300402</v>
      </c>
      <c r="K1147" s="1">
        <v>65880.861360963405</v>
      </c>
      <c r="L1147" s="1">
        <v>76479.036219383401</v>
      </c>
      <c r="M1147" s="1">
        <v>-10598.174858359</v>
      </c>
      <c r="N1147" s="1">
        <v>3488351</v>
      </c>
      <c r="O1147" s="1">
        <v>2178454</v>
      </c>
      <c r="P1147" s="1">
        <v>876877</v>
      </c>
      <c r="Q1147" s="1">
        <v>0.96027076189778204</v>
      </c>
      <c r="R1147" s="1">
        <v>61732.748350082802</v>
      </c>
      <c r="S1147" s="1">
        <v>78529.264100851302</v>
      </c>
      <c r="T1147" s="1">
        <v>-16796.515750707498</v>
      </c>
      <c r="U1147" s="1">
        <v>3437315</v>
      </c>
      <c r="V1147" s="1">
        <v>2396975</v>
      </c>
      <c r="W1147" s="1">
        <v>933562</v>
      </c>
      <c r="X1147" s="1">
        <v>0.98601342272498405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57290.4709126097</v>
      </c>
      <c r="E1148" s="1">
        <v>77100.561311867597</v>
      </c>
      <c r="F1148" s="1">
        <v>-19810.090399197801</v>
      </c>
      <c r="G1148" s="1">
        <v>3478061</v>
      </c>
      <c r="H1148" s="1">
        <v>2515612</v>
      </c>
      <c r="I1148" s="1">
        <v>932208</v>
      </c>
      <c r="J1148" s="1">
        <v>0.96807463082174605</v>
      </c>
      <c r="K1148" s="1">
        <v>65953.659515915002</v>
      </c>
      <c r="L1148" s="1">
        <v>76549.143538057499</v>
      </c>
      <c r="M1148" s="1">
        <v>-10595.484022081801</v>
      </c>
      <c r="N1148" s="1">
        <v>3488303</v>
      </c>
      <c r="O1148" s="1">
        <v>2178081</v>
      </c>
      <c r="P1148" s="1">
        <v>878241</v>
      </c>
      <c r="Q1148" s="1">
        <v>0.96115102937558305</v>
      </c>
      <c r="R1148" s="1">
        <v>61770.2342690394</v>
      </c>
      <c r="S1148" s="1">
        <v>78542.469375097804</v>
      </c>
      <c r="T1148" s="1">
        <v>-16772.2351059988</v>
      </c>
      <c r="U1148" s="1">
        <v>3436924</v>
      </c>
      <c r="V1148" s="1">
        <v>2395130</v>
      </c>
      <c r="W1148" s="1">
        <v>933982</v>
      </c>
      <c r="X1148" s="1">
        <v>0.98617922814551795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57301.699539346002</v>
      </c>
      <c r="E1149" s="1">
        <v>77109.140614443997</v>
      </c>
      <c r="F1149" s="1">
        <v>-19807.441075037401</v>
      </c>
      <c r="G1149" s="1">
        <v>3478334</v>
      </c>
      <c r="H1149" s="1">
        <v>2515164</v>
      </c>
      <c r="I1149" s="1">
        <v>932402</v>
      </c>
      <c r="J1149" s="1">
        <v>0.968182352542997</v>
      </c>
      <c r="K1149" s="1">
        <v>65913.957488010798</v>
      </c>
      <c r="L1149" s="1">
        <v>76513.878911700202</v>
      </c>
      <c r="M1149" s="1">
        <v>-10599.921423628601</v>
      </c>
      <c r="N1149" s="1">
        <v>3488301</v>
      </c>
      <c r="O1149" s="1">
        <v>2178374</v>
      </c>
      <c r="P1149" s="1">
        <v>877374</v>
      </c>
      <c r="Q1149" s="1">
        <v>0.96070824673482103</v>
      </c>
      <c r="R1149" s="1">
        <v>61767.263736867397</v>
      </c>
      <c r="S1149" s="1">
        <v>78535.698664323296</v>
      </c>
      <c r="T1149" s="1">
        <v>-16768.434927396102</v>
      </c>
      <c r="U1149" s="1">
        <v>3437216</v>
      </c>
      <c r="V1149" s="1">
        <v>2395347</v>
      </c>
      <c r="W1149" s="1">
        <v>933744</v>
      </c>
      <c r="X1149" s="1">
        <v>0.98609421510252304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57323.9639158543</v>
      </c>
      <c r="E1150" s="1">
        <v>77126.816543897206</v>
      </c>
      <c r="F1150" s="1">
        <v>-19802.852627982898</v>
      </c>
      <c r="G1150" s="1">
        <v>3478234</v>
      </c>
      <c r="H1150" s="1">
        <v>2515507</v>
      </c>
      <c r="I1150" s="1">
        <v>932698</v>
      </c>
      <c r="J1150" s="1">
        <v>0.96840429150931495</v>
      </c>
      <c r="K1150" s="1">
        <v>65953.511377207396</v>
      </c>
      <c r="L1150" s="1">
        <v>76548.385176352094</v>
      </c>
      <c r="M1150" s="1">
        <v>-10594.8737990839</v>
      </c>
      <c r="N1150" s="1">
        <v>3488266</v>
      </c>
      <c r="O1150" s="1">
        <v>2178019</v>
      </c>
      <c r="P1150" s="1">
        <v>878473</v>
      </c>
      <c r="Q1150" s="1">
        <v>0.96114150738618098</v>
      </c>
      <c r="R1150" s="1">
        <v>61756.650840569098</v>
      </c>
      <c r="S1150" s="1">
        <v>78536.736449225995</v>
      </c>
      <c r="T1150" s="1">
        <v>-16780.085608597699</v>
      </c>
      <c r="U1150" s="1">
        <v>3437124</v>
      </c>
      <c r="V1150" s="1">
        <v>2395816</v>
      </c>
      <c r="W1150" s="1">
        <v>933918</v>
      </c>
      <c r="X1150" s="1">
        <v>0.98610724552953199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57335.409044238899</v>
      </c>
      <c r="E1151" s="1">
        <v>77138.637464704996</v>
      </c>
      <c r="F1151" s="1">
        <v>-19803.2284204059</v>
      </c>
      <c r="G1151" s="1">
        <v>3478184</v>
      </c>
      <c r="H1151" s="1">
        <v>2515463</v>
      </c>
      <c r="I1151" s="1">
        <v>932722</v>
      </c>
      <c r="J1151" s="1">
        <v>0.96855271498837403</v>
      </c>
      <c r="K1151" s="1">
        <v>65940.451695215204</v>
      </c>
      <c r="L1151" s="1">
        <v>76539.303156144393</v>
      </c>
      <c r="M1151" s="1">
        <v>-10598.8514608686</v>
      </c>
      <c r="N1151" s="1">
        <v>3488293</v>
      </c>
      <c r="O1151" s="1">
        <v>2178299</v>
      </c>
      <c r="P1151" s="1">
        <v>877463</v>
      </c>
      <c r="Q1151" s="1">
        <v>0.96102747354245499</v>
      </c>
      <c r="R1151" s="1">
        <v>61750.049632390597</v>
      </c>
      <c r="S1151" s="1">
        <v>78534.383818889502</v>
      </c>
      <c r="T1151" s="1">
        <v>-16784.334186438198</v>
      </c>
      <c r="U1151" s="1">
        <v>3437266</v>
      </c>
      <c r="V1151" s="1">
        <v>2396237</v>
      </c>
      <c r="W1151" s="1">
        <v>933699</v>
      </c>
      <c r="X1151" s="1">
        <v>0.98607770590355004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57352.171671911499</v>
      </c>
      <c r="E1152" s="1">
        <v>77146.122863010503</v>
      </c>
      <c r="F1152" s="1">
        <v>-19793.951191038701</v>
      </c>
      <c r="G1152" s="1">
        <v>3478337</v>
      </c>
      <c r="H1152" s="1">
        <v>2514975</v>
      </c>
      <c r="I1152" s="1">
        <v>933058</v>
      </c>
      <c r="J1152" s="1">
        <v>0.96864670164784294</v>
      </c>
      <c r="K1152" s="1">
        <v>65950.555669726004</v>
      </c>
      <c r="L1152" s="1">
        <v>76544.9038517679</v>
      </c>
      <c r="M1152" s="1">
        <v>-10594.348181981301</v>
      </c>
      <c r="N1152" s="1">
        <v>3488277</v>
      </c>
      <c r="O1152" s="1">
        <v>2178028</v>
      </c>
      <c r="P1152" s="1">
        <v>878265</v>
      </c>
      <c r="Q1152" s="1">
        <v>0.96109779587547395</v>
      </c>
      <c r="R1152" s="1">
        <v>61790.2262671641</v>
      </c>
      <c r="S1152" s="1">
        <v>78541.478396709295</v>
      </c>
      <c r="T1152" s="1">
        <v>-16751.252129485601</v>
      </c>
      <c r="U1152" s="1">
        <v>3436982</v>
      </c>
      <c r="V1152" s="1">
        <v>2394231</v>
      </c>
      <c r="W1152" s="1">
        <v>934029</v>
      </c>
      <c r="X1152" s="1">
        <v>0.98616678542107705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57379.567365115101</v>
      </c>
      <c r="E1153" s="1">
        <v>77171.563057897001</v>
      </c>
      <c r="F1153" s="1">
        <v>-19791.995692721401</v>
      </c>
      <c r="G1153" s="1">
        <v>3478155</v>
      </c>
      <c r="H1153" s="1">
        <v>2514685</v>
      </c>
      <c r="I1153" s="1">
        <v>933644</v>
      </c>
      <c r="J1153" s="1">
        <v>0.96896612872922705</v>
      </c>
      <c r="K1153" s="1">
        <v>65953.376764985704</v>
      </c>
      <c r="L1153" s="1">
        <v>76548.583500941706</v>
      </c>
      <c r="M1153" s="1">
        <v>-10595.206735895499</v>
      </c>
      <c r="N1153" s="1">
        <v>3488234</v>
      </c>
      <c r="O1153" s="1">
        <v>2178089</v>
      </c>
      <c r="P1153" s="1">
        <v>878078</v>
      </c>
      <c r="Q1153" s="1">
        <v>0.96114399754969504</v>
      </c>
      <c r="R1153" s="1">
        <v>61783.666812581498</v>
      </c>
      <c r="S1153" s="1">
        <v>78541.795172518905</v>
      </c>
      <c r="T1153" s="1">
        <v>-16758.128359878901</v>
      </c>
      <c r="U1153" s="1">
        <v>3437021</v>
      </c>
      <c r="V1153" s="1">
        <v>2394664</v>
      </c>
      <c r="W1153" s="1">
        <v>934044</v>
      </c>
      <c r="X1153" s="1">
        <v>0.98617076285808902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57290.4331964429</v>
      </c>
      <c r="E1154" s="1">
        <v>77085.905124167795</v>
      </c>
      <c r="F1154" s="1">
        <v>-19795.471927664501</v>
      </c>
      <c r="G1154" s="1">
        <v>3478216</v>
      </c>
      <c r="H1154" s="1">
        <v>2514851</v>
      </c>
      <c r="I1154" s="1">
        <v>931933</v>
      </c>
      <c r="J1154" s="1">
        <v>0.96789060773221702</v>
      </c>
      <c r="K1154" s="1">
        <v>65909.718453918307</v>
      </c>
      <c r="L1154" s="1">
        <v>76509.723106730802</v>
      </c>
      <c r="M1154" s="1">
        <v>-10600.004652751601</v>
      </c>
      <c r="N1154" s="1">
        <v>3488323</v>
      </c>
      <c r="O1154" s="1">
        <v>2178565</v>
      </c>
      <c r="P1154" s="1">
        <v>877161</v>
      </c>
      <c r="Q1154" s="1">
        <v>0.96065606644854695</v>
      </c>
      <c r="R1154" s="1">
        <v>61773.832909819699</v>
      </c>
      <c r="S1154" s="1">
        <v>78545.961345782402</v>
      </c>
      <c r="T1154" s="1">
        <v>-16772.1284359042</v>
      </c>
      <c r="U1154" s="1">
        <v>3437093</v>
      </c>
      <c r="V1154" s="1">
        <v>2395466</v>
      </c>
      <c r="W1154" s="1">
        <v>934055</v>
      </c>
      <c r="X1154" s="1">
        <v>0.98622307332866099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57350.951768082901</v>
      </c>
      <c r="E1155" s="1">
        <v>77150.836897658402</v>
      </c>
      <c r="F1155" s="1">
        <v>-19799.885129515402</v>
      </c>
      <c r="G1155" s="1">
        <v>3477932</v>
      </c>
      <c r="H1155" s="1">
        <v>2514968</v>
      </c>
      <c r="I1155" s="1">
        <v>933113</v>
      </c>
      <c r="J1155" s="1">
        <v>0.96870589106584504</v>
      </c>
      <c r="K1155" s="1">
        <v>65949.423510715598</v>
      </c>
      <c r="L1155" s="1">
        <v>76543.525301498201</v>
      </c>
      <c r="M1155" s="1">
        <v>-10594.101790721301</v>
      </c>
      <c r="N1155" s="1">
        <v>3488297</v>
      </c>
      <c r="O1155" s="1">
        <v>2178006</v>
      </c>
      <c r="P1155" s="1">
        <v>878101</v>
      </c>
      <c r="Q1155" s="1">
        <v>0.96108048679858504</v>
      </c>
      <c r="R1155" s="1">
        <v>61769.997525631203</v>
      </c>
      <c r="S1155" s="1">
        <v>78531.884772359699</v>
      </c>
      <c r="T1155" s="1">
        <v>-16761.887246668401</v>
      </c>
      <c r="U1155" s="1">
        <v>3436922</v>
      </c>
      <c r="V1155" s="1">
        <v>2394871</v>
      </c>
      <c r="W1155" s="1">
        <v>933672</v>
      </c>
      <c r="X1155" s="1">
        <v>0.98604632787586499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57312.190406684698</v>
      </c>
      <c r="E1156" s="1">
        <v>77136.648140544101</v>
      </c>
      <c r="F1156" s="1">
        <v>-19824.457733798899</v>
      </c>
      <c r="G1156" s="1">
        <v>3478148</v>
      </c>
      <c r="H1156" s="1">
        <v>2516208</v>
      </c>
      <c r="I1156" s="1">
        <v>932866</v>
      </c>
      <c r="J1156" s="1">
        <v>0.96852773703464301</v>
      </c>
      <c r="K1156" s="1">
        <v>65912.022149779805</v>
      </c>
      <c r="L1156" s="1">
        <v>76511.9521331336</v>
      </c>
      <c r="M1156" s="1">
        <v>-10599.929983293299</v>
      </c>
      <c r="N1156" s="1">
        <v>3488254</v>
      </c>
      <c r="O1156" s="1">
        <v>2178378</v>
      </c>
      <c r="P1156" s="1">
        <v>877604</v>
      </c>
      <c r="Q1156" s="1">
        <v>0.96068405410356905</v>
      </c>
      <c r="R1156" s="1">
        <v>61762.989319590102</v>
      </c>
      <c r="S1156" s="1">
        <v>78537.143607898994</v>
      </c>
      <c r="T1156" s="1">
        <v>-16774.154288249301</v>
      </c>
      <c r="U1156" s="1">
        <v>3437051</v>
      </c>
      <c r="V1156" s="1">
        <v>2395518</v>
      </c>
      <c r="W1156" s="1">
        <v>933848</v>
      </c>
      <c r="X1156" s="1">
        <v>0.98611235781374396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57297.548098834799</v>
      </c>
      <c r="E1157" s="1">
        <v>77111.042078442493</v>
      </c>
      <c r="F1157" s="1">
        <v>-19813.4939795473</v>
      </c>
      <c r="G1157" s="1">
        <v>3478150</v>
      </c>
      <c r="H1157" s="1">
        <v>2515604</v>
      </c>
      <c r="I1157" s="1">
        <v>932458</v>
      </c>
      <c r="J1157" s="1">
        <v>0.96820622732454498</v>
      </c>
      <c r="K1157" s="1">
        <v>65944.732609710001</v>
      </c>
      <c r="L1157" s="1">
        <v>76544.458414988505</v>
      </c>
      <c r="M1157" s="1">
        <v>-10599.7258052178</v>
      </c>
      <c r="N1157" s="1">
        <v>3488245</v>
      </c>
      <c r="O1157" s="1">
        <v>2178339</v>
      </c>
      <c r="P1157" s="1">
        <v>878175</v>
      </c>
      <c r="Q1157" s="1">
        <v>0.96109220297136599</v>
      </c>
      <c r="R1157" s="1">
        <v>61777.370121585402</v>
      </c>
      <c r="S1157" s="1">
        <v>78544.048011167295</v>
      </c>
      <c r="T1157" s="1">
        <v>-16766.677889522402</v>
      </c>
      <c r="U1157" s="1">
        <v>3436946</v>
      </c>
      <c r="V1157" s="1">
        <v>2394952</v>
      </c>
      <c r="W1157" s="1">
        <v>934035</v>
      </c>
      <c r="X1157" s="1">
        <v>0.98619904949965098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57307.242595241798</v>
      </c>
      <c r="E1158" s="1">
        <v>77123.026929661399</v>
      </c>
      <c r="F1158" s="1">
        <v>-19815.7843343596</v>
      </c>
      <c r="G1158" s="1">
        <v>3478190</v>
      </c>
      <c r="H1158" s="1">
        <v>2515642</v>
      </c>
      <c r="I1158" s="1">
        <v>932592</v>
      </c>
      <c r="J1158" s="1">
        <v>0.968356709113811</v>
      </c>
      <c r="K1158" s="1">
        <v>65943.429555349896</v>
      </c>
      <c r="L1158" s="1">
        <v>76539.546926405295</v>
      </c>
      <c r="M1158" s="1">
        <v>-10596.1173709946</v>
      </c>
      <c r="N1158" s="1">
        <v>3488316</v>
      </c>
      <c r="O1158" s="1">
        <v>2178115</v>
      </c>
      <c r="P1158" s="1">
        <v>878120</v>
      </c>
      <c r="Q1158" s="1">
        <v>0.96103053432179297</v>
      </c>
      <c r="R1158" s="1">
        <v>61780.1084175215</v>
      </c>
      <c r="S1158" s="1">
        <v>78545.982052605294</v>
      </c>
      <c r="T1158" s="1">
        <v>-16765.8736350248</v>
      </c>
      <c r="U1158" s="1">
        <v>3436832</v>
      </c>
      <c r="V1158" s="1">
        <v>2394874</v>
      </c>
      <c r="W1158" s="1">
        <v>934076</v>
      </c>
      <c r="X1158" s="1">
        <v>0.98622333332352796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57303.045476690902</v>
      </c>
      <c r="E1159" s="1">
        <v>77110.295129359205</v>
      </c>
      <c r="F1159" s="1">
        <v>-19807.249652607799</v>
      </c>
      <c r="G1159" s="1">
        <v>3478421</v>
      </c>
      <c r="H1159" s="1">
        <v>2515441</v>
      </c>
      <c r="I1159" s="1">
        <v>932162</v>
      </c>
      <c r="J1159" s="1">
        <v>0.96819684863202105</v>
      </c>
      <c r="K1159" s="1">
        <v>65928.904191198104</v>
      </c>
      <c r="L1159" s="1">
        <v>76524.850406745303</v>
      </c>
      <c r="M1159" s="1">
        <v>-10595.9462154865</v>
      </c>
      <c r="N1159" s="1">
        <v>3488307</v>
      </c>
      <c r="O1159" s="1">
        <v>2178125</v>
      </c>
      <c r="P1159" s="1">
        <v>877568</v>
      </c>
      <c r="Q1159" s="1">
        <v>0.96084600482419302</v>
      </c>
      <c r="R1159" s="1">
        <v>61784.3520710261</v>
      </c>
      <c r="S1159" s="1">
        <v>78549.809828064303</v>
      </c>
      <c r="T1159" s="1">
        <v>-16765.457756978201</v>
      </c>
      <c r="U1159" s="1">
        <v>3436943</v>
      </c>
      <c r="V1159" s="1">
        <v>2394939</v>
      </c>
      <c r="W1159" s="1">
        <v>934217</v>
      </c>
      <c r="X1159" s="1">
        <v>0.98627139487133997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57327.710109586398</v>
      </c>
      <c r="E1160" s="1">
        <v>77107.501292878602</v>
      </c>
      <c r="F1160" s="1">
        <v>-19779.791183232101</v>
      </c>
      <c r="G1160" s="1">
        <v>3477972</v>
      </c>
      <c r="H1160" s="1">
        <v>2513798</v>
      </c>
      <c r="I1160" s="1">
        <v>932289</v>
      </c>
      <c r="J1160" s="1">
        <v>0.96816176922179198</v>
      </c>
      <c r="K1160" s="1">
        <v>65963.847540884104</v>
      </c>
      <c r="L1160" s="1">
        <v>76560.246989024905</v>
      </c>
      <c r="M1160" s="1">
        <v>-10596.399448080299</v>
      </c>
      <c r="N1160" s="1">
        <v>3488229</v>
      </c>
      <c r="O1160" s="1">
        <v>2178079</v>
      </c>
      <c r="P1160" s="1">
        <v>878664</v>
      </c>
      <c r="Q1160" s="1">
        <v>0.96129044430348698</v>
      </c>
      <c r="R1160" s="1">
        <v>61794.817299866299</v>
      </c>
      <c r="S1160" s="1">
        <v>78559.511450596197</v>
      </c>
      <c r="T1160" s="1">
        <v>-16764.694150669799</v>
      </c>
      <c r="U1160" s="1">
        <v>3436855</v>
      </c>
      <c r="V1160" s="1">
        <v>2394487</v>
      </c>
      <c r="W1160" s="1">
        <v>934530</v>
      </c>
      <c r="X1160" s="1">
        <v>0.98639320844171197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57290.1650819235</v>
      </c>
      <c r="E1161" s="1">
        <v>77086.460532900601</v>
      </c>
      <c r="F1161" s="1">
        <v>-19796.295450916801</v>
      </c>
      <c r="G1161" s="1">
        <v>3478001</v>
      </c>
      <c r="H1161" s="1">
        <v>2514559</v>
      </c>
      <c r="I1161" s="1">
        <v>931898</v>
      </c>
      <c r="J1161" s="1">
        <v>0.96789758144414195</v>
      </c>
      <c r="K1161" s="1">
        <v>65939.091922988795</v>
      </c>
      <c r="L1161" s="1">
        <v>76533.768900356197</v>
      </c>
      <c r="M1161" s="1">
        <v>-10594.676977306701</v>
      </c>
      <c r="N1161" s="1">
        <v>3488297</v>
      </c>
      <c r="O1161" s="1">
        <v>2177989</v>
      </c>
      <c r="P1161" s="1">
        <v>877761</v>
      </c>
      <c r="Q1161" s="1">
        <v>0.96095798542800603</v>
      </c>
      <c r="R1161" s="1">
        <v>61762.813388092203</v>
      </c>
      <c r="S1161" s="1">
        <v>78537.755124100295</v>
      </c>
      <c r="T1161" s="1">
        <v>-16774.941735949</v>
      </c>
      <c r="U1161" s="1">
        <v>3436774</v>
      </c>
      <c r="V1161" s="1">
        <v>2395272</v>
      </c>
      <c r="W1161" s="1">
        <v>933812</v>
      </c>
      <c r="X1161" s="1">
        <v>0.98612003601102804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57304.5082936502</v>
      </c>
      <c r="E1162" s="1">
        <v>77116.027544862503</v>
      </c>
      <c r="F1162" s="1">
        <v>-19811.5192511522</v>
      </c>
      <c r="G1162" s="1">
        <v>3477984</v>
      </c>
      <c r="H1162" s="1">
        <v>2515201</v>
      </c>
      <c r="I1162" s="1">
        <v>932672</v>
      </c>
      <c r="J1162" s="1">
        <v>0.96826882483981902</v>
      </c>
      <c r="K1162" s="1">
        <v>65930.864370821902</v>
      </c>
      <c r="L1162" s="1">
        <v>76529.099567403304</v>
      </c>
      <c r="M1162" s="1">
        <v>-10598.2351965205</v>
      </c>
      <c r="N1162" s="1">
        <v>3488313</v>
      </c>
      <c r="O1162" s="1">
        <v>2178270</v>
      </c>
      <c r="P1162" s="1">
        <v>877696</v>
      </c>
      <c r="Q1162" s="1">
        <v>0.96089935728447495</v>
      </c>
      <c r="R1162" s="1">
        <v>61764.957435495999</v>
      </c>
      <c r="S1162" s="1">
        <v>78538.961139351697</v>
      </c>
      <c r="T1162" s="1">
        <v>-16774.003703795301</v>
      </c>
      <c r="U1162" s="1">
        <v>3437021</v>
      </c>
      <c r="V1162" s="1">
        <v>2395441</v>
      </c>
      <c r="W1162" s="1">
        <v>933921</v>
      </c>
      <c r="X1162" s="1">
        <v>0.98613517873825796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57399.624577114097</v>
      </c>
      <c r="E1163" s="1">
        <v>77184.0454851463</v>
      </c>
      <c r="F1163" s="1">
        <v>-19784.4209079717</v>
      </c>
      <c r="G1163" s="1">
        <v>3478000</v>
      </c>
      <c r="H1163" s="1">
        <v>2514610</v>
      </c>
      <c r="I1163" s="1">
        <v>933893</v>
      </c>
      <c r="J1163" s="1">
        <v>0.96912285808301302</v>
      </c>
      <c r="K1163" s="1">
        <v>65927.933497696606</v>
      </c>
      <c r="L1163" s="1">
        <v>76524.3517129104</v>
      </c>
      <c r="M1163" s="1">
        <v>-10596.4182151531</v>
      </c>
      <c r="N1163" s="1">
        <v>3488247</v>
      </c>
      <c r="O1163" s="1">
        <v>2178050</v>
      </c>
      <c r="P1163" s="1">
        <v>878193</v>
      </c>
      <c r="Q1163" s="1">
        <v>0.96083974322450705</v>
      </c>
      <c r="R1163" s="1">
        <v>61776.424584241402</v>
      </c>
      <c r="S1163" s="1">
        <v>78540.782784643307</v>
      </c>
      <c r="T1163" s="1">
        <v>-16764.358200342402</v>
      </c>
      <c r="U1163" s="1">
        <v>3436787</v>
      </c>
      <c r="V1163" s="1">
        <v>2394749</v>
      </c>
      <c r="W1163" s="1">
        <v>933914</v>
      </c>
      <c r="X1163" s="1">
        <v>0.98615805131613199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57288.891743286797</v>
      </c>
      <c r="E1164" s="1">
        <v>77080.563301047601</v>
      </c>
      <c r="F1164" s="1">
        <v>-19791.671557700301</v>
      </c>
      <c r="G1164" s="1">
        <v>3478093</v>
      </c>
      <c r="H1164" s="1">
        <v>2514522</v>
      </c>
      <c r="I1164" s="1">
        <v>931774</v>
      </c>
      <c r="J1164" s="1">
        <v>0.96782353580229896</v>
      </c>
      <c r="K1164" s="1">
        <v>65914.891587336504</v>
      </c>
      <c r="L1164" s="1">
        <v>76514.478244083701</v>
      </c>
      <c r="M1164" s="1">
        <v>-10599.586656686501</v>
      </c>
      <c r="N1164" s="1">
        <v>3488319</v>
      </c>
      <c r="O1164" s="1">
        <v>2178426</v>
      </c>
      <c r="P1164" s="1">
        <v>877359</v>
      </c>
      <c r="Q1164" s="1">
        <v>0.960715771952106</v>
      </c>
      <c r="R1164" s="1">
        <v>61762.8334967271</v>
      </c>
      <c r="S1164" s="1">
        <v>78535.187163979906</v>
      </c>
      <c r="T1164" s="1">
        <v>-16772.353667192499</v>
      </c>
      <c r="U1164" s="1">
        <v>3437058</v>
      </c>
      <c r="V1164" s="1">
        <v>2395353</v>
      </c>
      <c r="W1164" s="1">
        <v>933805</v>
      </c>
      <c r="X1164" s="1">
        <v>0.98608779270432101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57339.196346185898</v>
      </c>
      <c r="E1165" s="1">
        <v>77130.987019407097</v>
      </c>
      <c r="F1165" s="1">
        <v>-19791.7906731609</v>
      </c>
      <c r="G1165" s="1">
        <v>3478266</v>
      </c>
      <c r="H1165" s="1">
        <v>2514604</v>
      </c>
      <c r="I1165" s="1">
        <v>932793</v>
      </c>
      <c r="J1165" s="1">
        <v>0.96845665599889297</v>
      </c>
      <c r="K1165" s="1">
        <v>65934.596637074996</v>
      </c>
      <c r="L1165" s="1">
        <v>76527.735177016002</v>
      </c>
      <c r="M1165" s="1">
        <v>-10593.1385398805</v>
      </c>
      <c r="N1165" s="1">
        <v>3488257</v>
      </c>
      <c r="O1165" s="1">
        <v>2177884</v>
      </c>
      <c r="P1165" s="1">
        <v>878017</v>
      </c>
      <c r="Q1165" s="1">
        <v>0.96088222599907502</v>
      </c>
      <c r="R1165" s="1">
        <v>61779.359138924097</v>
      </c>
      <c r="S1165" s="1">
        <v>78548.702090667401</v>
      </c>
      <c r="T1165" s="1">
        <v>-16769.3429516838</v>
      </c>
      <c r="U1165" s="1">
        <v>3436975</v>
      </c>
      <c r="V1165" s="1">
        <v>2395080</v>
      </c>
      <c r="W1165" s="1">
        <v>934263</v>
      </c>
      <c r="X1165" s="1">
        <v>0.98625748612082598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57279.956471346697</v>
      </c>
      <c r="E1166" s="1">
        <v>77102.6508855906</v>
      </c>
      <c r="F1166" s="1">
        <v>-19822.694414183599</v>
      </c>
      <c r="G1166" s="1">
        <v>3478186</v>
      </c>
      <c r="H1166" s="1">
        <v>2515719</v>
      </c>
      <c r="I1166" s="1">
        <v>932259</v>
      </c>
      <c r="J1166" s="1">
        <v>0.96810086750894797</v>
      </c>
      <c r="K1166" s="1">
        <v>65943.251420750094</v>
      </c>
      <c r="L1166" s="1">
        <v>76539.904718944395</v>
      </c>
      <c r="M1166" s="1">
        <v>-10596.6532981334</v>
      </c>
      <c r="N1166" s="1">
        <v>3488236</v>
      </c>
      <c r="O1166" s="1">
        <v>2178125</v>
      </c>
      <c r="P1166" s="1">
        <v>878257</v>
      </c>
      <c r="Q1166" s="1">
        <v>0.96103502676484098</v>
      </c>
      <c r="R1166" s="1">
        <v>61776.247745333203</v>
      </c>
      <c r="S1166" s="1">
        <v>78547.031000623407</v>
      </c>
      <c r="T1166" s="1">
        <v>-16770.7832552318</v>
      </c>
      <c r="U1166" s="1">
        <v>3437100</v>
      </c>
      <c r="V1166" s="1">
        <v>2395294</v>
      </c>
      <c r="W1166" s="1">
        <v>934082</v>
      </c>
      <c r="X1166" s="1">
        <v>0.98623650391461304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57282.902124243599</v>
      </c>
      <c r="E1167" s="1">
        <v>77094.1628325239</v>
      </c>
      <c r="F1167" s="1">
        <v>-19811.260708219801</v>
      </c>
      <c r="G1167" s="1">
        <v>3478180</v>
      </c>
      <c r="H1167" s="1">
        <v>2515474</v>
      </c>
      <c r="I1167" s="1">
        <v>932088</v>
      </c>
      <c r="J1167" s="1">
        <v>0.96799429151651795</v>
      </c>
      <c r="K1167" s="1">
        <v>65923.233518462206</v>
      </c>
      <c r="L1167" s="1">
        <v>76523.3570040091</v>
      </c>
      <c r="M1167" s="1">
        <v>-10600.1234854865</v>
      </c>
      <c r="N1167" s="1">
        <v>3488261</v>
      </c>
      <c r="O1167" s="1">
        <v>2178392</v>
      </c>
      <c r="P1167" s="1">
        <v>877652</v>
      </c>
      <c r="Q1167" s="1">
        <v>0.96082725365976196</v>
      </c>
      <c r="R1167" s="1">
        <v>61787.363809540599</v>
      </c>
      <c r="S1167" s="1">
        <v>78545.719661306706</v>
      </c>
      <c r="T1167" s="1">
        <v>-16758.355851706299</v>
      </c>
      <c r="U1167" s="1">
        <v>3436747</v>
      </c>
      <c r="V1167" s="1">
        <v>2394354</v>
      </c>
      <c r="W1167" s="1">
        <v>934108</v>
      </c>
      <c r="X1167" s="1">
        <v>0.98622003873842401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57320.723231044198</v>
      </c>
      <c r="E1168" s="1">
        <v>77134.915987162603</v>
      </c>
      <c r="F1168" s="1">
        <v>-19814.192756057899</v>
      </c>
      <c r="G1168" s="1">
        <v>3478203</v>
      </c>
      <c r="H1168" s="1">
        <v>2516111</v>
      </c>
      <c r="I1168" s="1">
        <v>932689</v>
      </c>
      <c r="J1168" s="1">
        <v>0.96850598811716804</v>
      </c>
      <c r="K1168" s="1">
        <v>65957.013451591294</v>
      </c>
      <c r="L1168" s="1">
        <v>76552.379648207003</v>
      </c>
      <c r="M1168" s="1">
        <v>-10595.3661965548</v>
      </c>
      <c r="N1168" s="1">
        <v>3488266</v>
      </c>
      <c r="O1168" s="1">
        <v>2178048</v>
      </c>
      <c r="P1168" s="1">
        <v>878301</v>
      </c>
      <c r="Q1168" s="1">
        <v>0.96119166197390904</v>
      </c>
      <c r="R1168" s="1">
        <v>61780.675668515702</v>
      </c>
      <c r="S1168" s="1">
        <v>78546.977082157493</v>
      </c>
      <c r="T1168" s="1">
        <v>-16766.301413582802</v>
      </c>
      <c r="U1168" s="1">
        <v>3436798</v>
      </c>
      <c r="V1168" s="1">
        <v>2394903</v>
      </c>
      <c r="W1168" s="1">
        <v>934096</v>
      </c>
      <c r="X1168" s="1">
        <v>0.98623582691436595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57304.381461788696</v>
      </c>
      <c r="E1169" s="1">
        <v>77122.217401841204</v>
      </c>
      <c r="F1169" s="1">
        <v>-19817.835939992001</v>
      </c>
      <c r="G1169" s="1">
        <v>3478225</v>
      </c>
      <c r="H1169" s="1">
        <v>2516148</v>
      </c>
      <c r="I1169" s="1">
        <v>932778</v>
      </c>
      <c r="J1169" s="1">
        <v>0.968346544682674</v>
      </c>
      <c r="K1169" s="1">
        <v>65953.514442107</v>
      </c>
      <c r="L1169" s="1">
        <v>76547.880484300505</v>
      </c>
      <c r="M1169" s="1">
        <v>-10594.3660421325</v>
      </c>
      <c r="N1169" s="1">
        <v>3488343</v>
      </c>
      <c r="O1169" s="1">
        <v>2178035</v>
      </c>
      <c r="P1169" s="1">
        <v>878344</v>
      </c>
      <c r="Q1169" s="1">
        <v>0.96113517047289199</v>
      </c>
      <c r="R1169" s="1">
        <v>61772.298577980699</v>
      </c>
      <c r="S1169" s="1">
        <v>78543.511088578001</v>
      </c>
      <c r="T1169" s="1">
        <v>-16771.212510536701</v>
      </c>
      <c r="U1169" s="1">
        <v>3437183</v>
      </c>
      <c r="V1169" s="1">
        <v>2395449</v>
      </c>
      <c r="W1169" s="1">
        <v>933999</v>
      </c>
      <c r="X1169" s="1">
        <v>0.986192307899733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57325.466249901001</v>
      </c>
      <c r="E1170" s="1">
        <v>77129.702985180993</v>
      </c>
      <c r="F1170" s="1">
        <v>-19804.236735220002</v>
      </c>
      <c r="G1170" s="1">
        <v>3478176</v>
      </c>
      <c r="H1170" s="1">
        <v>2515489</v>
      </c>
      <c r="I1170" s="1">
        <v>932820</v>
      </c>
      <c r="J1170" s="1">
        <v>0.96844053366544203</v>
      </c>
      <c r="K1170" s="1">
        <v>65905.052942418901</v>
      </c>
      <c r="L1170" s="1">
        <v>76504.215802548002</v>
      </c>
      <c r="M1170" s="1">
        <v>-10599.1628600685</v>
      </c>
      <c r="N1170" s="1">
        <v>3488307</v>
      </c>
      <c r="O1170" s="1">
        <v>2178384</v>
      </c>
      <c r="P1170" s="1">
        <v>877306</v>
      </c>
      <c r="Q1170" s="1">
        <v>0.96058691673844399</v>
      </c>
      <c r="R1170" s="1">
        <v>61774.012941591798</v>
      </c>
      <c r="S1170" s="1">
        <v>78544.941271667398</v>
      </c>
      <c r="T1170" s="1">
        <v>-16770.928330016901</v>
      </c>
      <c r="U1170" s="1">
        <v>3437200</v>
      </c>
      <c r="V1170" s="1">
        <v>2395498</v>
      </c>
      <c r="W1170" s="1">
        <v>933975</v>
      </c>
      <c r="X1170" s="1">
        <v>0.98621026527830602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57320.849481622703</v>
      </c>
      <c r="E1171" s="1">
        <v>77119.825447992596</v>
      </c>
      <c r="F1171" s="1">
        <v>-19798.975966310001</v>
      </c>
      <c r="G1171" s="1">
        <v>3478546</v>
      </c>
      <c r="H1171" s="1">
        <v>2515325</v>
      </c>
      <c r="I1171" s="1">
        <v>932603</v>
      </c>
      <c r="J1171" s="1">
        <v>0.96831651131067897</v>
      </c>
      <c r="K1171" s="1">
        <v>65956.441420118907</v>
      </c>
      <c r="L1171" s="1">
        <v>76552.054355766493</v>
      </c>
      <c r="M1171" s="1">
        <v>-10595.612935587</v>
      </c>
      <c r="N1171" s="1">
        <v>3488301</v>
      </c>
      <c r="O1171" s="1">
        <v>2178052</v>
      </c>
      <c r="P1171" s="1">
        <v>878219</v>
      </c>
      <c r="Q1171" s="1">
        <v>0.96118757760210305</v>
      </c>
      <c r="R1171" s="1">
        <v>61791.635516888004</v>
      </c>
      <c r="S1171" s="1">
        <v>78546.798071501005</v>
      </c>
      <c r="T1171" s="1">
        <v>-16755.162554554499</v>
      </c>
      <c r="U1171" s="1">
        <v>3437004</v>
      </c>
      <c r="V1171" s="1">
        <v>2394424</v>
      </c>
      <c r="W1171" s="1">
        <v>934085</v>
      </c>
      <c r="X1171" s="1">
        <v>0.98623357925660005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57331.446463399698</v>
      </c>
      <c r="E1172" s="1">
        <v>77127.1745482064</v>
      </c>
      <c r="F1172" s="1">
        <v>-19795.728084746501</v>
      </c>
      <c r="G1172" s="1">
        <v>3478343</v>
      </c>
      <c r="H1172" s="1">
        <v>2514703</v>
      </c>
      <c r="I1172" s="1">
        <v>932797</v>
      </c>
      <c r="J1172" s="1">
        <v>0.96840878661134</v>
      </c>
      <c r="K1172" s="1">
        <v>65941.4380615767</v>
      </c>
      <c r="L1172" s="1">
        <v>76536.459367710093</v>
      </c>
      <c r="M1172" s="1">
        <v>-10595.021306073</v>
      </c>
      <c r="N1172" s="1">
        <v>3488285</v>
      </c>
      <c r="O1172" s="1">
        <v>2177998</v>
      </c>
      <c r="P1172" s="1">
        <v>877871</v>
      </c>
      <c r="Q1172" s="1">
        <v>0.96099176693549904</v>
      </c>
      <c r="R1172" s="1">
        <v>61782.428427067003</v>
      </c>
      <c r="S1172" s="1">
        <v>78549.049598331694</v>
      </c>
      <c r="T1172" s="1">
        <v>-16766.621171204701</v>
      </c>
      <c r="U1172" s="1">
        <v>3436981</v>
      </c>
      <c r="V1172" s="1">
        <v>2394988</v>
      </c>
      <c r="W1172" s="1">
        <v>934151</v>
      </c>
      <c r="X1172" s="1">
        <v>0.98626184942698902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57389.010166229396</v>
      </c>
      <c r="E1173" s="1">
        <v>77175.296785453305</v>
      </c>
      <c r="F1173" s="1">
        <v>-19786.286619163398</v>
      </c>
      <c r="G1173" s="1">
        <v>3478012</v>
      </c>
      <c r="H1173" s="1">
        <v>2514263</v>
      </c>
      <c r="I1173" s="1">
        <v>933562</v>
      </c>
      <c r="J1173" s="1">
        <v>0.96901300941159696</v>
      </c>
      <c r="K1173" s="1">
        <v>65955.347002520401</v>
      </c>
      <c r="L1173" s="1">
        <v>76553.524799875202</v>
      </c>
      <c r="M1173" s="1">
        <v>-10598.1777972941</v>
      </c>
      <c r="N1173" s="1">
        <v>3488304</v>
      </c>
      <c r="O1173" s="1">
        <v>2178266</v>
      </c>
      <c r="P1173" s="1">
        <v>878263</v>
      </c>
      <c r="Q1173" s="1">
        <v>0.96120604049800495</v>
      </c>
      <c r="R1173" s="1">
        <v>61787.7514200316</v>
      </c>
      <c r="S1173" s="1">
        <v>78542.692769501999</v>
      </c>
      <c r="T1173" s="1">
        <v>-16754.941349410699</v>
      </c>
      <c r="U1173" s="1">
        <v>3436743</v>
      </c>
      <c r="V1173" s="1">
        <v>2394238</v>
      </c>
      <c r="W1173" s="1">
        <v>934008</v>
      </c>
      <c r="X1173" s="1">
        <v>0.98618203308559904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57357.274417727102</v>
      </c>
      <c r="E1174" s="1">
        <v>77168.353133844605</v>
      </c>
      <c r="F1174" s="1">
        <v>-19811.078716057498</v>
      </c>
      <c r="G1174" s="1">
        <v>3478068</v>
      </c>
      <c r="H1174" s="1">
        <v>2515428</v>
      </c>
      <c r="I1174" s="1">
        <v>933521</v>
      </c>
      <c r="J1174" s="1">
        <v>0.96892582492353196</v>
      </c>
      <c r="K1174" s="1">
        <v>65993.957317785098</v>
      </c>
      <c r="L1174" s="1">
        <v>76585.147122906797</v>
      </c>
      <c r="M1174" s="1">
        <v>-10591.189805061</v>
      </c>
      <c r="N1174" s="1">
        <v>3488269</v>
      </c>
      <c r="O1174" s="1">
        <v>2177645</v>
      </c>
      <c r="P1174" s="1">
        <v>878872</v>
      </c>
      <c r="Q1174" s="1">
        <v>0.96160309037901304</v>
      </c>
      <c r="R1174" s="1">
        <v>61803.057091280898</v>
      </c>
      <c r="S1174" s="1">
        <v>78552.306356466201</v>
      </c>
      <c r="T1174" s="1">
        <v>-16749.249265125702</v>
      </c>
      <c r="U1174" s="1">
        <v>3436871</v>
      </c>
      <c r="V1174" s="1">
        <v>2393996</v>
      </c>
      <c r="W1174" s="1">
        <v>934301</v>
      </c>
      <c r="X1174" s="1">
        <v>0.98630274128141004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57293.972412290903</v>
      </c>
      <c r="E1175" s="1">
        <v>77104.307190305204</v>
      </c>
      <c r="F1175" s="1">
        <v>-19810.3347779539</v>
      </c>
      <c r="G1175" s="1">
        <v>3478055</v>
      </c>
      <c r="H1175" s="1">
        <v>2515482</v>
      </c>
      <c r="I1175" s="1">
        <v>932228</v>
      </c>
      <c r="J1175" s="1">
        <v>0.96812166407057798</v>
      </c>
      <c r="K1175" s="1">
        <v>65911.067798853197</v>
      </c>
      <c r="L1175" s="1">
        <v>76511.607830576497</v>
      </c>
      <c r="M1175" s="1">
        <v>-10600.5400316626</v>
      </c>
      <c r="N1175" s="1">
        <v>3488312</v>
      </c>
      <c r="O1175" s="1">
        <v>2178450</v>
      </c>
      <c r="P1175" s="1">
        <v>877413</v>
      </c>
      <c r="Q1175" s="1">
        <v>0.960679731040742</v>
      </c>
      <c r="R1175" s="1">
        <v>61768.797348216001</v>
      </c>
      <c r="S1175" s="1">
        <v>78544.991368818097</v>
      </c>
      <c r="T1175" s="1">
        <v>-16776.194020541501</v>
      </c>
      <c r="U1175" s="1">
        <v>3437074</v>
      </c>
      <c r="V1175" s="1">
        <v>2395442</v>
      </c>
      <c r="W1175" s="1">
        <v>934112</v>
      </c>
      <c r="X1175" s="1">
        <v>0.98621089429811204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57296.026917266601</v>
      </c>
      <c r="E1176" s="1">
        <v>77087.155289089496</v>
      </c>
      <c r="F1176" s="1">
        <v>-19791.128371762599</v>
      </c>
      <c r="G1176" s="1">
        <v>3478396</v>
      </c>
      <c r="H1176" s="1">
        <v>2514845</v>
      </c>
      <c r="I1176" s="1">
        <v>932135</v>
      </c>
      <c r="J1176" s="1">
        <v>0.96790630480269801</v>
      </c>
      <c r="K1176" s="1">
        <v>65908.637075442093</v>
      </c>
      <c r="L1176" s="1">
        <v>76508.349090187694</v>
      </c>
      <c r="M1176" s="1">
        <v>-10599.712014685099</v>
      </c>
      <c r="N1176" s="1">
        <v>3488374</v>
      </c>
      <c r="O1176" s="1">
        <v>2178495</v>
      </c>
      <c r="P1176" s="1">
        <v>877195</v>
      </c>
      <c r="Q1176" s="1">
        <v>0.96063881429713505</v>
      </c>
      <c r="R1176" s="1">
        <v>61770.298188322602</v>
      </c>
      <c r="S1176" s="1">
        <v>78534.020315774702</v>
      </c>
      <c r="T1176" s="1">
        <v>-16763.722127392699</v>
      </c>
      <c r="U1176" s="1">
        <v>3436967</v>
      </c>
      <c r="V1176" s="1">
        <v>2395094</v>
      </c>
      <c r="W1176" s="1">
        <v>933801</v>
      </c>
      <c r="X1176" s="1">
        <v>0.98607314175851002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57342.367438567999</v>
      </c>
      <c r="E1177" s="1">
        <v>77149.967738135398</v>
      </c>
      <c r="F1177" s="1">
        <v>-19807.600299507001</v>
      </c>
      <c r="G1177" s="1">
        <v>3478186</v>
      </c>
      <c r="H1177" s="1">
        <v>2515192</v>
      </c>
      <c r="I1177" s="1">
        <v>933481</v>
      </c>
      <c r="J1177" s="1">
        <v>0.968694977899062</v>
      </c>
      <c r="K1177" s="1">
        <v>65955.188304955605</v>
      </c>
      <c r="L1177" s="1">
        <v>76551.627477788395</v>
      </c>
      <c r="M1177" s="1">
        <v>-10596.439172772099</v>
      </c>
      <c r="N1177" s="1">
        <v>3488230</v>
      </c>
      <c r="O1177" s="1">
        <v>2178144</v>
      </c>
      <c r="P1177" s="1">
        <v>878158</v>
      </c>
      <c r="Q1177" s="1">
        <v>0.96118221772230095</v>
      </c>
      <c r="R1177" s="1">
        <v>61782.560102879201</v>
      </c>
      <c r="S1177" s="1">
        <v>78550.406614004794</v>
      </c>
      <c r="T1177" s="1">
        <v>-16767.846511066102</v>
      </c>
      <c r="U1177" s="1">
        <v>3436858</v>
      </c>
      <c r="V1177" s="1">
        <v>2394890</v>
      </c>
      <c r="W1177" s="1">
        <v>934275</v>
      </c>
      <c r="X1177" s="1">
        <v>0.98627888811548103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57345.386492472098</v>
      </c>
      <c r="E1178" s="1">
        <v>77134.296995854704</v>
      </c>
      <c r="F1178" s="1">
        <v>-19788.9105033224</v>
      </c>
      <c r="G1178" s="1">
        <v>3478017</v>
      </c>
      <c r="H1178" s="1">
        <v>2514840</v>
      </c>
      <c r="I1178" s="1">
        <v>932845</v>
      </c>
      <c r="J1178" s="1">
        <v>0.96849821606244302</v>
      </c>
      <c r="K1178" s="1">
        <v>65956.395792318799</v>
      </c>
      <c r="L1178" s="1">
        <v>76550.5115357584</v>
      </c>
      <c r="M1178" s="1">
        <v>-10594.115743378999</v>
      </c>
      <c r="N1178" s="1">
        <v>3488313</v>
      </c>
      <c r="O1178" s="1">
        <v>2177919</v>
      </c>
      <c r="P1178" s="1">
        <v>878694</v>
      </c>
      <c r="Q1178" s="1">
        <v>0.96116820595441899</v>
      </c>
      <c r="R1178" s="1">
        <v>61786.516805512103</v>
      </c>
      <c r="S1178" s="1">
        <v>78551.796609946294</v>
      </c>
      <c r="T1178" s="1">
        <v>-16765.279804374401</v>
      </c>
      <c r="U1178" s="1">
        <v>3436813</v>
      </c>
      <c r="V1178" s="1">
        <v>2394485</v>
      </c>
      <c r="W1178" s="1">
        <v>934317</v>
      </c>
      <c r="X1178" s="1">
        <v>0.98629634090421603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57295.082609234698</v>
      </c>
      <c r="E1179" s="1">
        <v>77091.461169790695</v>
      </c>
      <c r="F1179" s="1">
        <v>-19796.378560495701</v>
      </c>
      <c r="G1179" s="1">
        <v>3478277</v>
      </c>
      <c r="H1179" s="1">
        <v>2514924</v>
      </c>
      <c r="I1179" s="1">
        <v>932011</v>
      </c>
      <c r="J1179" s="1">
        <v>0.96796036943983399</v>
      </c>
      <c r="K1179" s="1">
        <v>65955.526041426099</v>
      </c>
      <c r="L1179" s="1">
        <v>76554.822402989099</v>
      </c>
      <c r="M1179" s="1">
        <v>-10599.2963615023</v>
      </c>
      <c r="N1179" s="1">
        <v>3488232</v>
      </c>
      <c r="O1179" s="1">
        <v>2178367</v>
      </c>
      <c r="P1179" s="1">
        <v>878205</v>
      </c>
      <c r="Q1179" s="1">
        <v>0.96122233320241801</v>
      </c>
      <c r="R1179" s="1">
        <v>61758.1433443797</v>
      </c>
      <c r="S1179" s="1">
        <v>78540.058576145297</v>
      </c>
      <c r="T1179" s="1">
        <v>-16781.9152317068</v>
      </c>
      <c r="U1179" s="1">
        <v>3437098</v>
      </c>
      <c r="V1179" s="1">
        <v>2395916</v>
      </c>
      <c r="W1179" s="1">
        <v>933930</v>
      </c>
      <c r="X1179" s="1">
        <v>0.98614895815439996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57231.168794739497</v>
      </c>
      <c r="E1180" s="1">
        <v>77062.011329445493</v>
      </c>
      <c r="F1180" s="1">
        <v>-19830.842534645501</v>
      </c>
      <c r="G1180" s="1">
        <v>3478454</v>
      </c>
      <c r="H1180" s="1">
        <v>2516785</v>
      </c>
      <c r="I1180" s="1">
        <v>931112</v>
      </c>
      <c r="J1180" s="1">
        <v>0.96759059725095597</v>
      </c>
      <c r="K1180" s="1">
        <v>65883.7880781657</v>
      </c>
      <c r="L1180" s="1">
        <v>76486.180065627705</v>
      </c>
      <c r="M1180" s="1">
        <v>-10602.391987401399</v>
      </c>
      <c r="N1180" s="1">
        <v>3488371</v>
      </c>
      <c r="O1180" s="1">
        <v>2178688</v>
      </c>
      <c r="P1180" s="1">
        <v>876746</v>
      </c>
      <c r="Q1180" s="1">
        <v>0.96036046002964903</v>
      </c>
      <c r="R1180" s="1">
        <v>61728.201821757801</v>
      </c>
      <c r="S1180" s="1">
        <v>78515.616175269402</v>
      </c>
      <c r="T1180" s="1">
        <v>-16787.414353452401</v>
      </c>
      <c r="U1180" s="1">
        <v>3437132</v>
      </c>
      <c r="V1180" s="1">
        <v>2396642</v>
      </c>
      <c r="W1180" s="1">
        <v>933209</v>
      </c>
      <c r="X1180" s="1">
        <v>0.98584205937438996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57324.796805528204</v>
      </c>
      <c r="E1181" s="1">
        <v>77131.963882017997</v>
      </c>
      <c r="F1181" s="1">
        <v>-19807.1670764298</v>
      </c>
      <c r="G1181" s="1">
        <v>3478149</v>
      </c>
      <c r="H1181" s="1">
        <v>2515374</v>
      </c>
      <c r="I1181" s="1">
        <v>932895</v>
      </c>
      <c r="J1181" s="1">
        <v>0.96846892148562902</v>
      </c>
      <c r="K1181" s="1">
        <v>65917.999631807805</v>
      </c>
      <c r="L1181" s="1">
        <v>76516.995577328198</v>
      </c>
      <c r="M1181" s="1">
        <v>-10598.995945459999</v>
      </c>
      <c r="N1181" s="1">
        <v>3488310</v>
      </c>
      <c r="O1181" s="1">
        <v>2178460</v>
      </c>
      <c r="P1181" s="1">
        <v>877744</v>
      </c>
      <c r="Q1181" s="1">
        <v>0.96074737958776402</v>
      </c>
      <c r="R1181" s="1">
        <v>61783.565076729799</v>
      </c>
      <c r="S1181" s="1">
        <v>78548.316743472606</v>
      </c>
      <c r="T1181" s="1">
        <v>-16764.7516666839</v>
      </c>
      <c r="U1181" s="1">
        <v>3436933</v>
      </c>
      <c r="V1181" s="1">
        <v>2394911</v>
      </c>
      <c r="W1181" s="1">
        <v>934192</v>
      </c>
      <c r="X1181" s="1">
        <v>0.98625264770154297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57328.393685739698</v>
      </c>
      <c r="E1182" s="1">
        <v>77132.4813988854</v>
      </c>
      <c r="F1182" s="1">
        <v>-19804.0877130853</v>
      </c>
      <c r="G1182" s="1">
        <v>3478166</v>
      </c>
      <c r="H1182" s="1">
        <v>2515330</v>
      </c>
      <c r="I1182" s="1">
        <v>932816</v>
      </c>
      <c r="J1182" s="1">
        <v>0.96847541942729698</v>
      </c>
      <c r="K1182" s="1">
        <v>65923.853702096007</v>
      </c>
      <c r="L1182" s="1">
        <v>76521.758415292803</v>
      </c>
      <c r="M1182" s="1">
        <v>-10597.9047131361</v>
      </c>
      <c r="N1182" s="1">
        <v>3488276</v>
      </c>
      <c r="O1182" s="1">
        <v>2178283</v>
      </c>
      <c r="P1182" s="1">
        <v>877951</v>
      </c>
      <c r="Q1182" s="1">
        <v>0.96080718178019497</v>
      </c>
      <c r="R1182" s="1">
        <v>61792.677993525402</v>
      </c>
      <c r="S1182" s="1">
        <v>78552.7688837975</v>
      </c>
      <c r="T1182" s="1">
        <v>-16760.090890211999</v>
      </c>
      <c r="U1182" s="1">
        <v>3436804</v>
      </c>
      <c r="V1182" s="1">
        <v>2394493</v>
      </c>
      <c r="W1182" s="1">
        <v>934324</v>
      </c>
      <c r="X1182" s="1">
        <v>0.98630854877446505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57346.768019808602</v>
      </c>
      <c r="E1183" s="1">
        <v>77149.315302586794</v>
      </c>
      <c r="F1183" s="1">
        <v>-19802.547282717998</v>
      </c>
      <c r="G1183" s="1">
        <v>3478131</v>
      </c>
      <c r="H1183" s="1">
        <v>2514946</v>
      </c>
      <c r="I1183" s="1">
        <v>933022</v>
      </c>
      <c r="J1183" s="1">
        <v>0.96868678591845903</v>
      </c>
      <c r="K1183" s="1">
        <v>65956.1852182859</v>
      </c>
      <c r="L1183" s="1">
        <v>76553.129149926899</v>
      </c>
      <c r="M1183" s="1">
        <v>-10596.943931580399</v>
      </c>
      <c r="N1183" s="1">
        <v>3488255</v>
      </c>
      <c r="O1183" s="1">
        <v>2178309</v>
      </c>
      <c r="P1183" s="1">
        <v>877990</v>
      </c>
      <c r="Q1183" s="1">
        <v>0.96120107271734201</v>
      </c>
      <c r="R1183" s="1">
        <v>61799.587450353298</v>
      </c>
      <c r="S1183" s="1">
        <v>78558.142144228201</v>
      </c>
      <c r="T1183" s="1">
        <v>-16758.554693815498</v>
      </c>
      <c r="U1183" s="1">
        <v>3436754</v>
      </c>
      <c r="V1183" s="1">
        <v>2394174</v>
      </c>
      <c r="W1183" s="1">
        <v>934525</v>
      </c>
      <c r="X1183" s="1">
        <v>0.98637601543124898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57294.874311752697</v>
      </c>
      <c r="E1184" s="1">
        <v>77118.975800316795</v>
      </c>
      <c r="F1184" s="1">
        <v>-19824.1014885039</v>
      </c>
      <c r="G1184" s="1">
        <v>3478313</v>
      </c>
      <c r="H1184" s="1">
        <v>2516848</v>
      </c>
      <c r="I1184" s="1">
        <v>932613</v>
      </c>
      <c r="J1184" s="1">
        <v>0.96830584313465196</v>
      </c>
      <c r="K1184" s="1">
        <v>65907.423156701407</v>
      </c>
      <c r="L1184" s="1">
        <v>76504.187086108301</v>
      </c>
      <c r="M1184" s="1">
        <v>-10596.7639293464</v>
      </c>
      <c r="N1184" s="1">
        <v>3488333</v>
      </c>
      <c r="O1184" s="1">
        <v>2178295</v>
      </c>
      <c r="P1184" s="1">
        <v>877217</v>
      </c>
      <c r="Q1184" s="1">
        <v>0.96058655617483002</v>
      </c>
      <c r="R1184" s="1">
        <v>61747.463834366899</v>
      </c>
      <c r="S1184" s="1">
        <v>78529.772063661498</v>
      </c>
      <c r="T1184" s="1">
        <v>-16782.308229234699</v>
      </c>
      <c r="U1184" s="1">
        <v>3437165</v>
      </c>
      <c r="V1184" s="1">
        <v>2396175</v>
      </c>
      <c r="W1184" s="1">
        <v>933623</v>
      </c>
      <c r="X1184" s="1">
        <v>0.98601980070592199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57335.4389770661</v>
      </c>
      <c r="E1185" s="1">
        <v>77148.466902013693</v>
      </c>
      <c r="F1185" s="1">
        <v>-19813.0279248878</v>
      </c>
      <c r="G1185" s="1">
        <v>3478107</v>
      </c>
      <c r="H1185" s="1">
        <v>2515355</v>
      </c>
      <c r="I1185" s="1">
        <v>933255</v>
      </c>
      <c r="J1185" s="1">
        <v>0.96867613340104997</v>
      </c>
      <c r="K1185" s="1">
        <v>65944.859194577904</v>
      </c>
      <c r="L1185" s="1">
        <v>76538.959897239401</v>
      </c>
      <c r="M1185" s="1">
        <v>-10594.100702600999</v>
      </c>
      <c r="N1185" s="1">
        <v>3488298</v>
      </c>
      <c r="O1185" s="1">
        <v>2177966</v>
      </c>
      <c r="P1185" s="1">
        <v>878276</v>
      </c>
      <c r="Q1185" s="1">
        <v>0.96102316358372697</v>
      </c>
      <c r="R1185" s="1">
        <v>61785.810088252503</v>
      </c>
      <c r="S1185" s="1">
        <v>78550.268522219601</v>
      </c>
      <c r="T1185" s="1">
        <v>-16764.458433907101</v>
      </c>
      <c r="U1185" s="1">
        <v>3436975</v>
      </c>
      <c r="V1185" s="1">
        <v>2394839</v>
      </c>
      <c r="W1185" s="1">
        <v>934240</v>
      </c>
      <c r="X1185" s="1">
        <v>0.98627715423505002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57272.187350132801</v>
      </c>
      <c r="E1186" s="1">
        <v>77077.372127736104</v>
      </c>
      <c r="F1186" s="1">
        <v>-19805.184777543</v>
      </c>
      <c r="G1186" s="1">
        <v>3478221</v>
      </c>
      <c r="H1186" s="1">
        <v>2515550</v>
      </c>
      <c r="I1186" s="1">
        <v>931737</v>
      </c>
      <c r="J1186" s="1">
        <v>0.96778346743090704</v>
      </c>
      <c r="K1186" s="1">
        <v>65907.244120408504</v>
      </c>
      <c r="L1186" s="1">
        <v>76505.218645234898</v>
      </c>
      <c r="M1186" s="1">
        <v>-10597.974524765699</v>
      </c>
      <c r="N1186" s="1">
        <v>3488307</v>
      </c>
      <c r="O1186" s="1">
        <v>2178313</v>
      </c>
      <c r="P1186" s="1">
        <v>877509</v>
      </c>
      <c r="Q1186" s="1">
        <v>0.96059950843099295</v>
      </c>
      <c r="R1186" s="1">
        <v>61754.683292068803</v>
      </c>
      <c r="S1186" s="1">
        <v>78532.135729671107</v>
      </c>
      <c r="T1186" s="1">
        <v>-16777.452437543099</v>
      </c>
      <c r="U1186" s="1">
        <v>3437018</v>
      </c>
      <c r="V1186" s="1">
        <v>2396044</v>
      </c>
      <c r="W1186" s="1">
        <v>933647</v>
      </c>
      <c r="X1186" s="1">
        <v>0.98604947889581096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57330.038039357903</v>
      </c>
      <c r="E1187" s="1">
        <v>77120.553478346104</v>
      </c>
      <c r="F1187" s="1">
        <v>-19790.515438928102</v>
      </c>
      <c r="G1187" s="1">
        <v>3478040</v>
      </c>
      <c r="H1187" s="1">
        <v>2514718</v>
      </c>
      <c r="I1187" s="1">
        <v>932472</v>
      </c>
      <c r="J1187" s="1">
        <v>0.96832565245963997</v>
      </c>
      <c r="K1187" s="1">
        <v>65936.232559126598</v>
      </c>
      <c r="L1187" s="1">
        <v>76531.194450914001</v>
      </c>
      <c r="M1187" s="1">
        <v>-10594.9618917268</v>
      </c>
      <c r="N1187" s="1">
        <v>3488311</v>
      </c>
      <c r="O1187" s="1">
        <v>2178076</v>
      </c>
      <c r="P1187" s="1">
        <v>878108</v>
      </c>
      <c r="Q1187" s="1">
        <v>0.96092566064137197</v>
      </c>
      <c r="R1187" s="1">
        <v>61779.512945745097</v>
      </c>
      <c r="S1187" s="1">
        <v>78543.191753362597</v>
      </c>
      <c r="T1187" s="1">
        <v>-16763.678807559001</v>
      </c>
      <c r="U1187" s="1">
        <v>3437119</v>
      </c>
      <c r="V1187" s="1">
        <v>2395231</v>
      </c>
      <c r="W1187" s="1">
        <v>934010</v>
      </c>
      <c r="X1187" s="1">
        <v>0.98618829832684796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57299.207231619897</v>
      </c>
      <c r="E1188" s="1">
        <v>77098.838999088694</v>
      </c>
      <c r="F1188" s="1">
        <v>-19799.631767408599</v>
      </c>
      <c r="G1188" s="1">
        <v>3478404</v>
      </c>
      <c r="H1188" s="1">
        <v>2515050</v>
      </c>
      <c r="I1188" s="1">
        <v>932200</v>
      </c>
      <c r="J1188" s="1">
        <v>0.96805300546287398</v>
      </c>
      <c r="K1188" s="1">
        <v>65952.027072605095</v>
      </c>
      <c r="L1188" s="1">
        <v>76543.278858759106</v>
      </c>
      <c r="M1188" s="1">
        <v>-10591.2517860932</v>
      </c>
      <c r="N1188" s="1">
        <v>3488264</v>
      </c>
      <c r="O1188" s="1">
        <v>2177760</v>
      </c>
      <c r="P1188" s="1">
        <v>878363</v>
      </c>
      <c r="Q1188" s="1">
        <v>0.96107739246361001</v>
      </c>
      <c r="R1188" s="1">
        <v>61804.7282489016</v>
      </c>
      <c r="S1188" s="1">
        <v>78556.491900757595</v>
      </c>
      <c r="T1188" s="1">
        <v>-16751.763651796198</v>
      </c>
      <c r="U1188" s="1">
        <v>3436699</v>
      </c>
      <c r="V1188" s="1">
        <v>2394014</v>
      </c>
      <c r="W1188" s="1">
        <v>934403</v>
      </c>
      <c r="X1188" s="1">
        <v>0.98635529497460595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57320.344788615301</v>
      </c>
      <c r="E1189" s="1">
        <v>77132.545289153306</v>
      </c>
      <c r="F1189" s="1">
        <v>-19812.200500477698</v>
      </c>
      <c r="G1189" s="1">
        <v>3478230</v>
      </c>
      <c r="H1189" s="1">
        <v>2515665</v>
      </c>
      <c r="I1189" s="1">
        <v>932594</v>
      </c>
      <c r="J1189" s="1">
        <v>0.96847622163348701</v>
      </c>
      <c r="K1189" s="1">
        <v>65921.9885189778</v>
      </c>
      <c r="L1189" s="1">
        <v>76516.523947954294</v>
      </c>
      <c r="M1189" s="1">
        <v>-10594.5354289159</v>
      </c>
      <c r="N1189" s="1">
        <v>3488245</v>
      </c>
      <c r="O1189" s="1">
        <v>2178005</v>
      </c>
      <c r="P1189" s="1">
        <v>878143</v>
      </c>
      <c r="Q1189" s="1">
        <v>0.96074145780944797</v>
      </c>
      <c r="R1189" s="1">
        <v>61775.508120282102</v>
      </c>
      <c r="S1189" s="1">
        <v>78543.895712108293</v>
      </c>
      <c r="T1189" s="1">
        <v>-16768.387591767299</v>
      </c>
      <c r="U1189" s="1">
        <v>3437094</v>
      </c>
      <c r="V1189" s="1">
        <v>2395292</v>
      </c>
      <c r="W1189" s="1">
        <v>934024</v>
      </c>
      <c r="X1189" s="1">
        <v>0.98619713723270297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57304.718821120499</v>
      </c>
      <c r="E1190" s="1">
        <v>77114.065767599997</v>
      </c>
      <c r="F1190" s="1">
        <v>-19809.3469464191</v>
      </c>
      <c r="G1190" s="1">
        <v>3478263</v>
      </c>
      <c r="H1190" s="1">
        <v>2515380</v>
      </c>
      <c r="I1190" s="1">
        <v>932290</v>
      </c>
      <c r="J1190" s="1">
        <v>0.96824419276494</v>
      </c>
      <c r="K1190" s="1">
        <v>65934.894773128704</v>
      </c>
      <c r="L1190" s="1">
        <v>76535.797253943907</v>
      </c>
      <c r="M1190" s="1">
        <v>-10600.902480754399</v>
      </c>
      <c r="N1190" s="1">
        <v>3488344</v>
      </c>
      <c r="O1190" s="1">
        <v>2178521</v>
      </c>
      <c r="P1190" s="1">
        <v>877758</v>
      </c>
      <c r="Q1190" s="1">
        <v>0.96098345343520797</v>
      </c>
      <c r="R1190" s="1">
        <v>61774.953477481198</v>
      </c>
      <c r="S1190" s="1">
        <v>78541.579232032207</v>
      </c>
      <c r="T1190" s="1">
        <v>-16766.625754491401</v>
      </c>
      <c r="U1190" s="1">
        <v>3436928</v>
      </c>
      <c r="V1190" s="1">
        <v>2395236</v>
      </c>
      <c r="W1190" s="1">
        <v>933876</v>
      </c>
      <c r="X1190" s="1">
        <v>0.98616805150936804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57335.088387470503</v>
      </c>
      <c r="E1191" s="1">
        <v>77122.569366754396</v>
      </c>
      <c r="F1191" s="1">
        <v>-19787.480979223899</v>
      </c>
      <c r="G1191" s="1">
        <v>3478087</v>
      </c>
      <c r="H1191" s="1">
        <v>2514513</v>
      </c>
      <c r="I1191" s="1">
        <v>932642</v>
      </c>
      <c r="J1191" s="1">
        <v>0.96835096395405296</v>
      </c>
      <c r="K1191" s="1">
        <v>65948.602826958304</v>
      </c>
      <c r="L1191" s="1">
        <v>76547.759230805299</v>
      </c>
      <c r="M1191" s="1">
        <v>-10599.156403786101</v>
      </c>
      <c r="N1191" s="1">
        <v>3488316</v>
      </c>
      <c r="O1191" s="1">
        <v>2178341</v>
      </c>
      <c r="P1191" s="1">
        <v>878009</v>
      </c>
      <c r="Q1191" s="1">
        <v>0.961133648014034</v>
      </c>
      <c r="R1191" s="1">
        <v>61778.248964698301</v>
      </c>
      <c r="S1191" s="1">
        <v>78546.423424349399</v>
      </c>
      <c r="T1191" s="1">
        <v>-16768.174459591399</v>
      </c>
      <c r="U1191" s="1">
        <v>3437053</v>
      </c>
      <c r="V1191" s="1">
        <v>2395081</v>
      </c>
      <c r="W1191" s="1">
        <v>934195</v>
      </c>
      <c r="X1191" s="1">
        <v>0.98622887518704805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57258.549275391</v>
      </c>
      <c r="E1192" s="1">
        <v>77092.910512070404</v>
      </c>
      <c r="F1192" s="1">
        <v>-19834.361236619199</v>
      </c>
      <c r="G1192" s="1">
        <v>3478063</v>
      </c>
      <c r="H1192" s="1">
        <v>2516297</v>
      </c>
      <c r="I1192" s="1">
        <v>932053</v>
      </c>
      <c r="J1192" s="1">
        <v>0.96797856738117805</v>
      </c>
      <c r="K1192" s="1">
        <v>65895.729849332696</v>
      </c>
      <c r="L1192" s="1">
        <v>76498.229192596395</v>
      </c>
      <c r="M1192" s="1">
        <v>-10602.499343203301</v>
      </c>
      <c r="N1192" s="1">
        <v>3488269</v>
      </c>
      <c r="O1192" s="1">
        <v>2178619</v>
      </c>
      <c r="P1192" s="1">
        <v>877313</v>
      </c>
      <c r="Q1192" s="1">
        <v>0.96051174886521495</v>
      </c>
      <c r="R1192" s="1">
        <v>61763.588321848198</v>
      </c>
      <c r="S1192" s="1">
        <v>78540.874125092407</v>
      </c>
      <c r="T1192" s="1">
        <v>-16777.285803183298</v>
      </c>
      <c r="U1192" s="1">
        <v>3436848</v>
      </c>
      <c r="V1192" s="1">
        <v>2395337</v>
      </c>
      <c r="W1192" s="1">
        <v>933914</v>
      </c>
      <c r="X1192" s="1">
        <v>0.98615919818678699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57321.037918978298</v>
      </c>
      <c r="E1193" s="1">
        <v>77124.611129725803</v>
      </c>
      <c r="F1193" s="1">
        <v>-19803.5732106869</v>
      </c>
      <c r="G1193" s="1">
        <v>3478040</v>
      </c>
      <c r="H1193" s="1">
        <v>2515533</v>
      </c>
      <c r="I1193" s="1">
        <v>932711</v>
      </c>
      <c r="J1193" s="1">
        <v>0.96837660032946604</v>
      </c>
      <c r="K1193" s="1">
        <v>65964.088489951901</v>
      </c>
      <c r="L1193" s="1">
        <v>76561.195348218695</v>
      </c>
      <c r="M1193" s="1">
        <v>-10597.1068582059</v>
      </c>
      <c r="N1193" s="1">
        <v>3488241</v>
      </c>
      <c r="O1193" s="1">
        <v>2178210</v>
      </c>
      <c r="P1193" s="1">
        <v>878141</v>
      </c>
      <c r="Q1193" s="1">
        <v>0.96130235190131097</v>
      </c>
      <c r="R1193" s="1">
        <v>61789.156746207002</v>
      </c>
      <c r="S1193" s="1">
        <v>78554.679152368</v>
      </c>
      <c r="T1193" s="1">
        <v>-16765.5224061015</v>
      </c>
      <c r="U1193" s="1">
        <v>3436875</v>
      </c>
      <c r="V1193" s="1">
        <v>2394778</v>
      </c>
      <c r="W1193" s="1">
        <v>934285</v>
      </c>
      <c r="X1193" s="1">
        <v>0.986332534106234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57269.225885462401</v>
      </c>
      <c r="E1194" s="1">
        <v>77077.385251301501</v>
      </c>
      <c r="F1194" s="1">
        <v>-19808.159365778702</v>
      </c>
      <c r="G1194" s="1">
        <v>3478340</v>
      </c>
      <c r="H1194" s="1">
        <v>2515504</v>
      </c>
      <c r="I1194" s="1">
        <v>931988</v>
      </c>
      <c r="J1194" s="1">
        <v>0.96778363221038899</v>
      </c>
      <c r="K1194" s="1">
        <v>65924.199594656006</v>
      </c>
      <c r="L1194" s="1">
        <v>76524.091379730904</v>
      </c>
      <c r="M1194" s="1">
        <v>-10599.891785013901</v>
      </c>
      <c r="N1194" s="1">
        <v>3488320</v>
      </c>
      <c r="O1194" s="1">
        <v>2178416</v>
      </c>
      <c r="P1194" s="1">
        <v>877790</v>
      </c>
      <c r="Q1194" s="1">
        <v>0.96083647448116205</v>
      </c>
      <c r="R1194" s="1">
        <v>61782.292397404301</v>
      </c>
      <c r="S1194" s="1">
        <v>78545.498463394397</v>
      </c>
      <c r="T1194" s="1">
        <v>-16763.206065930801</v>
      </c>
      <c r="U1194" s="1">
        <v>3436996</v>
      </c>
      <c r="V1194" s="1">
        <v>2395215</v>
      </c>
      <c r="W1194" s="1">
        <v>934027</v>
      </c>
      <c r="X1194" s="1">
        <v>0.98621726137749699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57325.553337907397</v>
      </c>
      <c r="E1195" s="1">
        <v>77143.518680818597</v>
      </c>
      <c r="F1195" s="1">
        <v>-19817.965342850901</v>
      </c>
      <c r="G1195" s="1">
        <v>3478037</v>
      </c>
      <c r="H1195" s="1">
        <v>2515756</v>
      </c>
      <c r="I1195" s="1">
        <v>933116</v>
      </c>
      <c r="J1195" s="1">
        <v>0.96861400353681704</v>
      </c>
      <c r="K1195" s="1">
        <v>65916.8776230652</v>
      </c>
      <c r="L1195" s="1">
        <v>76512.273768241299</v>
      </c>
      <c r="M1195" s="1">
        <v>-10595.396145115499</v>
      </c>
      <c r="N1195" s="1">
        <v>3488239</v>
      </c>
      <c r="O1195" s="1">
        <v>2178120</v>
      </c>
      <c r="P1195" s="1">
        <v>877807</v>
      </c>
      <c r="Q1195" s="1">
        <v>0.96068809255391097</v>
      </c>
      <c r="R1195" s="1">
        <v>61780.779667922201</v>
      </c>
      <c r="S1195" s="1">
        <v>78544.500674125797</v>
      </c>
      <c r="T1195" s="1">
        <v>-16763.721006143998</v>
      </c>
      <c r="U1195" s="1">
        <v>3436876</v>
      </c>
      <c r="V1195" s="1">
        <v>2394904</v>
      </c>
      <c r="W1195" s="1">
        <v>934048</v>
      </c>
      <c r="X1195" s="1">
        <v>0.98620473313566903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57327.959682618297</v>
      </c>
      <c r="E1196" s="1">
        <v>77145.235809976293</v>
      </c>
      <c r="F1196" s="1">
        <v>-19817.2761272975</v>
      </c>
      <c r="G1196" s="1">
        <v>3478109</v>
      </c>
      <c r="H1196" s="1">
        <v>2515761</v>
      </c>
      <c r="I1196" s="1">
        <v>933213</v>
      </c>
      <c r="J1196" s="1">
        <v>0.96863556381013605</v>
      </c>
      <c r="K1196" s="1">
        <v>65915.857252603993</v>
      </c>
      <c r="L1196" s="1">
        <v>76509.671106843496</v>
      </c>
      <c r="M1196" s="1">
        <v>-10593.813854178899</v>
      </c>
      <c r="N1196" s="1">
        <v>3488261</v>
      </c>
      <c r="O1196" s="1">
        <v>2177964</v>
      </c>
      <c r="P1196" s="1">
        <v>877677</v>
      </c>
      <c r="Q1196" s="1">
        <v>0.96065541353797501</v>
      </c>
      <c r="R1196" s="1">
        <v>61795.782859865103</v>
      </c>
      <c r="S1196" s="1">
        <v>78553.238356152404</v>
      </c>
      <c r="T1196" s="1">
        <v>-16757.455496228798</v>
      </c>
      <c r="U1196" s="1">
        <v>3436829</v>
      </c>
      <c r="V1196" s="1">
        <v>2394415</v>
      </c>
      <c r="W1196" s="1">
        <v>934327</v>
      </c>
      <c r="X1196" s="1">
        <v>0.986314443469271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57273.351702388201</v>
      </c>
      <c r="E1197" s="1">
        <v>77081.812199552805</v>
      </c>
      <c r="F1197" s="1">
        <v>-19808.460497104199</v>
      </c>
      <c r="G1197" s="1">
        <v>3478072</v>
      </c>
      <c r="H1197" s="1">
        <v>2515401</v>
      </c>
      <c r="I1197" s="1">
        <v>931863</v>
      </c>
      <c r="J1197" s="1">
        <v>0.96783921697165798</v>
      </c>
      <c r="K1197" s="1">
        <v>65879.066844266898</v>
      </c>
      <c r="L1197" s="1">
        <v>76480.621262711502</v>
      </c>
      <c r="M1197" s="1">
        <v>-10601.554418384199</v>
      </c>
      <c r="N1197" s="1">
        <v>3488268</v>
      </c>
      <c r="O1197" s="1">
        <v>2178597</v>
      </c>
      <c r="P1197" s="1">
        <v>876748</v>
      </c>
      <c r="Q1197" s="1">
        <v>0.96029066370146199</v>
      </c>
      <c r="R1197" s="1">
        <v>61740.4897930886</v>
      </c>
      <c r="S1197" s="1">
        <v>78523.599918698805</v>
      </c>
      <c r="T1197" s="1">
        <v>-16783.110125549902</v>
      </c>
      <c r="U1197" s="1">
        <v>3437106</v>
      </c>
      <c r="V1197" s="1">
        <v>2396436</v>
      </c>
      <c r="W1197" s="1">
        <v>933324</v>
      </c>
      <c r="X1197" s="1">
        <v>0.985942303255122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57348.501323090102</v>
      </c>
      <c r="E1198" s="1">
        <v>77130.164523119194</v>
      </c>
      <c r="F1198" s="1">
        <v>-19781.6631999684</v>
      </c>
      <c r="G1198" s="1">
        <v>3478256</v>
      </c>
      <c r="H1198" s="1">
        <v>2514309</v>
      </c>
      <c r="I1198" s="1">
        <v>932790</v>
      </c>
      <c r="J1198" s="1">
        <v>0.96844632873568404</v>
      </c>
      <c r="K1198" s="1">
        <v>65954.591208452795</v>
      </c>
      <c r="L1198" s="1">
        <v>76548.683308842694</v>
      </c>
      <c r="M1198" s="1">
        <v>-10594.092100329101</v>
      </c>
      <c r="N1198" s="1">
        <v>3488237</v>
      </c>
      <c r="O1198" s="1">
        <v>2177982</v>
      </c>
      <c r="P1198" s="1">
        <v>878566</v>
      </c>
      <c r="Q1198" s="1">
        <v>0.96114525073766799</v>
      </c>
      <c r="R1198" s="1">
        <v>61814.061058887601</v>
      </c>
      <c r="S1198" s="1">
        <v>78554.797808072806</v>
      </c>
      <c r="T1198" s="1">
        <v>-16740.736749126099</v>
      </c>
      <c r="U1198" s="1">
        <v>3436767</v>
      </c>
      <c r="V1198" s="1">
        <v>2393409</v>
      </c>
      <c r="W1198" s="1">
        <v>934410</v>
      </c>
      <c r="X1198" s="1">
        <v>0.98633402394723002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57318.699238765403</v>
      </c>
      <c r="E1199" s="1">
        <v>77118.352023130399</v>
      </c>
      <c r="F1199" s="1">
        <v>-19799.652784304501</v>
      </c>
      <c r="G1199" s="1">
        <v>3478268</v>
      </c>
      <c r="H1199" s="1">
        <v>2515085</v>
      </c>
      <c r="I1199" s="1">
        <v>932528</v>
      </c>
      <c r="J1199" s="1">
        <v>0.96829801098843604</v>
      </c>
      <c r="K1199" s="1">
        <v>65926.058446015901</v>
      </c>
      <c r="L1199" s="1">
        <v>76524.079452662307</v>
      </c>
      <c r="M1199" s="1">
        <v>-10598.021006585501</v>
      </c>
      <c r="N1199" s="1">
        <v>3488321</v>
      </c>
      <c r="O1199" s="1">
        <v>2178227</v>
      </c>
      <c r="P1199" s="1">
        <v>877837</v>
      </c>
      <c r="Q1199" s="1">
        <v>0.960836324724891</v>
      </c>
      <c r="R1199" s="1">
        <v>61771.140036599201</v>
      </c>
      <c r="S1199" s="1">
        <v>78535.047838622399</v>
      </c>
      <c r="T1199" s="1">
        <v>-16763.907801962901</v>
      </c>
      <c r="U1199" s="1">
        <v>3436922</v>
      </c>
      <c r="V1199" s="1">
        <v>2395159</v>
      </c>
      <c r="W1199" s="1">
        <v>933728</v>
      </c>
      <c r="X1199" s="1">
        <v>0.98608604333516103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57310.292909382602</v>
      </c>
      <c r="E1200" s="1">
        <v>77114.988637459406</v>
      </c>
      <c r="F1200" s="1">
        <v>-19804.695728016999</v>
      </c>
      <c r="G1200" s="1">
        <v>3478384</v>
      </c>
      <c r="H1200" s="1">
        <v>2515188</v>
      </c>
      <c r="I1200" s="1">
        <v>932237</v>
      </c>
      <c r="J1200" s="1">
        <v>0.96825578031869297</v>
      </c>
      <c r="K1200" s="1">
        <v>65911.683855126204</v>
      </c>
      <c r="L1200" s="1">
        <v>76510.365702404801</v>
      </c>
      <c r="M1200" s="1">
        <v>-10598.6818472183</v>
      </c>
      <c r="N1200" s="1">
        <v>3488364</v>
      </c>
      <c r="O1200" s="1">
        <v>2178439</v>
      </c>
      <c r="P1200" s="1">
        <v>877485</v>
      </c>
      <c r="Q1200" s="1">
        <v>0.96066413487969304</v>
      </c>
      <c r="R1200" s="1">
        <v>61776.016530125002</v>
      </c>
      <c r="S1200" s="1">
        <v>78546.877652386596</v>
      </c>
      <c r="T1200" s="1">
        <v>-16770.861122202601</v>
      </c>
      <c r="U1200" s="1">
        <v>3436863</v>
      </c>
      <c r="V1200" s="1">
        <v>2395242</v>
      </c>
      <c r="W1200" s="1">
        <v>934089</v>
      </c>
      <c r="X1200" s="1">
        <v>0.98623457847417895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57312.747531251298</v>
      </c>
      <c r="E1201" s="1">
        <v>77119.443803944305</v>
      </c>
      <c r="F1201" s="1">
        <v>-19806.696272632798</v>
      </c>
      <c r="G1201" s="1">
        <v>3478156</v>
      </c>
      <c r="H1201" s="1">
        <v>2515196</v>
      </c>
      <c r="I1201" s="1">
        <v>932665</v>
      </c>
      <c r="J1201" s="1">
        <v>0.96831171938809801</v>
      </c>
      <c r="K1201" s="1">
        <v>65923.626943676805</v>
      </c>
      <c r="L1201" s="1">
        <v>76522.622752267096</v>
      </c>
      <c r="M1201" s="1">
        <v>-10598.9958085301</v>
      </c>
      <c r="N1201" s="1">
        <v>3488316</v>
      </c>
      <c r="O1201" s="1">
        <v>2178450</v>
      </c>
      <c r="P1201" s="1">
        <v>877469</v>
      </c>
      <c r="Q1201" s="1">
        <v>0.96081803439506397</v>
      </c>
      <c r="R1201" s="1">
        <v>61751.197580268999</v>
      </c>
      <c r="S1201" s="1">
        <v>78533.972766011604</v>
      </c>
      <c r="T1201" s="1">
        <v>-16782.775185682902</v>
      </c>
      <c r="U1201" s="1">
        <v>3437250</v>
      </c>
      <c r="V1201" s="1">
        <v>2396050</v>
      </c>
      <c r="W1201" s="1">
        <v>933763</v>
      </c>
      <c r="X1201" s="1">
        <v>0.98607254472369898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57616.554944627402</v>
      </c>
      <c r="E1202" s="1">
        <v>77372.2561667829</v>
      </c>
      <c r="F1202" s="1">
        <v>-19755.701222096301</v>
      </c>
      <c r="G1202" s="1">
        <v>3477968</v>
      </c>
      <c r="H1202" s="1">
        <v>2515588</v>
      </c>
      <c r="I1202" s="1">
        <v>936604</v>
      </c>
      <c r="J1202" s="1">
        <v>0.971486031360143</v>
      </c>
      <c r="K1202" s="1">
        <v>65923.308749715507</v>
      </c>
      <c r="L1202" s="1">
        <v>76533.955157361197</v>
      </c>
      <c r="M1202" s="1">
        <v>-10610.6464075855</v>
      </c>
      <c r="N1202" s="1">
        <v>3488294</v>
      </c>
      <c r="O1202" s="1">
        <v>2179397</v>
      </c>
      <c r="P1202" s="1">
        <v>878095</v>
      </c>
      <c r="Q1202" s="1">
        <v>0.96096032407092302</v>
      </c>
      <c r="R1202" s="1">
        <v>61528.5231719312</v>
      </c>
      <c r="S1202" s="1">
        <v>78655.867145925004</v>
      </c>
      <c r="T1202" s="1">
        <v>-17127.343973935</v>
      </c>
      <c r="U1202" s="1">
        <v>3434986</v>
      </c>
      <c r="V1202" s="1">
        <v>2407349</v>
      </c>
      <c r="W1202" s="1">
        <v>937590</v>
      </c>
      <c r="X1202" s="1">
        <v>0.98760305053100905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57529.238301529498</v>
      </c>
      <c r="E1203" s="1">
        <v>77318.916576913907</v>
      </c>
      <c r="F1203" s="1">
        <v>-19789.678275324699</v>
      </c>
      <c r="G1203" s="1">
        <v>3478174</v>
      </c>
      <c r="H1203" s="1">
        <v>2516718</v>
      </c>
      <c r="I1203" s="1">
        <v>935356</v>
      </c>
      <c r="J1203" s="1">
        <v>0.97081629948150805</v>
      </c>
      <c r="K1203" s="1">
        <v>65934.088320734401</v>
      </c>
      <c r="L1203" s="1">
        <v>76541.797134327702</v>
      </c>
      <c r="M1203" s="1">
        <v>-10607.7088135333</v>
      </c>
      <c r="N1203" s="1">
        <v>3488334</v>
      </c>
      <c r="O1203" s="1">
        <v>2179211</v>
      </c>
      <c r="P1203" s="1">
        <v>877829</v>
      </c>
      <c r="Q1203" s="1">
        <v>0.96105878793198296</v>
      </c>
      <c r="R1203" s="1">
        <v>61517.764982820197</v>
      </c>
      <c r="S1203" s="1">
        <v>78644.129643598601</v>
      </c>
      <c r="T1203" s="1">
        <v>-17126.364660720199</v>
      </c>
      <c r="U1203" s="1">
        <v>3434931</v>
      </c>
      <c r="V1203" s="1">
        <v>2407610</v>
      </c>
      <c r="W1203" s="1">
        <v>937245</v>
      </c>
      <c r="X1203" s="1">
        <v>0.98745567445438298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57651.043285414897</v>
      </c>
      <c r="E1204" s="1">
        <v>77419.001653453903</v>
      </c>
      <c r="F1204" s="1">
        <v>-19767.9583679797</v>
      </c>
      <c r="G1204" s="1">
        <v>3477988</v>
      </c>
      <c r="H1204" s="1">
        <v>2516172</v>
      </c>
      <c r="I1204" s="1">
        <v>937420</v>
      </c>
      <c r="J1204" s="1">
        <v>0.97207296768046703</v>
      </c>
      <c r="K1204" s="1">
        <v>65937.358047132497</v>
      </c>
      <c r="L1204" s="1">
        <v>76550.356541044006</v>
      </c>
      <c r="M1204" s="1">
        <v>-10612.998493850801</v>
      </c>
      <c r="N1204" s="1">
        <v>3488328</v>
      </c>
      <c r="O1204" s="1">
        <v>2179474</v>
      </c>
      <c r="P1204" s="1">
        <v>878346</v>
      </c>
      <c r="Q1204" s="1">
        <v>0.96116625984081305</v>
      </c>
      <c r="R1204" s="1">
        <v>61575.148728941502</v>
      </c>
      <c r="S1204" s="1">
        <v>78673.249014435307</v>
      </c>
      <c r="T1204" s="1">
        <v>-17098.100285434899</v>
      </c>
      <c r="U1204" s="1">
        <v>3434577</v>
      </c>
      <c r="V1204" s="1">
        <v>2405369</v>
      </c>
      <c r="W1204" s="1">
        <v>938132</v>
      </c>
      <c r="X1204" s="1">
        <v>0.98782129726818402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57626.434803545097</v>
      </c>
      <c r="E1205" s="1">
        <v>77377.105114781996</v>
      </c>
      <c r="F1205" s="1">
        <v>-19750.670311176898</v>
      </c>
      <c r="G1205" s="1">
        <v>3477746</v>
      </c>
      <c r="H1205" s="1">
        <v>2514779</v>
      </c>
      <c r="I1205" s="1">
        <v>936611</v>
      </c>
      <c r="J1205" s="1">
        <v>0.97154691475014099</v>
      </c>
      <c r="K1205" s="1">
        <v>65959.436833824904</v>
      </c>
      <c r="L1205" s="1">
        <v>76570.731413595902</v>
      </c>
      <c r="M1205" s="1">
        <v>-10611.2945797103</v>
      </c>
      <c r="N1205" s="1">
        <v>3488302</v>
      </c>
      <c r="O1205" s="1">
        <v>2179375</v>
      </c>
      <c r="P1205" s="1">
        <v>878753</v>
      </c>
      <c r="Q1205" s="1">
        <v>0.96142208673608398</v>
      </c>
      <c r="R1205" s="1">
        <v>61581.155799607797</v>
      </c>
      <c r="S1205" s="1">
        <v>78672.199183296907</v>
      </c>
      <c r="T1205" s="1">
        <v>-17091.043383630298</v>
      </c>
      <c r="U1205" s="1">
        <v>3434787</v>
      </c>
      <c r="V1205" s="1">
        <v>2405328</v>
      </c>
      <c r="W1205" s="1">
        <v>938068</v>
      </c>
      <c r="X1205" s="1">
        <v>0.98780811558864701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57622.831968428603</v>
      </c>
      <c r="E1206" s="1">
        <v>77380.997539731397</v>
      </c>
      <c r="F1206" s="1">
        <v>-19758.165571243298</v>
      </c>
      <c r="G1206" s="1">
        <v>3477698</v>
      </c>
      <c r="H1206" s="1">
        <v>2515302</v>
      </c>
      <c r="I1206" s="1">
        <v>936441</v>
      </c>
      <c r="J1206" s="1">
        <v>0.97159578803695001</v>
      </c>
      <c r="K1206" s="1">
        <v>65955.518900627998</v>
      </c>
      <c r="L1206" s="1">
        <v>76562.636042262006</v>
      </c>
      <c r="M1206" s="1">
        <v>-10607.117141573601</v>
      </c>
      <c r="N1206" s="1">
        <v>3488283</v>
      </c>
      <c r="O1206" s="1">
        <v>2178981</v>
      </c>
      <c r="P1206" s="1">
        <v>878805</v>
      </c>
      <c r="Q1206" s="1">
        <v>0.96132044125539795</v>
      </c>
      <c r="R1206" s="1">
        <v>61573.947808836601</v>
      </c>
      <c r="S1206" s="1">
        <v>78660.648357453101</v>
      </c>
      <c r="T1206" s="1">
        <v>-17086.700548557601</v>
      </c>
      <c r="U1206" s="1">
        <v>3434456</v>
      </c>
      <c r="V1206" s="1">
        <v>2404745</v>
      </c>
      <c r="W1206" s="1">
        <v>937775</v>
      </c>
      <c r="X1206" s="1">
        <v>0.98766308342189602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57543.366099605701</v>
      </c>
      <c r="E1207" s="1">
        <v>77323.957471375106</v>
      </c>
      <c r="F1207" s="1">
        <v>-19780.591371710201</v>
      </c>
      <c r="G1207" s="1">
        <v>3477843</v>
      </c>
      <c r="H1207" s="1">
        <v>2516022</v>
      </c>
      <c r="I1207" s="1">
        <v>935536</v>
      </c>
      <c r="J1207" s="1">
        <v>0.97087959295126003</v>
      </c>
      <c r="K1207" s="1">
        <v>65918.769211876104</v>
      </c>
      <c r="L1207" s="1">
        <v>76529.738744083894</v>
      </c>
      <c r="M1207" s="1">
        <v>-10610.969532147201</v>
      </c>
      <c r="N1207" s="1">
        <v>3488308</v>
      </c>
      <c r="O1207" s="1">
        <v>2179368</v>
      </c>
      <c r="P1207" s="1">
        <v>878047</v>
      </c>
      <c r="Q1207" s="1">
        <v>0.96090738278672905</v>
      </c>
      <c r="R1207" s="1">
        <v>61520.748666664404</v>
      </c>
      <c r="S1207" s="1">
        <v>78645.670305804699</v>
      </c>
      <c r="T1207" s="1">
        <v>-17124.9216390816</v>
      </c>
      <c r="U1207" s="1">
        <v>3435031</v>
      </c>
      <c r="V1207" s="1">
        <v>2407465</v>
      </c>
      <c r="W1207" s="1">
        <v>937306</v>
      </c>
      <c r="X1207" s="1">
        <v>0.98747501900870704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57539.980970949699</v>
      </c>
      <c r="E1208" s="1">
        <v>77315.907004673194</v>
      </c>
      <c r="F1208" s="1">
        <v>-19775.926033663902</v>
      </c>
      <c r="G1208" s="1">
        <v>3477935</v>
      </c>
      <c r="H1208" s="1">
        <v>2516076</v>
      </c>
      <c r="I1208" s="1">
        <v>935321</v>
      </c>
      <c r="J1208" s="1">
        <v>0.97077851129311998</v>
      </c>
      <c r="K1208" s="1">
        <v>65883.9994853838</v>
      </c>
      <c r="L1208" s="1">
        <v>76497.110742571793</v>
      </c>
      <c r="M1208" s="1">
        <v>-10613.111257127401</v>
      </c>
      <c r="N1208" s="1">
        <v>3488368</v>
      </c>
      <c r="O1208" s="1">
        <v>2179709</v>
      </c>
      <c r="P1208" s="1">
        <v>877196</v>
      </c>
      <c r="Q1208" s="1">
        <v>0.96049770560694403</v>
      </c>
      <c r="R1208" s="1">
        <v>61507.256202593999</v>
      </c>
      <c r="S1208" s="1">
        <v>78646.853440491803</v>
      </c>
      <c r="T1208" s="1">
        <v>-17139.597237839102</v>
      </c>
      <c r="U1208" s="1">
        <v>3434908</v>
      </c>
      <c r="V1208" s="1">
        <v>2408166</v>
      </c>
      <c r="W1208" s="1">
        <v>937310</v>
      </c>
      <c r="X1208" s="1">
        <v>0.98748987444757097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57545.355037039</v>
      </c>
      <c r="E1209" s="1">
        <v>77323.102371417699</v>
      </c>
      <c r="F1209" s="1">
        <v>-19777.747334319101</v>
      </c>
      <c r="G1209" s="1">
        <v>3478103</v>
      </c>
      <c r="H1209" s="1">
        <v>2516586</v>
      </c>
      <c r="I1209" s="1">
        <v>935416</v>
      </c>
      <c r="J1209" s="1">
        <v>0.97086885631637898</v>
      </c>
      <c r="K1209" s="1">
        <v>65888.390933483199</v>
      </c>
      <c r="L1209" s="1">
        <v>76503.839625938999</v>
      </c>
      <c r="M1209" s="1">
        <v>-10615.448692395301</v>
      </c>
      <c r="N1209" s="1">
        <v>3488314</v>
      </c>
      <c r="O1209" s="1">
        <v>2179804</v>
      </c>
      <c r="P1209" s="1">
        <v>877239</v>
      </c>
      <c r="Q1209" s="1">
        <v>0.96058219346502005</v>
      </c>
      <c r="R1209" s="1">
        <v>61517.834138203798</v>
      </c>
      <c r="S1209" s="1">
        <v>78637.624257386095</v>
      </c>
      <c r="T1209" s="1">
        <v>-17119.790119122899</v>
      </c>
      <c r="U1209" s="1">
        <v>3435213</v>
      </c>
      <c r="V1209" s="1">
        <v>2407390</v>
      </c>
      <c r="W1209" s="1">
        <v>937061</v>
      </c>
      <c r="X1209" s="1">
        <v>0.98737399282652305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57602.810902801801</v>
      </c>
      <c r="E1210" s="1">
        <v>77376.446389434801</v>
      </c>
      <c r="F1210" s="1">
        <v>-19773.635486573501</v>
      </c>
      <c r="G1210" s="1">
        <v>3477870</v>
      </c>
      <c r="H1210" s="1">
        <v>2516246</v>
      </c>
      <c r="I1210" s="1">
        <v>936450</v>
      </c>
      <c r="J1210" s="1">
        <v>0.97153864379482902</v>
      </c>
      <c r="K1210" s="1">
        <v>65901.180532577404</v>
      </c>
      <c r="L1210" s="1">
        <v>76516.684408205401</v>
      </c>
      <c r="M1210" s="1">
        <v>-10615.5038755677</v>
      </c>
      <c r="N1210" s="1">
        <v>3488278</v>
      </c>
      <c r="O1210" s="1">
        <v>2179616</v>
      </c>
      <c r="P1210" s="1">
        <v>877928</v>
      </c>
      <c r="Q1210" s="1">
        <v>0.96074347254832504</v>
      </c>
      <c r="R1210" s="1">
        <v>61529.249332237603</v>
      </c>
      <c r="S1210" s="1">
        <v>78649.080008619101</v>
      </c>
      <c r="T1210" s="1">
        <v>-17119.830676322901</v>
      </c>
      <c r="U1210" s="1">
        <v>3434742</v>
      </c>
      <c r="V1210" s="1">
        <v>2407133</v>
      </c>
      <c r="W1210" s="1">
        <v>937350</v>
      </c>
      <c r="X1210" s="1">
        <v>0.98751783123648695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57600.330529201499</v>
      </c>
      <c r="E1211" s="1">
        <v>77362.098317932498</v>
      </c>
      <c r="F1211" s="1">
        <v>-19761.767788671299</v>
      </c>
      <c r="G1211" s="1">
        <v>3477864</v>
      </c>
      <c r="H1211" s="1">
        <v>2516242</v>
      </c>
      <c r="I1211" s="1">
        <v>936345</v>
      </c>
      <c r="J1211" s="1">
        <v>0.97135848941221603</v>
      </c>
      <c r="K1211" s="1">
        <v>65887.794385657602</v>
      </c>
      <c r="L1211" s="1">
        <v>76502.014527798907</v>
      </c>
      <c r="M1211" s="1">
        <v>-10614.220142081</v>
      </c>
      <c r="N1211" s="1">
        <v>3488313</v>
      </c>
      <c r="O1211" s="1">
        <v>2179564</v>
      </c>
      <c r="P1211" s="1">
        <v>877805</v>
      </c>
      <c r="Q1211" s="1">
        <v>0.96055927753318004</v>
      </c>
      <c r="R1211" s="1">
        <v>61526.731731732601</v>
      </c>
      <c r="S1211" s="1">
        <v>78646.013435819696</v>
      </c>
      <c r="T1211" s="1">
        <v>-17119.281704027999</v>
      </c>
      <c r="U1211" s="1">
        <v>3434886</v>
      </c>
      <c r="V1211" s="1">
        <v>2407177</v>
      </c>
      <c r="W1211" s="1">
        <v>937354</v>
      </c>
      <c r="X1211" s="1">
        <v>0.98747932734909705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57637.711875114197</v>
      </c>
      <c r="E1212" s="1">
        <v>77407.542734233604</v>
      </c>
      <c r="F1212" s="1">
        <v>-19769.830859060701</v>
      </c>
      <c r="G1212" s="1">
        <v>3477870</v>
      </c>
      <c r="H1212" s="1">
        <v>2516095</v>
      </c>
      <c r="I1212" s="1">
        <v>937189</v>
      </c>
      <c r="J1212" s="1">
        <v>0.97192908949326795</v>
      </c>
      <c r="K1212" s="1">
        <v>65986.165095815304</v>
      </c>
      <c r="L1212" s="1">
        <v>76591.425525391998</v>
      </c>
      <c r="M1212" s="1">
        <v>-10605.2604295161</v>
      </c>
      <c r="N1212" s="1">
        <v>3488273</v>
      </c>
      <c r="O1212" s="1">
        <v>2178875</v>
      </c>
      <c r="P1212" s="1">
        <v>879170</v>
      </c>
      <c r="Q1212" s="1">
        <v>0.96168192199922797</v>
      </c>
      <c r="R1212" s="1">
        <v>61547.338711554097</v>
      </c>
      <c r="S1212" s="1">
        <v>78661.723675113404</v>
      </c>
      <c r="T1212" s="1">
        <v>-17114.384963500499</v>
      </c>
      <c r="U1212" s="1">
        <v>3434921</v>
      </c>
      <c r="V1212" s="1">
        <v>2406655</v>
      </c>
      <c r="W1212" s="1">
        <v>937777</v>
      </c>
      <c r="X1212" s="1">
        <v>0.98767658511020395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57604.736653191198</v>
      </c>
      <c r="E1213" s="1">
        <v>77392.744754989006</v>
      </c>
      <c r="F1213" s="1">
        <v>-19788.008101738698</v>
      </c>
      <c r="G1213" s="1">
        <v>3477901</v>
      </c>
      <c r="H1213" s="1">
        <v>2516906</v>
      </c>
      <c r="I1213" s="1">
        <v>936696</v>
      </c>
      <c r="J1213" s="1">
        <v>0.97174328606913996</v>
      </c>
      <c r="K1213" s="1">
        <v>65898.482762867803</v>
      </c>
      <c r="L1213" s="1">
        <v>76511.715507400397</v>
      </c>
      <c r="M1213" s="1">
        <v>-10613.2327444725</v>
      </c>
      <c r="N1213" s="1">
        <v>3488305</v>
      </c>
      <c r="O1213" s="1">
        <v>2179502</v>
      </c>
      <c r="P1213" s="1">
        <v>877879</v>
      </c>
      <c r="Q1213" s="1">
        <v>0.96068108303091504</v>
      </c>
      <c r="R1213" s="1">
        <v>61526.071134988502</v>
      </c>
      <c r="S1213" s="1">
        <v>78647.848410326405</v>
      </c>
      <c r="T1213" s="1">
        <v>-17121.777275279499</v>
      </c>
      <c r="U1213" s="1">
        <v>3434949</v>
      </c>
      <c r="V1213" s="1">
        <v>2407202</v>
      </c>
      <c r="W1213" s="1">
        <v>937315</v>
      </c>
      <c r="X1213" s="1">
        <v>0.98750236728859897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57577.552572896297</v>
      </c>
      <c r="E1214" s="1">
        <v>77345.207589087804</v>
      </c>
      <c r="F1214" s="1">
        <v>-19767.655016131401</v>
      </c>
      <c r="G1214" s="1">
        <v>3477935</v>
      </c>
      <c r="H1214" s="1">
        <v>2516013</v>
      </c>
      <c r="I1214" s="1">
        <v>935865</v>
      </c>
      <c r="J1214" s="1">
        <v>0.97114640942456798</v>
      </c>
      <c r="K1214" s="1">
        <v>65931.322082687504</v>
      </c>
      <c r="L1214" s="1">
        <v>76540.341970612993</v>
      </c>
      <c r="M1214" s="1">
        <v>-10609.019887865101</v>
      </c>
      <c r="N1214" s="1">
        <v>3488376</v>
      </c>
      <c r="O1214" s="1">
        <v>2179290</v>
      </c>
      <c r="P1214" s="1">
        <v>878170</v>
      </c>
      <c r="Q1214" s="1">
        <v>0.961040516896699</v>
      </c>
      <c r="R1214" s="1">
        <v>61543.194002337397</v>
      </c>
      <c r="S1214" s="1">
        <v>78646.130190203097</v>
      </c>
      <c r="T1214" s="1">
        <v>-17102.936187807401</v>
      </c>
      <c r="U1214" s="1">
        <v>3435045</v>
      </c>
      <c r="V1214" s="1">
        <v>2406700</v>
      </c>
      <c r="W1214" s="1">
        <v>937362</v>
      </c>
      <c r="X1214" s="1">
        <v>0.98748079331711103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57625.244233993901</v>
      </c>
      <c r="E1215" s="1">
        <v>77374.438476264695</v>
      </c>
      <c r="F1215" s="1">
        <v>-19749.194242210899</v>
      </c>
      <c r="G1215" s="1">
        <v>3477962</v>
      </c>
      <c r="H1215" s="1">
        <v>2515192</v>
      </c>
      <c r="I1215" s="1">
        <v>936493</v>
      </c>
      <c r="J1215" s="1">
        <v>0.97151343243750898</v>
      </c>
      <c r="K1215" s="1">
        <v>65969.716598671395</v>
      </c>
      <c r="L1215" s="1">
        <v>76574.188257595</v>
      </c>
      <c r="M1215" s="1">
        <v>-10604.4716588631</v>
      </c>
      <c r="N1215" s="1">
        <v>3488241</v>
      </c>
      <c r="O1215" s="1">
        <v>2178730</v>
      </c>
      <c r="P1215" s="1">
        <v>879033</v>
      </c>
      <c r="Q1215" s="1">
        <v>0.96146549086857203</v>
      </c>
      <c r="R1215" s="1">
        <v>61544.7512965844</v>
      </c>
      <c r="S1215" s="1">
        <v>78656.549966665698</v>
      </c>
      <c r="T1215" s="1">
        <v>-17111.7986700232</v>
      </c>
      <c r="U1215" s="1">
        <v>3434629</v>
      </c>
      <c r="V1215" s="1">
        <v>2406282</v>
      </c>
      <c r="W1215" s="1">
        <v>937713</v>
      </c>
      <c r="X1215" s="1">
        <v>0.987611624028081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57593.864901683897</v>
      </c>
      <c r="E1216" s="1">
        <v>77357.560341988705</v>
      </c>
      <c r="F1216" s="1">
        <v>-19763.695440245501</v>
      </c>
      <c r="G1216" s="1">
        <v>3477768</v>
      </c>
      <c r="H1216" s="1">
        <v>2515542</v>
      </c>
      <c r="I1216" s="1">
        <v>936108</v>
      </c>
      <c r="J1216" s="1">
        <v>0.97130151058726599</v>
      </c>
      <c r="K1216" s="1">
        <v>65924.2308604016</v>
      </c>
      <c r="L1216" s="1">
        <v>76536.704039363205</v>
      </c>
      <c r="M1216" s="1">
        <v>-10612.4731789014</v>
      </c>
      <c r="N1216" s="1">
        <v>3488309</v>
      </c>
      <c r="O1216" s="1">
        <v>2179430</v>
      </c>
      <c r="P1216" s="1">
        <v>877966</v>
      </c>
      <c r="Q1216" s="1">
        <v>0.96099483903273097</v>
      </c>
      <c r="R1216" s="1">
        <v>61541.193841269502</v>
      </c>
      <c r="S1216" s="1">
        <v>78651.4887854072</v>
      </c>
      <c r="T1216" s="1">
        <v>-17110.2949440798</v>
      </c>
      <c r="U1216" s="1">
        <v>3434744</v>
      </c>
      <c r="V1216" s="1">
        <v>2406588</v>
      </c>
      <c r="W1216" s="1">
        <v>937530</v>
      </c>
      <c r="X1216" s="1">
        <v>0.98754807583731297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57573.184741056997</v>
      </c>
      <c r="E1217" s="1">
        <v>77336.829690091297</v>
      </c>
      <c r="F1217" s="1">
        <v>-19763.644948974801</v>
      </c>
      <c r="G1217" s="1">
        <v>3477864</v>
      </c>
      <c r="H1217" s="1">
        <v>2515805</v>
      </c>
      <c r="I1217" s="1">
        <v>935765</v>
      </c>
      <c r="J1217" s="1">
        <v>0.97104121652661901</v>
      </c>
      <c r="K1217" s="1">
        <v>65879.860223734402</v>
      </c>
      <c r="L1217" s="1">
        <v>76492.563684071501</v>
      </c>
      <c r="M1217" s="1">
        <v>-10612.7034602767</v>
      </c>
      <c r="N1217" s="1">
        <v>3488260</v>
      </c>
      <c r="O1217" s="1">
        <v>2179453</v>
      </c>
      <c r="P1217" s="1">
        <v>877226</v>
      </c>
      <c r="Q1217" s="1">
        <v>0.960440612741425</v>
      </c>
      <c r="R1217" s="1">
        <v>61515.891040836097</v>
      </c>
      <c r="S1217" s="1">
        <v>78637.460700539901</v>
      </c>
      <c r="T1217" s="1">
        <v>-17121.5696596452</v>
      </c>
      <c r="U1217" s="1">
        <v>3435475</v>
      </c>
      <c r="V1217" s="1">
        <v>2407895</v>
      </c>
      <c r="W1217" s="1">
        <v>937023</v>
      </c>
      <c r="X1217" s="1">
        <v>0.98737193920681099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57613.612025889801</v>
      </c>
      <c r="E1218" s="1">
        <v>77370.186551650506</v>
      </c>
      <c r="F1218" s="1">
        <v>-19756.574525700998</v>
      </c>
      <c r="G1218" s="1">
        <v>3477788</v>
      </c>
      <c r="H1218" s="1">
        <v>2515641</v>
      </c>
      <c r="I1218" s="1">
        <v>936355</v>
      </c>
      <c r="J1218" s="1">
        <v>0.97146004527299601</v>
      </c>
      <c r="K1218" s="1">
        <v>65940.669907254502</v>
      </c>
      <c r="L1218" s="1">
        <v>76550.406071065096</v>
      </c>
      <c r="M1218" s="1">
        <v>-10609.7361637503</v>
      </c>
      <c r="N1218" s="1">
        <v>3488311</v>
      </c>
      <c r="O1218" s="1">
        <v>2179254</v>
      </c>
      <c r="P1218" s="1">
        <v>878322</v>
      </c>
      <c r="Q1218" s="1">
        <v>0.96116688173975495</v>
      </c>
      <c r="R1218" s="1">
        <v>61546.865651434302</v>
      </c>
      <c r="S1218" s="1">
        <v>78663.162927250698</v>
      </c>
      <c r="T1218" s="1">
        <v>-17116.297275757901</v>
      </c>
      <c r="U1218" s="1">
        <v>3435092</v>
      </c>
      <c r="V1218" s="1">
        <v>2406818</v>
      </c>
      <c r="W1218" s="1">
        <v>937845</v>
      </c>
      <c r="X1218" s="1">
        <v>0.98769465635971898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57607.8850871494</v>
      </c>
      <c r="E1219" s="1">
        <v>77382.371951728899</v>
      </c>
      <c r="F1219" s="1">
        <v>-19774.486864519698</v>
      </c>
      <c r="G1219" s="1">
        <v>3477766</v>
      </c>
      <c r="H1219" s="1">
        <v>2515985</v>
      </c>
      <c r="I1219" s="1">
        <v>936817</v>
      </c>
      <c r="J1219" s="1">
        <v>0.97161304515368796</v>
      </c>
      <c r="K1219" s="1">
        <v>65925.801607426096</v>
      </c>
      <c r="L1219" s="1">
        <v>76534.6947343918</v>
      </c>
      <c r="M1219" s="1">
        <v>-10608.893126905299</v>
      </c>
      <c r="N1219" s="1">
        <v>3488306</v>
      </c>
      <c r="O1219" s="1">
        <v>2179223</v>
      </c>
      <c r="P1219" s="1">
        <v>878271</v>
      </c>
      <c r="Q1219" s="1">
        <v>0.96096961019995197</v>
      </c>
      <c r="R1219" s="1">
        <v>61547.379321993001</v>
      </c>
      <c r="S1219" s="1">
        <v>78649.308679950002</v>
      </c>
      <c r="T1219" s="1">
        <v>-17101.929357898302</v>
      </c>
      <c r="U1219" s="1">
        <v>3434810</v>
      </c>
      <c r="V1219" s="1">
        <v>2406061</v>
      </c>
      <c r="W1219" s="1">
        <v>937469</v>
      </c>
      <c r="X1219" s="1">
        <v>0.98752070243366497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57587.685544399203</v>
      </c>
      <c r="E1220" s="1">
        <v>77357.248720384698</v>
      </c>
      <c r="F1220" s="1">
        <v>-19769.5631759266</v>
      </c>
      <c r="G1220" s="1">
        <v>3477915</v>
      </c>
      <c r="H1220" s="1">
        <v>2516143</v>
      </c>
      <c r="I1220" s="1">
        <v>936220</v>
      </c>
      <c r="J1220" s="1">
        <v>0.97129759786648195</v>
      </c>
      <c r="K1220" s="1">
        <v>65932.599779912198</v>
      </c>
      <c r="L1220" s="1">
        <v>76540.391842257901</v>
      </c>
      <c r="M1220" s="1">
        <v>-10607.7920622852</v>
      </c>
      <c r="N1220" s="1">
        <v>3488382</v>
      </c>
      <c r="O1220" s="1">
        <v>2179106</v>
      </c>
      <c r="P1220" s="1">
        <v>878436</v>
      </c>
      <c r="Q1220" s="1">
        <v>0.96104114308505595</v>
      </c>
      <c r="R1220" s="1">
        <v>61534.525652055301</v>
      </c>
      <c r="S1220" s="1">
        <v>78646.342935952605</v>
      </c>
      <c r="T1220" s="1">
        <v>-17111.817283838202</v>
      </c>
      <c r="U1220" s="1">
        <v>3435031</v>
      </c>
      <c r="V1220" s="1">
        <v>2406946</v>
      </c>
      <c r="W1220" s="1">
        <v>937214</v>
      </c>
      <c r="X1220" s="1">
        <v>0.98748346455269298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57646.901096570298</v>
      </c>
      <c r="E1221" s="1">
        <v>77405.074124013205</v>
      </c>
      <c r="F1221" s="1">
        <v>-19758.173027383498</v>
      </c>
      <c r="G1221" s="1">
        <v>3477819</v>
      </c>
      <c r="H1221" s="1">
        <v>2515504</v>
      </c>
      <c r="I1221" s="1">
        <v>936885</v>
      </c>
      <c r="J1221" s="1">
        <v>0.97189809362388002</v>
      </c>
      <c r="K1221" s="1">
        <v>65980.495114751495</v>
      </c>
      <c r="L1221" s="1">
        <v>76587.1802351964</v>
      </c>
      <c r="M1221" s="1">
        <v>-10606.6851203846</v>
      </c>
      <c r="N1221" s="1">
        <v>3488290</v>
      </c>
      <c r="O1221" s="1">
        <v>2178966</v>
      </c>
      <c r="P1221" s="1">
        <v>879141</v>
      </c>
      <c r="Q1221" s="1">
        <v>0.96162861813647604</v>
      </c>
      <c r="R1221" s="1">
        <v>61581.1373814408</v>
      </c>
      <c r="S1221" s="1">
        <v>78669.212189150901</v>
      </c>
      <c r="T1221" s="1">
        <v>-17088.074807650399</v>
      </c>
      <c r="U1221" s="1">
        <v>3434617</v>
      </c>
      <c r="V1221" s="1">
        <v>2405240</v>
      </c>
      <c r="W1221" s="1">
        <v>938086</v>
      </c>
      <c r="X1221" s="1">
        <v>0.98777061089080498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57586.187641112898</v>
      </c>
      <c r="E1222" s="1">
        <v>77345.803944190804</v>
      </c>
      <c r="F1222" s="1">
        <v>-19759.616303018502</v>
      </c>
      <c r="G1222" s="1">
        <v>3477962</v>
      </c>
      <c r="H1222" s="1">
        <v>2515722</v>
      </c>
      <c r="I1222" s="1">
        <v>936003</v>
      </c>
      <c r="J1222" s="1">
        <v>0.97115389725911505</v>
      </c>
      <c r="K1222" s="1">
        <v>65932.853460437604</v>
      </c>
      <c r="L1222" s="1">
        <v>76539.4614146573</v>
      </c>
      <c r="M1222" s="1">
        <v>-10606.607954159301</v>
      </c>
      <c r="N1222" s="1">
        <v>3488261</v>
      </c>
      <c r="O1222" s="1">
        <v>2178988</v>
      </c>
      <c r="P1222" s="1">
        <v>878703</v>
      </c>
      <c r="Q1222" s="1">
        <v>0.96102946063631001</v>
      </c>
      <c r="R1222" s="1">
        <v>61532.593559963803</v>
      </c>
      <c r="S1222" s="1">
        <v>78653.3303075804</v>
      </c>
      <c r="T1222" s="1">
        <v>-17120.736747557701</v>
      </c>
      <c r="U1222" s="1">
        <v>3435019</v>
      </c>
      <c r="V1222" s="1">
        <v>2407094</v>
      </c>
      <c r="W1222" s="1">
        <v>937523</v>
      </c>
      <c r="X1222" s="1">
        <v>0.98757119798930704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57508.279241214099</v>
      </c>
      <c r="E1223" s="1">
        <v>77264.268747204507</v>
      </c>
      <c r="F1223" s="1">
        <v>-19755.989505930898</v>
      </c>
      <c r="G1223" s="1">
        <v>3477901</v>
      </c>
      <c r="H1223" s="1">
        <v>2515527</v>
      </c>
      <c r="I1223" s="1">
        <v>934290</v>
      </c>
      <c r="J1223" s="1">
        <v>0.97013014134373798</v>
      </c>
      <c r="K1223" s="1">
        <v>65875.179179223604</v>
      </c>
      <c r="L1223" s="1">
        <v>76489.646184341502</v>
      </c>
      <c r="M1223" s="1">
        <v>-10614.467005058001</v>
      </c>
      <c r="N1223" s="1">
        <v>3488338</v>
      </c>
      <c r="O1223" s="1">
        <v>2179656</v>
      </c>
      <c r="P1223" s="1">
        <v>876743</v>
      </c>
      <c r="Q1223" s="1">
        <v>0.96040398061546495</v>
      </c>
      <c r="R1223" s="1">
        <v>61504.085481033697</v>
      </c>
      <c r="S1223" s="1">
        <v>78621.348875673502</v>
      </c>
      <c r="T1223" s="1">
        <v>-17117.2633945819</v>
      </c>
      <c r="U1223" s="1">
        <v>3435049</v>
      </c>
      <c r="V1223" s="1">
        <v>2407584</v>
      </c>
      <c r="W1223" s="1">
        <v>936535</v>
      </c>
      <c r="X1223" s="1">
        <v>0.98716963913735101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57578.945907096597</v>
      </c>
      <c r="E1224" s="1">
        <v>77345.684627225899</v>
      </c>
      <c r="F1224" s="1">
        <v>-19766.738720069501</v>
      </c>
      <c r="G1224" s="1">
        <v>3478109</v>
      </c>
      <c r="H1224" s="1">
        <v>2515781</v>
      </c>
      <c r="I1224" s="1">
        <v>935953</v>
      </c>
      <c r="J1224" s="1">
        <v>0.97115239911532003</v>
      </c>
      <c r="K1224" s="1">
        <v>65916.697021516404</v>
      </c>
      <c r="L1224" s="1">
        <v>76528.909389320397</v>
      </c>
      <c r="M1224" s="1">
        <v>-10612.212367743499</v>
      </c>
      <c r="N1224" s="1">
        <v>3488297</v>
      </c>
      <c r="O1224" s="1">
        <v>2179365</v>
      </c>
      <c r="P1224" s="1">
        <v>878178</v>
      </c>
      <c r="Q1224" s="1">
        <v>0.960896969408505</v>
      </c>
      <c r="R1224" s="1">
        <v>61556.028696788097</v>
      </c>
      <c r="S1224" s="1">
        <v>78654.533142033193</v>
      </c>
      <c r="T1224" s="1">
        <v>-17098.504445185601</v>
      </c>
      <c r="U1224" s="1">
        <v>3434605</v>
      </c>
      <c r="V1224" s="1">
        <v>2405754</v>
      </c>
      <c r="W1224" s="1">
        <v>937592</v>
      </c>
      <c r="X1224" s="1">
        <v>0.98758630077843101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57621.888499185603</v>
      </c>
      <c r="E1225" s="1">
        <v>77376.281640145797</v>
      </c>
      <c r="F1225" s="1">
        <v>-19754.393140901</v>
      </c>
      <c r="G1225" s="1">
        <v>3477753</v>
      </c>
      <c r="H1225" s="1">
        <v>2515451</v>
      </c>
      <c r="I1225" s="1">
        <v>936663</v>
      </c>
      <c r="J1225" s="1">
        <v>0.97153657520279901</v>
      </c>
      <c r="K1225" s="1">
        <v>65977.709088306103</v>
      </c>
      <c r="L1225" s="1">
        <v>76581.902980361905</v>
      </c>
      <c r="M1225" s="1">
        <v>-10604.193891995301</v>
      </c>
      <c r="N1225" s="1">
        <v>3488194</v>
      </c>
      <c r="O1225" s="1">
        <v>2178757</v>
      </c>
      <c r="P1225" s="1">
        <v>879387</v>
      </c>
      <c r="Q1225" s="1">
        <v>0.96156235692592995</v>
      </c>
      <c r="R1225" s="1">
        <v>61567.865437284898</v>
      </c>
      <c r="S1225" s="1">
        <v>78663.5936749354</v>
      </c>
      <c r="T1225" s="1">
        <v>-17095.728237591698</v>
      </c>
      <c r="U1225" s="1">
        <v>3434636</v>
      </c>
      <c r="V1225" s="1">
        <v>2405688</v>
      </c>
      <c r="W1225" s="1">
        <v>937878</v>
      </c>
      <c r="X1225" s="1">
        <v>0.98770006482755301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57646.397585259198</v>
      </c>
      <c r="E1226" s="1">
        <v>77419.068825013106</v>
      </c>
      <c r="F1226" s="1">
        <v>-19772.671239694901</v>
      </c>
      <c r="G1226" s="1">
        <v>3477907</v>
      </c>
      <c r="H1226" s="1">
        <v>2516395</v>
      </c>
      <c r="I1226" s="1">
        <v>937233</v>
      </c>
      <c r="J1226" s="1">
        <v>0.97207381108655599</v>
      </c>
      <c r="K1226" s="1">
        <v>65997.910345258802</v>
      </c>
      <c r="L1226" s="1">
        <v>76605.575352052198</v>
      </c>
      <c r="M1226" s="1">
        <v>-10607.665006732601</v>
      </c>
      <c r="N1226" s="1">
        <v>3488266</v>
      </c>
      <c r="O1226" s="1">
        <v>2178964</v>
      </c>
      <c r="P1226" s="1">
        <v>879570</v>
      </c>
      <c r="Q1226" s="1">
        <v>0.96185958721966103</v>
      </c>
      <c r="R1226" s="1">
        <v>61554.512329086901</v>
      </c>
      <c r="S1226" s="1">
        <v>78659.747278937095</v>
      </c>
      <c r="T1226" s="1">
        <v>-17105.2349497908</v>
      </c>
      <c r="U1226" s="1">
        <v>3434849</v>
      </c>
      <c r="V1226" s="1">
        <v>2406088</v>
      </c>
      <c r="W1226" s="1">
        <v>937676</v>
      </c>
      <c r="X1226" s="1">
        <v>0.98765176948024702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57595.379835509397</v>
      </c>
      <c r="E1227" s="1">
        <v>77369.619001351195</v>
      </c>
      <c r="F1227" s="1">
        <v>-19774.239165782099</v>
      </c>
      <c r="G1227" s="1">
        <v>3477845</v>
      </c>
      <c r="H1227" s="1">
        <v>2516126</v>
      </c>
      <c r="I1227" s="1">
        <v>936317</v>
      </c>
      <c r="J1227" s="1">
        <v>0.97145291911156095</v>
      </c>
      <c r="K1227" s="1">
        <v>65893.558926442201</v>
      </c>
      <c r="L1227" s="1">
        <v>76504.148257964102</v>
      </c>
      <c r="M1227" s="1">
        <v>-10610.589331461601</v>
      </c>
      <c r="N1227" s="1">
        <v>3488287</v>
      </c>
      <c r="O1227" s="1">
        <v>2179355</v>
      </c>
      <c r="P1227" s="1">
        <v>877923</v>
      </c>
      <c r="Q1227" s="1">
        <v>0.96058606864866702</v>
      </c>
      <c r="R1227" s="1">
        <v>61535.250475216701</v>
      </c>
      <c r="S1227" s="1">
        <v>78649.264405221998</v>
      </c>
      <c r="T1227" s="1">
        <v>-17114.013929945901</v>
      </c>
      <c r="U1227" s="1">
        <v>3435213</v>
      </c>
      <c r="V1227" s="1">
        <v>2407119</v>
      </c>
      <c r="W1227" s="1">
        <v>937365</v>
      </c>
      <c r="X1227" s="1">
        <v>0.98752014652019404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57588.134856678102</v>
      </c>
      <c r="E1228" s="1">
        <v>77360.3000576255</v>
      </c>
      <c r="F1228" s="1">
        <v>-19772.165200887699</v>
      </c>
      <c r="G1228" s="1">
        <v>3478082</v>
      </c>
      <c r="H1228" s="1">
        <v>2516192</v>
      </c>
      <c r="I1228" s="1">
        <v>936315</v>
      </c>
      <c r="J1228" s="1">
        <v>0.97133591045619705</v>
      </c>
      <c r="K1228" s="1">
        <v>65896.258511870503</v>
      </c>
      <c r="L1228" s="1">
        <v>76508.198908909399</v>
      </c>
      <c r="M1228" s="1">
        <v>-10611.9403969788</v>
      </c>
      <c r="N1228" s="1">
        <v>3488242</v>
      </c>
      <c r="O1228" s="1">
        <v>2179415</v>
      </c>
      <c r="P1228" s="1">
        <v>877496</v>
      </c>
      <c r="Q1228" s="1">
        <v>0.960636928621043</v>
      </c>
      <c r="R1228" s="1">
        <v>61540.322267391202</v>
      </c>
      <c r="S1228" s="1">
        <v>78653.835499901907</v>
      </c>
      <c r="T1228" s="1">
        <v>-17113.5132324521</v>
      </c>
      <c r="U1228" s="1">
        <v>3435054</v>
      </c>
      <c r="V1228" s="1">
        <v>2406938</v>
      </c>
      <c r="W1228" s="1">
        <v>937503</v>
      </c>
      <c r="X1228" s="1">
        <v>0.98757754118399499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57628.940639690001</v>
      </c>
      <c r="E1229" s="1">
        <v>77387.174573288998</v>
      </c>
      <c r="F1229" s="1">
        <v>-19758.233933539599</v>
      </c>
      <c r="G1229" s="1">
        <v>3477922</v>
      </c>
      <c r="H1229" s="1">
        <v>2515557</v>
      </c>
      <c r="I1229" s="1">
        <v>936655</v>
      </c>
      <c r="J1229" s="1">
        <v>0.97167334686894102</v>
      </c>
      <c r="K1229" s="1">
        <v>65929.232648542296</v>
      </c>
      <c r="L1229" s="1">
        <v>76538.637736263103</v>
      </c>
      <c r="M1229" s="1">
        <v>-10609.4050876602</v>
      </c>
      <c r="N1229" s="1">
        <v>3488311</v>
      </c>
      <c r="O1229" s="1">
        <v>2179075</v>
      </c>
      <c r="P1229" s="1">
        <v>878289</v>
      </c>
      <c r="Q1229" s="1">
        <v>0.96101911853057698</v>
      </c>
      <c r="R1229" s="1">
        <v>61553.900058421699</v>
      </c>
      <c r="S1229" s="1">
        <v>78657.746911663999</v>
      </c>
      <c r="T1229" s="1">
        <v>-17103.846853182298</v>
      </c>
      <c r="U1229" s="1">
        <v>3434778</v>
      </c>
      <c r="V1229" s="1">
        <v>2406152</v>
      </c>
      <c r="W1229" s="1">
        <v>937699</v>
      </c>
      <c r="X1229" s="1">
        <v>0.98762665286920204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57593.5348580625</v>
      </c>
      <c r="E1230" s="1">
        <v>77365.892927386507</v>
      </c>
      <c r="F1230" s="1">
        <v>-19772.358069264701</v>
      </c>
      <c r="G1230" s="1">
        <v>3477893</v>
      </c>
      <c r="H1230" s="1">
        <v>2516434</v>
      </c>
      <c r="I1230" s="1">
        <v>936189</v>
      </c>
      <c r="J1230" s="1">
        <v>0.97140613452768199</v>
      </c>
      <c r="K1230" s="1">
        <v>65916.381786105994</v>
      </c>
      <c r="L1230" s="1">
        <v>76527.765570100295</v>
      </c>
      <c r="M1230" s="1">
        <v>-10611.383783934099</v>
      </c>
      <c r="N1230" s="1">
        <v>3488279</v>
      </c>
      <c r="O1230" s="1">
        <v>2179241</v>
      </c>
      <c r="P1230" s="1">
        <v>877982</v>
      </c>
      <c r="Q1230" s="1">
        <v>0.96088260761463895</v>
      </c>
      <c r="R1230" s="1">
        <v>61513.147746617702</v>
      </c>
      <c r="S1230" s="1">
        <v>78637.819019718998</v>
      </c>
      <c r="T1230" s="1">
        <v>-17124.671273042</v>
      </c>
      <c r="U1230" s="1">
        <v>3435253</v>
      </c>
      <c r="V1230" s="1">
        <v>2407699</v>
      </c>
      <c r="W1230" s="1">
        <v>937142</v>
      </c>
      <c r="X1230" s="1">
        <v>0.987376438262345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57613.2572694013</v>
      </c>
      <c r="E1231" s="1">
        <v>77368.084661629604</v>
      </c>
      <c r="F1231" s="1">
        <v>-19754.8273921689</v>
      </c>
      <c r="G1231" s="1">
        <v>3477926</v>
      </c>
      <c r="H1231" s="1">
        <v>2515350</v>
      </c>
      <c r="I1231" s="1">
        <v>936389</v>
      </c>
      <c r="J1231" s="1">
        <v>0.97143365394235703</v>
      </c>
      <c r="K1231" s="1">
        <v>65962.887646589093</v>
      </c>
      <c r="L1231" s="1">
        <v>76567.186818762304</v>
      </c>
      <c r="M1231" s="1">
        <v>-10604.2991721126</v>
      </c>
      <c r="N1231" s="1">
        <v>3488307</v>
      </c>
      <c r="O1231" s="1">
        <v>2178700</v>
      </c>
      <c r="P1231" s="1">
        <v>879021</v>
      </c>
      <c r="Q1231" s="1">
        <v>0.96137758080414204</v>
      </c>
      <c r="R1231" s="1">
        <v>61565.875621468003</v>
      </c>
      <c r="S1231" s="1">
        <v>78662.057509903098</v>
      </c>
      <c r="T1231" s="1">
        <v>-17096.181888376799</v>
      </c>
      <c r="U1231" s="1">
        <v>3434616</v>
      </c>
      <c r="V1231" s="1">
        <v>2405400</v>
      </c>
      <c r="W1231" s="1">
        <v>937827</v>
      </c>
      <c r="X1231" s="1">
        <v>0.98768077673975196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57645.378657720998</v>
      </c>
      <c r="E1232" s="1">
        <v>77407.1822418706</v>
      </c>
      <c r="F1232" s="1">
        <v>-19761.803584090001</v>
      </c>
      <c r="G1232" s="1">
        <v>3478162</v>
      </c>
      <c r="H1232" s="1">
        <v>2515723</v>
      </c>
      <c r="I1232" s="1">
        <v>937022</v>
      </c>
      <c r="J1232" s="1">
        <v>0.97192456315123799</v>
      </c>
      <c r="K1232" s="1">
        <v>65958.103707021903</v>
      </c>
      <c r="L1232" s="1">
        <v>76565.2059977842</v>
      </c>
      <c r="M1232" s="1">
        <v>-10607.1022907019</v>
      </c>
      <c r="N1232" s="1">
        <v>3488257</v>
      </c>
      <c r="O1232" s="1">
        <v>2178970</v>
      </c>
      <c r="P1232" s="1">
        <v>878949</v>
      </c>
      <c r="Q1232" s="1">
        <v>0.96135270961637298</v>
      </c>
      <c r="R1232" s="1">
        <v>61565.398102643099</v>
      </c>
      <c r="S1232" s="1">
        <v>78658.759089815605</v>
      </c>
      <c r="T1232" s="1">
        <v>-17093.360987114102</v>
      </c>
      <c r="U1232" s="1">
        <v>3434865</v>
      </c>
      <c r="V1232" s="1">
        <v>2405702</v>
      </c>
      <c r="W1232" s="1">
        <v>937750</v>
      </c>
      <c r="X1232" s="1">
        <v>0.98763936177786504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57582.372773914998</v>
      </c>
      <c r="E1233" s="1">
        <v>77348.735561209003</v>
      </c>
      <c r="F1233" s="1">
        <v>-19766.362787234499</v>
      </c>
      <c r="G1233" s="1">
        <v>3477785</v>
      </c>
      <c r="H1233" s="1">
        <v>2516041</v>
      </c>
      <c r="I1233" s="1">
        <v>936068</v>
      </c>
      <c r="J1233" s="1">
        <v>0.97119070664174101</v>
      </c>
      <c r="K1233" s="1">
        <v>65952.380042813995</v>
      </c>
      <c r="L1233" s="1">
        <v>76563.046789733693</v>
      </c>
      <c r="M1233" s="1">
        <v>-10610.666746859501</v>
      </c>
      <c r="N1233" s="1">
        <v>3488352</v>
      </c>
      <c r="O1233" s="1">
        <v>2179347</v>
      </c>
      <c r="P1233" s="1">
        <v>878778</v>
      </c>
      <c r="Q1233" s="1">
        <v>0.96132559860057598</v>
      </c>
      <c r="R1233" s="1">
        <v>61533.925126403701</v>
      </c>
      <c r="S1233" s="1">
        <v>78652.1130399635</v>
      </c>
      <c r="T1233" s="1">
        <v>-17118.187913500598</v>
      </c>
      <c r="U1233" s="1">
        <v>3434887</v>
      </c>
      <c r="V1233" s="1">
        <v>2406924</v>
      </c>
      <c r="W1233" s="1">
        <v>937453</v>
      </c>
      <c r="X1233" s="1">
        <v>0.98755591397737696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57612.145227100802</v>
      </c>
      <c r="E1234" s="1">
        <v>77379.481285784306</v>
      </c>
      <c r="F1234" s="1">
        <v>-19767.3360586239</v>
      </c>
      <c r="G1234" s="1">
        <v>3477844</v>
      </c>
      <c r="H1234" s="1">
        <v>2516151</v>
      </c>
      <c r="I1234" s="1">
        <v>936677</v>
      </c>
      <c r="J1234" s="1">
        <v>0.97157674995272403</v>
      </c>
      <c r="K1234" s="1">
        <v>65939.890382460697</v>
      </c>
      <c r="L1234" s="1">
        <v>76546.743805285107</v>
      </c>
      <c r="M1234" s="1">
        <v>-10606.853422763899</v>
      </c>
      <c r="N1234" s="1">
        <v>3488267</v>
      </c>
      <c r="O1234" s="1">
        <v>2179012</v>
      </c>
      <c r="P1234" s="1">
        <v>878914</v>
      </c>
      <c r="Q1234" s="1">
        <v>0.961120898331431</v>
      </c>
      <c r="R1234" s="1">
        <v>61544.788276027801</v>
      </c>
      <c r="S1234" s="1">
        <v>78655.689442933901</v>
      </c>
      <c r="T1234" s="1">
        <v>-17110.901166847601</v>
      </c>
      <c r="U1234" s="1">
        <v>3434953</v>
      </c>
      <c r="V1234" s="1">
        <v>2406672</v>
      </c>
      <c r="W1234" s="1">
        <v>937613</v>
      </c>
      <c r="X1234" s="1">
        <v>0.98760081929228805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57663.264740015999</v>
      </c>
      <c r="E1235" s="1">
        <v>77429.564219489606</v>
      </c>
      <c r="F1235" s="1">
        <v>-19766.299479413901</v>
      </c>
      <c r="G1235" s="1">
        <v>3477814</v>
      </c>
      <c r="H1235" s="1">
        <v>2515672</v>
      </c>
      <c r="I1235" s="1">
        <v>937667</v>
      </c>
      <c r="J1235" s="1">
        <v>0.97220559125728001</v>
      </c>
      <c r="K1235" s="1">
        <v>65972.826081449704</v>
      </c>
      <c r="L1235" s="1">
        <v>76578.814500524997</v>
      </c>
      <c r="M1235" s="1">
        <v>-10605.988419014901</v>
      </c>
      <c r="N1235" s="1">
        <v>3488292</v>
      </c>
      <c r="O1235" s="1">
        <v>2178808</v>
      </c>
      <c r="P1235" s="1">
        <v>879183</v>
      </c>
      <c r="Q1235" s="1">
        <v>0.96152357797378596</v>
      </c>
      <c r="R1235" s="1">
        <v>61570.728233721602</v>
      </c>
      <c r="S1235" s="1">
        <v>78668.923871238803</v>
      </c>
      <c r="T1235" s="1">
        <v>-17098.195637458201</v>
      </c>
      <c r="U1235" s="1">
        <v>3434696</v>
      </c>
      <c r="V1235" s="1">
        <v>2405660</v>
      </c>
      <c r="W1235" s="1">
        <v>937987</v>
      </c>
      <c r="X1235" s="1">
        <v>0.98776699077116503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57587.980513757</v>
      </c>
      <c r="E1236" s="1">
        <v>77367.220522196701</v>
      </c>
      <c r="F1236" s="1">
        <v>-19779.240008380399</v>
      </c>
      <c r="G1236" s="1">
        <v>3477905</v>
      </c>
      <c r="H1236" s="1">
        <v>2516226</v>
      </c>
      <c r="I1236" s="1">
        <v>936494</v>
      </c>
      <c r="J1236" s="1">
        <v>0.97142280380782797</v>
      </c>
      <c r="K1236" s="1">
        <v>65941.254320049906</v>
      </c>
      <c r="L1236" s="1">
        <v>76549.558457601597</v>
      </c>
      <c r="M1236" s="1">
        <v>-10608.304137491399</v>
      </c>
      <c r="N1236" s="1">
        <v>3488286</v>
      </c>
      <c r="O1236" s="1">
        <v>2179198</v>
      </c>
      <c r="P1236" s="1">
        <v>878236</v>
      </c>
      <c r="Q1236" s="1">
        <v>0.96115623910529802</v>
      </c>
      <c r="R1236" s="1">
        <v>61535.198996768901</v>
      </c>
      <c r="S1236" s="1">
        <v>78660.623361747304</v>
      </c>
      <c r="T1236" s="1">
        <v>-17125.4243649198</v>
      </c>
      <c r="U1236" s="1">
        <v>3435050</v>
      </c>
      <c r="V1236" s="1">
        <v>2407349</v>
      </c>
      <c r="W1236" s="1">
        <v>937746</v>
      </c>
      <c r="X1236" s="1">
        <v>0.987662769575822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57591.538492342697</v>
      </c>
      <c r="E1237" s="1">
        <v>77355.232295692796</v>
      </c>
      <c r="F1237" s="1">
        <v>-19763.6938032906</v>
      </c>
      <c r="G1237" s="1">
        <v>3478205</v>
      </c>
      <c r="H1237" s="1">
        <v>2515404</v>
      </c>
      <c r="I1237" s="1">
        <v>936233</v>
      </c>
      <c r="J1237" s="1">
        <v>0.97127227963849005</v>
      </c>
      <c r="K1237" s="1">
        <v>65945.472791236898</v>
      </c>
      <c r="L1237" s="1">
        <v>76552.047955681599</v>
      </c>
      <c r="M1237" s="1">
        <v>-10606.575164383899</v>
      </c>
      <c r="N1237" s="1">
        <v>3488285</v>
      </c>
      <c r="O1237" s="1">
        <v>2179024</v>
      </c>
      <c r="P1237" s="1">
        <v>878432</v>
      </c>
      <c r="Q1237" s="1">
        <v>0.96118749724263397</v>
      </c>
      <c r="R1237" s="1">
        <v>61524.930319905601</v>
      </c>
      <c r="S1237" s="1">
        <v>78646.589849061202</v>
      </c>
      <c r="T1237" s="1">
        <v>-17121.6595290972</v>
      </c>
      <c r="U1237" s="1">
        <v>3435191</v>
      </c>
      <c r="V1237" s="1">
        <v>2407368</v>
      </c>
      <c r="W1237" s="1">
        <v>937306</v>
      </c>
      <c r="X1237" s="1">
        <v>0.98748656479363395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57633.951159462202</v>
      </c>
      <c r="E1238" s="1">
        <v>77405.806412495993</v>
      </c>
      <c r="F1238" s="1">
        <v>-19771.855252974499</v>
      </c>
      <c r="G1238" s="1">
        <v>3478015</v>
      </c>
      <c r="H1238" s="1">
        <v>2516625</v>
      </c>
      <c r="I1238" s="1">
        <v>936968</v>
      </c>
      <c r="J1238" s="1">
        <v>0.97190728823791295</v>
      </c>
      <c r="K1238" s="1">
        <v>65897.161401627498</v>
      </c>
      <c r="L1238" s="1">
        <v>76513.166968167701</v>
      </c>
      <c r="M1238" s="1">
        <v>-10616.0055664796</v>
      </c>
      <c r="N1238" s="1">
        <v>3488337</v>
      </c>
      <c r="O1238" s="1">
        <v>2179716</v>
      </c>
      <c r="P1238" s="1">
        <v>877609</v>
      </c>
      <c r="Q1238" s="1">
        <v>0.96069930757198596</v>
      </c>
      <c r="R1238" s="1">
        <v>61538.628998979097</v>
      </c>
      <c r="S1238" s="1">
        <v>78648.210223393995</v>
      </c>
      <c r="T1238" s="1">
        <v>-17109.581224356101</v>
      </c>
      <c r="U1238" s="1">
        <v>3434943</v>
      </c>
      <c r="V1238" s="1">
        <v>2406668</v>
      </c>
      <c r="W1238" s="1">
        <v>937417</v>
      </c>
      <c r="X1238" s="1">
        <v>0.98750691021339398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57591.016828700202</v>
      </c>
      <c r="E1239" s="1">
        <v>77361.724962931694</v>
      </c>
      <c r="F1239" s="1">
        <v>-19770.7081341716</v>
      </c>
      <c r="G1239" s="1">
        <v>3477892</v>
      </c>
      <c r="H1239" s="1">
        <v>2516156</v>
      </c>
      <c r="I1239" s="1">
        <v>936229</v>
      </c>
      <c r="J1239" s="1">
        <v>0.97135380156690199</v>
      </c>
      <c r="K1239" s="1">
        <v>65921.921013222905</v>
      </c>
      <c r="L1239" s="1">
        <v>76533.661124820297</v>
      </c>
      <c r="M1239" s="1">
        <v>-10611.740111537099</v>
      </c>
      <c r="N1239" s="1">
        <v>3488305</v>
      </c>
      <c r="O1239" s="1">
        <v>2179434</v>
      </c>
      <c r="P1239" s="1">
        <v>878241</v>
      </c>
      <c r="Q1239" s="1">
        <v>0.960956632198401</v>
      </c>
      <c r="R1239" s="1">
        <v>61553.215419736698</v>
      </c>
      <c r="S1239" s="1">
        <v>78657.975406792</v>
      </c>
      <c r="T1239" s="1">
        <v>-17104.759986996902</v>
      </c>
      <c r="U1239" s="1">
        <v>3434849</v>
      </c>
      <c r="V1239" s="1">
        <v>2406256</v>
      </c>
      <c r="W1239" s="1">
        <v>937671</v>
      </c>
      <c r="X1239" s="1">
        <v>0.98762952185399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57581.148074530698</v>
      </c>
      <c r="E1240" s="1">
        <v>77341.1757916895</v>
      </c>
      <c r="F1240" s="1">
        <v>-19760.027717099099</v>
      </c>
      <c r="G1240" s="1">
        <v>3477859</v>
      </c>
      <c r="H1240" s="1">
        <v>2515395</v>
      </c>
      <c r="I1240" s="1">
        <v>935799</v>
      </c>
      <c r="J1240" s="1">
        <v>0.97109578617732595</v>
      </c>
      <c r="K1240" s="1">
        <v>65918.644186653793</v>
      </c>
      <c r="L1240" s="1">
        <v>76529.914151734003</v>
      </c>
      <c r="M1240" s="1">
        <v>-10611.269965019599</v>
      </c>
      <c r="N1240" s="1">
        <v>3488266</v>
      </c>
      <c r="O1240" s="1">
        <v>2179360</v>
      </c>
      <c r="P1240" s="1">
        <v>878101</v>
      </c>
      <c r="Q1240" s="1">
        <v>0.96090958520515302</v>
      </c>
      <c r="R1240" s="1">
        <v>61533.715865564896</v>
      </c>
      <c r="S1240" s="1">
        <v>78644.469985076299</v>
      </c>
      <c r="T1240" s="1">
        <v>-17110.7541194527</v>
      </c>
      <c r="U1240" s="1">
        <v>3434818</v>
      </c>
      <c r="V1240" s="1">
        <v>2406752</v>
      </c>
      <c r="W1240" s="1">
        <v>937234</v>
      </c>
      <c r="X1240" s="1">
        <v>0.98745994778190305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57579.007666740901</v>
      </c>
      <c r="E1241" s="1">
        <v>77338.9166579757</v>
      </c>
      <c r="F1241" s="1">
        <v>-19759.9089911755</v>
      </c>
      <c r="G1241" s="1">
        <v>3477798</v>
      </c>
      <c r="H1241" s="1">
        <v>2515304</v>
      </c>
      <c r="I1241" s="1">
        <v>935774</v>
      </c>
      <c r="J1241" s="1">
        <v>0.97106742049491401</v>
      </c>
      <c r="K1241" s="1">
        <v>65926.012151462797</v>
      </c>
      <c r="L1241" s="1">
        <v>76535.710416202201</v>
      </c>
      <c r="M1241" s="1">
        <v>-10609.698264679</v>
      </c>
      <c r="N1241" s="1">
        <v>3488309</v>
      </c>
      <c r="O1241" s="1">
        <v>2179215</v>
      </c>
      <c r="P1241" s="1">
        <v>878296</v>
      </c>
      <c r="Q1241" s="1">
        <v>0.96098236310053498</v>
      </c>
      <c r="R1241" s="1">
        <v>61551.001940527101</v>
      </c>
      <c r="S1241" s="1">
        <v>78656.941584543805</v>
      </c>
      <c r="T1241" s="1">
        <v>-17105.939643958001</v>
      </c>
      <c r="U1241" s="1">
        <v>3434830</v>
      </c>
      <c r="V1241" s="1">
        <v>2406278</v>
      </c>
      <c r="W1241" s="1">
        <v>937684</v>
      </c>
      <c r="X1241" s="1">
        <v>0.98761654118206699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57602.949990576402</v>
      </c>
      <c r="E1242" s="1">
        <v>77361.764820689699</v>
      </c>
      <c r="F1242" s="1">
        <v>-19758.8148300537</v>
      </c>
      <c r="G1242" s="1">
        <v>3477830</v>
      </c>
      <c r="H1242" s="1">
        <v>2515406</v>
      </c>
      <c r="I1242" s="1">
        <v>936263</v>
      </c>
      <c r="J1242" s="1">
        <v>0.971354302020909</v>
      </c>
      <c r="K1242" s="1">
        <v>65943.878957500696</v>
      </c>
      <c r="L1242" s="1">
        <v>76552.492083388803</v>
      </c>
      <c r="M1242" s="1">
        <v>-10608.6131258277</v>
      </c>
      <c r="N1242" s="1">
        <v>3488222</v>
      </c>
      <c r="O1242" s="1">
        <v>2179085</v>
      </c>
      <c r="P1242" s="1">
        <v>878519</v>
      </c>
      <c r="Q1242" s="1">
        <v>0.96119307371003104</v>
      </c>
      <c r="R1242" s="1">
        <v>61540.035092416299</v>
      </c>
      <c r="S1242" s="1">
        <v>78653.273259159905</v>
      </c>
      <c r="T1242" s="1">
        <v>-17113.238166684001</v>
      </c>
      <c r="U1242" s="1">
        <v>3434873</v>
      </c>
      <c r="V1242" s="1">
        <v>2406689</v>
      </c>
      <c r="W1242" s="1">
        <v>937586</v>
      </c>
      <c r="X1242" s="1">
        <v>0.98757048168935002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57603.769376608601</v>
      </c>
      <c r="E1243" s="1">
        <v>77366.961223995298</v>
      </c>
      <c r="F1243" s="1">
        <v>-19763.191847327598</v>
      </c>
      <c r="G1243" s="1">
        <v>3477698</v>
      </c>
      <c r="H1243" s="1">
        <v>2515528</v>
      </c>
      <c r="I1243" s="1">
        <v>936560</v>
      </c>
      <c r="J1243" s="1">
        <v>0.97141954805967401</v>
      </c>
      <c r="K1243" s="1">
        <v>65925.735943964697</v>
      </c>
      <c r="L1243" s="1">
        <v>76535.518703965994</v>
      </c>
      <c r="M1243" s="1">
        <v>-10609.782759940799</v>
      </c>
      <c r="N1243" s="1">
        <v>3488277</v>
      </c>
      <c r="O1243" s="1">
        <v>2179189</v>
      </c>
      <c r="P1243" s="1">
        <v>878219</v>
      </c>
      <c r="Q1243" s="1">
        <v>0.96097995596174002</v>
      </c>
      <c r="R1243" s="1">
        <v>61552.879429177003</v>
      </c>
      <c r="S1243" s="1">
        <v>78657.399118329398</v>
      </c>
      <c r="T1243" s="1">
        <v>-17104.519689093799</v>
      </c>
      <c r="U1243" s="1">
        <v>3434825</v>
      </c>
      <c r="V1243" s="1">
        <v>2406097</v>
      </c>
      <c r="W1243" s="1">
        <v>937670</v>
      </c>
      <c r="X1243" s="1">
        <v>0.98762228597617596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57628.747163191903</v>
      </c>
      <c r="E1244" s="1">
        <v>77394.167179167896</v>
      </c>
      <c r="F1244" s="1">
        <v>-19765.420015916501</v>
      </c>
      <c r="G1244" s="1">
        <v>3477985</v>
      </c>
      <c r="H1244" s="1">
        <v>2515680</v>
      </c>
      <c r="I1244" s="1">
        <v>936802</v>
      </c>
      <c r="J1244" s="1">
        <v>0.97176114602681496</v>
      </c>
      <c r="K1244" s="1">
        <v>65937.826737993004</v>
      </c>
      <c r="L1244" s="1">
        <v>76547.663999509605</v>
      </c>
      <c r="M1244" s="1">
        <v>-10609.837261456099</v>
      </c>
      <c r="N1244" s="1">
        <v>3488315</v>
      </c>
      <c r="O1244" s="1">
        <v>2179263</v>
      </c>
      <c r="P1244" s="1">
        <v>878604</v>
      </c>
      <c r="Q1244" s="1">
        <v>0.96113245228990696</v>
      </c>
      <c r="R1244" s="1">
        <v>61560.649246027897</v>
      </c>
      <c r="S1244" s="1">
        <v>78658.776563395906</v>
      </c>
      <c r="T1244" s="1">
        <v>-17098.1273173099</v>
      </c>
      <c r="U1244" s="1">
        <v>3434680</v>
      </c>
      <c r="V1244" s="1">
        <v>2405785</v>
      </c>
      <c r="W1244" s="1">
        <v>937646</v>
      </c>
      <c r="X1244" s="1">
        <v>0.98763958117613104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57539.5455707199</v>
      </c>
      <c r="E1245" s="1">
        <v>77320.575904532903</v>
      </c>
      <c r="F1245" s="1">
        <v>-19781.030333753901</v>
      </c>
      <c r="G1245" s="1">
        <v>3477836</v>
      </c>
      <c r="H1245" s="1">
        <v>2516186</v>
      </c>
      <c r="I1245" s="1">
        <v>935480</v>
      </c>
      <c r="J1245" s="1">
        <v>0.97083713399873095</v>
      </c>
      <c r="K1245" s="1">
        <v>65888.825187516195</v>
      </c>
      <c r="L1245" s="1">
        <v>76501.636116917405</v>
      </c>
      <c r="M1245" s="1">
        <v>-10612.8109293411</v>
      </c>
      <c r="N1245" s="1">
        <v>3488341</v>
      </c>
      <c r="O1245" s="1">
        <v>2179475</v>
      </c>
      <c r="P1245" s="1">
        <v>877396</v>
      </c>
      <c r="Q1245" s="1">
        <v>0.96055452620623305</v>
      </c>
      <c r="R1245" s="1">
        <v>61504.928989185901</v>
      </c>
      <c r="S1245" s="1">
        <v>78633.539694828098</v>
      </c>
      <c r="T1245" s="1">
        <v>-17128.610705584699</v>
      </c>
      <c r="U1245" s="1">
        <v>3435373</v>
      </c>
      <c r="V1245" s="1">
        <v>2408074</v>
      </c>
      <c r="W1245" s="1">
        <v>936910</v>
      </c>
      <c r="X1245" s="1">
        <v>0.98732270705996406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57612.2849222285</v>
      </c>
      <c r="E1246" s="1">
        <v>77365.837242794994</v>
      </c>
      <c r="F1246" s="1">
        <v>-19753.552320506999</v>
      </c>
      <c r="G1246" s="1">
        <v>3477989</v>
      </c>
      <c r="H1246" s="1">
        <v>2515128</v>
      </c>
      <c r="I1246" s="1">
        <v>936455</v>
      </c>
      <c r="J1246" s="1">
        <v>0.97140543535196699</v>
      </c>
      <c r="K1246" s="1">
        <v>65943.882854462005</v>
      </c>
      <c r="L1246" s="1">
        <v>76548.529833288296</v>
      </c>
      <c r="M1246" s="1">
        <v>-10604.646978765701</v>
      </c>
      <c r="N1246" s="1">
        <v>3488238</v>
      </c>
      <c r="O1246" s="1">
        <v>2178861</v>
      </c>
      <c r="P1246" s="1">
        <v>878561</v>
      </c>
      <c r="Q1246" s="1">
        <v>0.96114332369863997</v>
      </c>
      <c r="R1246" s="1">
        <v>61570.354882242602</v>
      </c>
      <c r="S1246" s="1">
        <v>78663.308707886405</v>
      </c>
      <c r="T1246" s="1">
        <v>-17092.953825585199</v>
      </c>
      <c r="U1246" s="1">
        <v>3434750</v>
      </c>
      <c r="V1246" s="1">
        <v>2405356</v>
      </c>
      <c r="W1246" s="1">
        <v>937896</v>
      </c>
      <c r="X1246" s="1">
        <v>0.98769648678136102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57527.839576033002</v>
      </c>
      <c r="E1247" s="1">
        <v>77308.347060087297</v>
      </c>
      <c r="F1247" s="1">
        <v>-19780.507483995101</v>
      </c>
      <c r="G1247" s="1">
        <v>3478021</v>
      </c>
      <c r="H1247" s="1">
        <v>2516690</v>
      </c>
      <c r="I1247" s="1">
        <v>935466</v>
      </c>
      <c r="J1247" s="1">
        <v>0.97068358863057402</v>
      </c>
      <c r="K1247" s="1">
        <v>65881.154186821193</v>
      </c>
      <c r="L1247" s="1">
        <v>76491.872780804697</v>
      </c>
      <c r="M1247" s="1">
        <v>-10610.7185939228</v>
      </c>
      <c r="N1247" s="1">
        <v>3488336</v>
      </c>
      <c r="O1247" s="1">
        <v>2179427</v>
      </c>
      <c r="P1247" s="1">
        <v>877368</v>
      </c>
      <c r="Q1247" s="1">
        <v>0.96043193776015601</v>
      </c>
      <c r="R1247" s="1">
        <v>61498.644642370797</v>
      </c>
      <c r="S1247" s="1">
        <v>78639.325353037304</v>
      </c>
      <c r="T1247" s="1">
        <v>-17140.680710607699</v>
      </c>
      <c r="U1247" s="1">
        <v>3435488</v>
      </c>
      <c r="V1247" s="1">
        <v>2408570</v>
      </c>
      <c r="W1247" s="1">
        <v>937115</v>
      </c>
      <c r="X1247" s="1">
        <v>0.98739535178315196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57584.988326345003</v>
      </c>
      <c r="E1248" s="1">
        <v>77342.183070105893</v>
      </c>
      <c r="F1248" s="1">
        <v>-19757.1947437013</v>
      </c>
      <c r="G1248" s="1">
        <v>3477867</v>
      </c>
      <c r="H1248" s="1">
        <v>2515443</v>
      </c>
      <c r="I1248" s="1">
        <v>935803</v>
      </c>
      <c r="J1248" s="1">
        <v>0.97110843356489696</v>
      </c>
      <c r="K1248" s="1">
        <v>65944.698929952501</v>
      </c>
      <c r="L1248" s="1">
        <v>76552.572753875895</v>
      </c>
      <c r="M1248" s="1">
        <v>-10607.873823862999</v>
      </c>
      <c r="N1248" s="1">
        <v>3488298</v>
      </c>
      <c r="O1248" s="1">
        <v>2179065</v>
      </c>
      <c r="P1248" s="1">
        <v>878496</v>
      </c>
      <c r="Q1248" s="1">
        <v>0.96119408660864103</v>
      </c>
      <c r="R1248" s="1">
        <v>61538.739514847803</v>
      </c>
      <c r="S1248" s="1">
        <v>78651.551081221303</v>
      </c>
      <c r="T1248" s="1">
        <v>-17112.8115663153</v>
      </c>
      <c r="U1248" s="1">
        <v>3434681</v>
      </c>
      <c r="V1248" s="1">
        <v>2406475</v>
      </c>
      <c r="W1248" s="1">
        <v>937465</v>
      </c>
      <c r="X1248" s="1">
        <v>0.98754885802354198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57594.890216123102</v>
      </c>
      <c r="E1249" s="1">
        <v>77377.344315246606</v>
      </c>
      <c r="F1249" s="1">
        <v>-19782.454099064202</v>
      </c>
      <c r="G1249" s="1">
        <v>3477996</v>
      </c>
      <c r="H1249" s="1">
        <v>2516052</v>
      </c>
      <c r="I1249" s="1">
        <v>936505</v>
      </c>
      <c r="J1249" s="1">
        <v>0.97154991815112801</v>
      </c>
      <c r="K1249" s="1">
        <v>65913.674560883897</v>
      </c>
      <c r="L1249" s="1">
        <v>76526.008892664497</v>
      </c>
      <c r="M1249" s="1">
        <v>-10612.33433172</v>
      </c>
      <c r="N1249" s="1">
        <v>3488300</v>
      </c>
      <c r="O1249" s="1">
        <v>2179410</v>
      </c>
      <c r="P1249" s="1">
        <v>877747</v>
      </c>
      <c r="Q1249" s="1">
        <v>0.96086055077313304</v>
      </c>
      <c r="R1249" s="1">
        <v>61540.556131607598</v>
      </c>
      <c r="S1249" s="1">
        <v>78649.982960180801</v>
      </c>
      <c r="T1249" s="1">
        <v>-17109.426828515501</v>
      </c>
      <c r="U1249" s="1">
        <v>3435185</v>
      </c>
      <c r="V1249" s="1">
        <v>2406611</v>
      </c>
      <c r="W1249" s="1">
        <v>937437</v>
      </c>
      <c r="X1249" s="1">
        <v>0.98752916869609997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57622.726410878196</v>
      </c>
      <c r="E1250" s="1">
        <v>77389.226956449405</v>
      </c>
      <c r="F1250" s="1">
        <v>-19766.500545511899</v>
      </c>
      <c r="G1250" s="1">
        <v>3477808</v>
      </c>
      <c r="H1250" s="1">
        <v>2516050</v>
      </c>
      <c r="I1250" s="1">
        <v>936722</v>
      </c>
      <c r="J1250" s="1">
        <v>0.97169911659145003</v>
      </c>
      <c r="K1250" s="1">
        <v>65960.922499843102</v>
      </c>
      <c r="L1250" s="1">
        <v>76568.740931595894</v>
      </c>
      <c r="M1250" s="1">
        <v>-10607.8184316923</v>
      </c>
      <c r="N1250" s="1">
        <v>3488275</v>
      </c>
      <c r="O1250" s="1">
        <v>2179013</v>
      </c>
      <c r="P1250" s="1">
        <v>879049</v>
      </c>
      <c r="Q1250" s="1">
        <v>0.96139709424453201</v>
      </c>
      <c r="R1250" s="1">
        <v>61524.2801677881</v>
      </c>
      <c r="S1250" s="1">
        <v>78647.118564307297</v>
      </c>
      <c r="T1250" s="1">
        <v>-17122.838396459701</v>
      </c>
      <c r="U1250" s="1">
        <v>3434967</v>
      </c>
      <c r="V1250" s="1">
        <v>2407169</v>
      </c>
      <c r="W1250" s="1">
        <v>937460</v>
      </c>
      <c r="X1250" s="1">
        <v>0.98749320334214197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57584.615907202497</v>
      </c>
      <c r="E1251" s="1">
        <v>77354.862919640102</v>
      </c>
      <c r="F1251" s="1">
        <v>-19770.247012378099</v>
      </c>
      <c r="G1251" s="1">
        <v>3477961</v>
      </c>
      <c r="H1251" s="1">
        <v>2516126</v>
      </c>
      <c r="I1251" s="1">
        <v>935879</v>
      </c>
      <c r="J1251" s="1">
        <v>0.97126764175285196</v>
      </c>
      <c r="K1251" s="1">
        <v>65931.880728944394</v>
      </c>
      <c r="L1251" s="1">
        <v>76542.544672397606</v>
      </c>
      <c r="M1251" s="1">
        <v>-10610.663943392899</v>
      </c>
      <c r="N1251" s="1">
        <v>3488284</v>
      </c>
      <c r="O1251" s="1">
        <v>2179223</v>
      </c>
      <c r="P1251" s="1">
        <v>877852</v>
      </c>
      <c r="Q1251" s="1">
        <v>0.96106817401981703</v>
      </c>
      <c r="R1251" s="1">
        <v>61516.159908741298</v>
      </c>
      <c r="S1251" s="1">
        <v>78646.552270018496</v>
      </c>
      <c r="T1251" s="1">
        <v>-17130.392361218699</v>
      </c>
      <c r="U1251" s="1">
        <v>3435353</v>
      </c>
      <c r="V1251" s="1">
        <v>2407932</v>
      </c>
      <c r="W1251" s="1">
        <v>937282</v>
      </c>
      <c r="X1251" s="1">
        <v>0.98748609295118195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57651.529593710002</v>
      </c>
      <c r="E1252" s="1">
        <v>77409.527775815994</v>
      </c>
      <c r="F1252" s="1">
        <v>-19757.9981820465</v>
      </c>
      <c r="G1252" s="1">
        <v>3478031</v>
      </c>
      <c r="H1252" s="1">
        <v>2515660</v>
      </c>
      <c r="I1252" s="1">
        <v>937059</v>
      </c>
      <c r="J1252" s="1">
        <v>0.97195401367493395</v>
      </c>
      <c r="K1252" s="1">
        <v>65943.939736517699</v>
      </c>
      <c r="L1252" s="1">
        <v>76552.539594777496</v>
      </c>
      <c r="M1252" s="1">
        <v>-10608.599858199301</v>
      </c>
      <c r="N1252" s="1">
        <v>3488277</v>
      </c>
      <c r="O1252" s="1">
        <v>2179173</v>
      </c>
      <c r="P1252" s="1">
        <v>878575</v>
      </c>
      <c r="Q1252" s="1">
        <v>0.96119367026301705</v>
      </c>
      <c r="R1252" s="1">
        <v>61561.415446706902</v>
      </c>
      <c r="S1252" s="1">
        <v>78655.056382007606</v>
      </c>
      <c r="T1252" s="1">
        <v>-17093.640935241699</v>
      </c>
      <c r="U1252" s="1">
        <v>3434811</v>
      </c>
      <c r="V1252" s="1">
        <v>2405624</v>
      </c>
      <c r="W1252" s="1">
        <v>937626</v>
      </c>
      <c r="X1252" s="1">
        <v>0.98759287057943101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57656.5808964772</v>
      </c>
      <c r="E1253" s="1">
        <v>77411.750806548793</v>
      </c>
      <c r="F1253" s="1">
        <v>-19755.169910011999</v>
      </c>
      <c r="G1253" s="1">
        <v>3477925</v>
      </c>
      <c r="H1253" s="1">
        <v>2514949</v>
      </c>
      <c r="I1253" s="1">
        <v>937174</v>
      </c>
      <c r="J1253" s="1">
        <v>0.971981926048328</v>
      </c>
      <c r="K1253" s="1">
        <v>65956.117049420704</v>
      </c>
      <c r="L1253" s="1">
        <v>76563.595402438907</v>
      </c>
      <c r="M1253" s="1">
        <v>-10607.4783529578</v>
      </c>
      <c r="N1253" s="1">
        <v>3488229</v>
      </c>
      <c r="O1253" s="1">
        <v>2179034</v>
      </c>
      <c r="P1253" s="1">
        <v>878696</v>
      </c>
      <c r="Q1253" s="1">
        <v>0.96133248698158102</v>
      </c>
      <c r="R1253" s="1">
        <v>61549.248957078598</v>
      </c>
      <c r="S1253" s="1">
        <v>78650.167359564395</v>
      </c>
      <c r="T1253" s="1">
        <v>-17100.918402427302</v>
      </c>
      <c r="U1253" s="1">
        <v>3434920</v>
      </c>
      <c r="V1253" s="1">
        <v>2406195</v>
      </c>
      <c r="W1253" s="1">
        <v>937560</v>
      </c>
      <c r="X1253" s="1">
        <v>0.98753148401473001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57565.266607925703</v>
      </c>
      <c r="E1254" s="1">
        <v>77338.553102646096</v>
      </c>
      <c r="F1254" s="1">
        <v>-19773.286494660901</v>
      </c>
      <c r="G1254" s="1">
        <v>3477905</v>
      </c>
      <c r="H1254" s="1">
        <v>2516294</v>
      </c>
      <c r="I1254" s="1">
        <v>935740</v>
      </c>
      <c r="J1254" s="1">
        <v>0.97106285569427098</v>
      </c>
      <c r="K1254" s="1">
        <v>65907.935283609797</v>
      </c>
      <c r="L1254" s="1">
        <v>76520.171826975697</v>
      </c>
      <c r="M1254" s="1">
        <v>-10612.2365433054</v>
      </c>
      <c r="N1254" s="1">
        <v>3488323</v>
      </c>
      <c r="O1254" s="1">
        <v>2179531</v>
      </c>
      <c r="P1254" s="1">
        <v>877577</v>
      </c>
      <c r="Q1254" s="1">
        <v>0.96078726057763797</v>
      </c>
      <c r="R1254" s="1">
        <v>61545.106752776403</v>
      </c>
      <c r="S1254" s="1">
        <v>78659.790991864094</v>
      </c>
      <c r="T1254" s="1">
        <v>-17114.684239029699</v>
      </c>
      <c r="U1254" s="1">
        <v>3435028</v>
      </c>
      <c r="V1254" s="1">
        <v>2406901</v>
      </c>
      <c r="W1254" s="1">
        <v>937642</v>
      </c>
      <c r="X1254" s="1">
        <v>0.98765231833975298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57603.746682917197</v>
      </c>
      <c r="E1255" s="1">
        <v>77371.632453733793</v>
      </c>
      <c r="F1255" s="1">
        <v>-19767.8857707569</v>
      </c>
      <c r="G1255" s="1">
        <v>3477629</v>
      </c>
      <c r="H1255" s="1">
        <v>2515610</v>
      </c>
      <c r="I1255" s="1">
        <v>936446</v>
      </c>
      <c r="J1255" s="1">
        <v>0.97147820001923402</v>
      </c>
      <c r="K1255" s="1">
        <v>65944.730465184999</v>
      </c>
      <c r="L1255" s="1">
        <v>76550.842463879701</v>
      </c>
      <c r="M1255" s="1">
        <v>-10606.1119986338</v>
      </c>
      <c r="N1255" s="1">
        <v>3488308</v>
      </c>
      <c r="O1255" s="1">
        <v>2179012</v>
      </c>
      <c r="P1255" s="1">
        <v>878626</v>
      </c>
      <c r="Q1255" s="1">
        <v>0.96117236108783399</v>
      </c>
      <c r="R1255" s="1">
        <v>61539.243551841297</v>
      </c>
      <c r="S1255" s="1">
        <v>78641.805772846506</v>
      </c>
      <c r="T1255" s="1">
        <v>-17102.5622209457</v>
      </c>
      <c r="U1255" s="1">
        <v>3434699</v>
      </c>
      <c r="V1255" s="1">
        <v>2406159</v>
      </c>
      <c r="W1255" s="1">
        <v>937176</v>
      </c>
      <c r="X1255" s="1">
        <v>0.987426495933732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57607.046495898801</v>
      </c>
      <c r="E1256" s="1">
        <v>77372.525948988594</v>
      </c>
      <c r="F1256" s="1">
        <v>-19765.479453030101</v>
      </c>
      <c r="G1256" s="1">
        <v>3477910</v>
      </c>
      <c r="H1256" s="1">
        <v>2515376</v>
      </c>
      <c r="I1256" s="1">
        <v>936308</v>
      </c>
      <c r="J1256" s="1">
        <v>0.97148941874545303</v>
      </c>
      <c r="K1256" s="1">
        <v>65906.595378502796</v>
      </c>
      <c r="L1256" s="1">
        <v>76518.716318787294</v>
      </c>
      <c r="M1256" s="1">
        <v>-10612.1209402244</v>
      </c>
      <c r="N1256" s="1">
        <v>3488265</v>
      </c>
      <c r="O1256" s="1">
        <v>2179346</v>
      </c>
      <c r="P1256" s="1">
        <v>877980</v>
      </c>
      <c r="Q1256" s="1">
        <v>0.96076898521714704</v>
      </c>
      <c r="R1256" s="1">
        <v>61533.612662544503</v>
      </c>
      <c r="S1256" s="1">
        <v>78650.358412662797</v>
      </c>
      <c r="T1256" s="1">
        <v>-17116.745750060101</v>
      </c>
      <c r="U1256" s="1">
        <v>3434973</v>
      </c>
      <c r="V1256" s="1">
        <v>2406957</v>
      </c>
      <c r="W1256" s="1">
        <v>937428</v>
      </c>
      <c r="X1256" s="1">
        <v>0.98753388287738397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57564.674712188797</v>
      </c>
      <c r="E1257" s="1">
        <v>77351.102843543806</v>
      </c>
      <c r="F1257" s="1">
        <v>-19786.428131295401</v>
      </c>
      <c r="G1257" s="1">
        <v>3477896</v>
      </c>
      <c r="H1257" s="1">
        <v>2516674</v>
      </c>
      <c r="I1257" s="1">
        <v>936096</v>
      </c>
      <c r="J1257" s="1">
        <v>0.97122043023821503</v>
      </c>
      <c r="K1257" s="1">
        <v>65944.8981573192</v>
      </c>
      <c r="L1257" s="1">
        <v>76556.149816728095</v>
      </c>
      <c r="M1257" s="1">
        <v>-10611.2516593485</v>
      </c>
      <c r="N1257" s="1">
        <v>3488241</v>
      </c>
      <c r="O1257" s="1">
        <v>2179218</v>
      </c>
      <c r="P1257" s="1">
        <v>878561</v>
      </c>
      <c r="Q1257" s="1">
        <v>0.96123900020902997</v>
      </c>
      <c r="R1257" s="1">
        <v>61538.574098694902</v>
      </c>
      <c r="S1257" s="1">
        <v>78650.509950473701</v>
      </c>
      <c r="T1257" s="1">
        <v>-17111.9358517199</v>
      </c>
      <c r="U1257" s="1">
        <v>3434873</v>
      </c>
      <c r="V1257" s="1">
        <v>2406687</v>
      </c>
      <c r="W1257" s="1">
        <v>937458</v>
      </c>
      <c r="X1257" s="1">
        <v>0.987535785586096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57627.049341174599</v>
      </c>
      <c r="E1258" s="1">
        <v>77389.651895781804</v>
      </c>
      <c r="F1258" s="1">
        <v>-19762.602554548401</v>
      </c>
      <c r="G1258" s="1">
        <v>3477820</v>
      </c>
      <c r="H1258" s="1">
        <v>2515433</v>
      </c>
      <c r="I1258" s="1">
        <v>936785</v>
      </c>
      <c r="J1258" s="1">
        <v>0.97170445212961398</v>
      </c>
      <c r="K1258" s="1">
        <v>65927.312826769194</v>
      </c>
      <c r="L1258" s="1">
        <v>76537.605253855203</v>
      </c>
      <c r="M1258" s="1">
        <v>-10610.292427025501</v>
      </c>
      <c r="N1258" s="1">
        <v>3488326</v>
      </c>
      <c r="O1258" s="1">
        <v>2179257</v>
      </c>
      <c r="P1258" s="1">
        <v>878288</v>
      </c>
      <c r="Q1258" s="1">
        <v>0.96100615468168404</v>
      </c>
      <c r="R1258" s="1">
        <v>61552.703071838099</v>
      </c>
      <c r="S1258" s="1">
        <v>78659.343347911607</v>
      </c>
      <c r="T1258" s="1">
        <v>-17106.640276014699</v>
      </c>
      <c r="U1258" s="1">
        <v>3434606</v>
      </c>
      <c r="V1258" s="1">
        <v>2406139</v>
      </c>
      <c r="W1258" s="1">
        <v>937691</v>
      </c>
      <c r="X1258" s="1">
        <v>0.987646697722388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57581.301220013404</v>
      </c>
      <c r="E1259" s="1">
        <v>77342.493326028503</v>
      </c>
      <c r="F1259" s="1">
        <v>-19761.192105955299</v>
      </c>
      <c r="G1259" s="1">
        <v>3478081</v>
      </c>
      <c r="H1259" s="1">
        <v>2515329</v>
      </c>
      <c r="I1259" s="1">
        <v>935868</v>
      </c>
      <c r="J1259" s="1">
        <v>0.97111232913819101</v>
      </c>
      <c r="K1259" s="1">
        <v>65921.807805914199</v>
      </c>
      <c r="L1259" s="1">
        <v>76529.802599916206</v>
      </c>
      <c r="M1259" s="1">
        <v>-10607.9947939413</v>
      </c>
      <c r="N1259" s="1">
        <v>3488321</v>
      </c>
      <c r="O1259" s="1">
        <v>2179105</v>
      </c>
      <c r="P1259" s="1">
        <v>878024</v>
      </c>
      <c r="Q1259" s="1">
        <v>0.96090818456055305</v>
      </c>
      <c r="R1259" s="1">
        <v>61541.4320223451</v>
      </c>
      <c r="S1259" s="1">
        <v>78654.735349953597</v>
      </c>
      <c r="T1259" s="1">
        <v>-17113.3033275485</v>
      </c>
      <c r="U1259" s="1">
        <v>3434861</v>
      </c>
      <c r="V1259" s="1">
        <v>2406805</v>
      </c>
      <c r="W1259" s="1">
        <v>937558</v>
      </c>
      <c r="X1259" s="1">
        <v>0.98758883970103495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57579.259052652997</v>
      </c>
      <c r="E1260" s="1">
        <v>77334.491713601994</v>
      </c>
      <c r="F1260" s="1">
        <v>-19755.2326608892</v>
      </c>
      <c r="G1260" s="1">
        <v>3477678</v>
      </c>
      <c r="H1260" s="1">
        <v>2515176</v>
      </c>
      <c r="I1260" s="1">
        <v>935685</v>
      </c>
      <c r="J1260" s="1">
        <v>0.971011860894332</v>
      </c>
      <c r="K1260" s="1">
        <v>65966.812766563206</v>
      </c>
      <c r="L1260" s="1">
        <v>76574.192845702404</v>
      </c>
      <c r="M1260" s="1">
        <v>-10607.380079078799</v>
      </c>
      <c r="N1260" s="1">
        <v>3488218</v>
      </c>
      <c r="O1260" s="1">
        <v>2178924</v>
      </c>
      <c r="P1260" s="1">
        <v>879123</v>
      </c>
      <c r="Q1260" s="1">
        <v>0.96146554847685095</v>
      </c>
      <c r="R1260" s="1">
        <v>61556.213311915701</v>
      </c>
      <c r="S1260" s="1">
        <v>78664.750742646196</v>
      </c>
      <c r="T1260" s="1">
        <v>-17108.5374306718</v>
      </c>
      <c r="U1260" s="1">
        <v>3434721</v>
      </c>
      <c r="V1260" s="1">
        <v>2406161</v>
      </c>
      <c r="W1260" s="1">
        <v>937891</v>
      </c>
      <c r="X1260" s="1">
        <v>0.98771459296947905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57570.345462844503</v>
      </c>
      <c r="E1261" s="1">
        <v>77342.738309398497</v>
      </c>
      <c r="F1261" s="1">
        <v>-19772.3928464948</v>
      </c>
      <c r="G1261" s="1">
        <v>3477723</v>
      </c>
      <c r="H1261" s="1">
        <v>2515930</v>
      </c>
      <c r="I1261" s="1">
        <v>936011</v>
      </c>
      <c r="J1261" s="1">
        <v>0.97111540514933203</v>
      </c>
      <c r="K1261" s="1">
        <v>65942.812053821501</v>
      </c>
      <c r="L1261" s="1">
        <v>76549.773641229505</v>
      </c>
      <c r="M1261" s="1">
        <v>-10606.9615873477</v>
      </c>
      <c r="N1261" s="1">
        <v>3488290</v>
      </c>
      <c r="O1261" s="1">
        <v>2178981</v>
      </c>
      <c r="P1261" s="1">
        <v>878348</v>
      </c>
      <c r="Q1261" s="1">
        <v>0.96115894095087995</v>
      </c>
      <c r="R1261" s="1">
        <v>61528.2911687913</v>
      </c>
      <c r="S1261" s="1">
        <v>78645.961895805507</v>
      </c>
      <c r="T1261" s="1">
        <v>-17117.670726955301</v>
      </c>
      <c r="U1261" s="1">
        <v>3434669</v>
      </c>
      <c r="V1261" s="1">
        <v>2406709</v>
      </c>
      <c r="W1261" s="1">
        <v>937294</v>
      </c>
      <c r="X1261" s="1">
        <v>0.98747868021269103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57574.976734660202</v>
      </c>
      <c r="E1262" s="1">
        <v>77353.759772039994</v>
      </c>
      <c r="F1262" s="1">
        <v>-19778.7830373209</v>
      </c>
      <c r="G1262" s="1">
        <v>3477692</v>
      </c>
      <c r="H1262" s="1">
        <v>2516002</v>
      </c>
      <c r="I1262" s="1">
        <v>936213</v>
      </c>
      <c r="J1262" s="1">
        <v>0.97125379063183204</v>
      </c>
      <c r="K1262" s="1">
        <v>65919.577125269701</v>
      </c>
      <c r="L1262" s="1">
        <v>76530.587723787205</v>
      </c>
      <c r="M1262" s="1">
        <v>-10611.0105984569</v>
      </c>
      <c r="N1262" s="1">
        <v>3488316</v>
      </c>
      <c r="O1262" s="1">
        <v>2179321</v>
      </c>
      <c r="P1262" s="1">
        <v>877948</v>
      </c>
      <c r="Q1262" s="1">
        <v>0.96091804257570401</v>
      </c>
      <c r="R1262" s="1">
        <v>61534.1923729884</v>
      </c>
      <c r="S1262" s="1">
        <v>78650.127312832206</v>
      </c>
      <c r="T1262" s="1">
        <v>-17115.9349397851</v>
      </c>
      <c r="U1262" s="1">
        <v>3434859</v>
      </c>
      <c r="V1262" s="1">
        <v>2406876</v>
      </c>
      <c r="W1262" s="1">
        <v>937410</v>
      </c>
      <c r="X1262" s="1">
        <v>0.98753098118795901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57655.501262903701</v>
      </c>
      <c r="E1263" s="1">
        <v>77416.463970896293</v>
      </c>
      <c r="F1263" s="1">
        <v>-19760.962707932998</v>
      </c>
      <c r="G1263" s="1">
        <v>3477748</v>
      </c>
      <c r="H1263" s="1">
        <v>2515681</v>
      </c>
      <c r="I1263" s="1">
        <v>937315</v>
      </c>
      <c r="J1263" s="1">
        <v>0.97204110453883896</v>
      </c>
      <c r="K1263" s="1">
        <v>65931.6538066957</v>
      </c>
      <c r="L1263" s="1">
        <v>76538.783530745393</v>
      </c>
      <c r="M1263" s="1">
        <v>-10607.129723989199</v>
      </c>
      <c r="N1263" s="1">
        <v>3488247</v>
      </c>
      <c r="O1263" s="1">
        <v>2178877</v>
      </c>
      <c r="P1263" s="1">
        <v>878697</v>
      </c>
      <c r="Q1263" s="1">
        <v>0.96102094912605895</v>
      </c>
      <c r="R1263" s="1">
        <v>61535.957194024697</v>
      </c>
      <c r="S1263" s="1">
        <v>78647.1897910728</v>
      </c>
      <c r="T1263" s="1">
        <v>-17111.2325969884</v>
      </c>
      <c r="U1263" s="1">
        <v>3434838</v>
      </c>
      <c r="V1263" s="1">
        <v>2406564</v>
      </c>
      <c r="W1263" s="1">
        <v>937361</v>
      </c>
      <c r="X1263" s="1">
        <v>0.98749409766538998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57553.241964041197</v>
      </c>
      <c r="E1264" s="1">
        <v>77311.252173775094</v>
      </c>
      <c r="F1264" s="1">
        <v>-19758.010209674201</v>
      </c>
      <c r="G1264" s="1">
        <v>3477699</v>
      </c>
      <c r="H1264" s="1">
        <v>2515126</v>
      </c>
      <c r="I1264" s="1">
        <v>935114</v>
      </c>
      <c r="J1264" s="1">
        <v>0.97072006523739096</v>
      </c>
      <c r="K1264" s="1">
        <v>65918.559953605494</v>
      </c>
      <c r="L1264" s="1">
        <v>76529.711415459999</v>
      </c>
      <c r="M1264" s="1">
        <v>-10611.151461794099</v>
      </c>
      <c r="N1264" s="1">
        <v>3488306</v>
      </c>
      <c r="O1264" s="1">
        <v>2179319</v>
      </c>
      <c r="P1264" s="1">
        <v>877905</v>
      </c>
      <c r="Q1264" s="1">
        <v>0.96090703964854896</v>
      </c>
      <c r="R1264" s="1">
        <v>61520.926407629799</v>
      </c>
      <c r="S1264" s="1">
        <v>78641.638432892301</v>
      </c>
      <c r="T1264" s="1">
        <v>-17120.712025204</v>
      </c>
      <c r="U1264" s="1">
        <v>3435110</v>
      </c>
      <c r="V1264" s="1">
        <v>2407334</v>
      </c>
      <c r="W1264" s="1">
        <v>937211</v>
      </c>
      <c r="X1264" s="1">
        <v>0.98742439481330402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57600.178979832301</v>
      </c>
      <c r="E1265" s="1">
        <v>77373.894053435506</v>
      </c>
      <c r="F1265" s="1">
        <v>-19773.715073543801</v>
      </c>
      <c r="G1265" s="1">
        <v>3478152</v>
      </c>
      <c r="H1265" s="1">
        <v>2516149</v>
      </c>
      <c r="I1265" s="1">
        <v>936505</v>
      </c>
      <c r="J1265" s="1">
        <v>0.97150659666458805</v>
      </c>
      <c r="K1265" s="1">
        <v>65931.030274564706</v>
      </c>
      <c r="L1265" s="1">
        <v>76535.327585822</v>
      </c>
      <c r="M1265" s="1">
        <v>-10604.297311197</v>
      </c>
      <c r="N1265" s="1">
        <v>3488251</v>
      </c>
      <c r="O1265" s="1">
        <v>2178735</v>
      </c>
      <c r="P1265" s="1">
        <v>878447</v>
      </c>
      <c r="Q1265" s="1">
        <v>0.96097755628236803</v>
      </c>
      <c r="R1265" s="1">
        <v>61541.571372576298</v>
      </c>
      <c r="S1265" s="1">
        <v>78657.656242687794</v>
      </c>
      <c r="T1265" s="1">
        <v>-17116.084870053401</v>
      </c>
      <c r="U1265" s="1">
        <v>3435077</v>
      </c>
      <c r="V1265" s="1">
        <v>2406912</v>
      </c>
      <c r="W1265" s="1">
        <v>937775</v>
      </c>
      <c r="X1265" s="1">
        <v>0.98762551442956303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57546.759317449003</v>
      </c>
      <c r="E1266" s="1">
        <v>77332.763892844901</v>
      </c>
      <c r="F1266" s="1">
        <v>-19786.004575336701</v>
      </c>
      <c r="G1266" s="1">
        <v>3478177</v>
      </c>
      <c r="H1266" s="1">
        <v>2516758</v>
      </c>
      <c r="I1266" s="1">
        <v>935924</v>
      </c>
      <c r="J1266" s="1">
        <v>0.97099016637728797</v>
      </c>
      <c r="K1266" s="1">
        <v>65945.143111237398</v>
      </c>
      <c r="L1266" s="1">
        <v>76554.251945190001</v>
      </c>
      <c r="M1266" s="1">
        <v>-10609.1088338921</v>
      </c>
      <c r="N1266" s="1">
        <v>3488236</v>
      </c>
      <c r="O1266" s="1">
        <v>2179093</v>
      </c>
      <c r="P1266" s="1">
        <v>878670</v>
      </c>
      <c r="Q1266" s="1">
        <v>0.96121517053441696</v>
      </c>
      <c r="R1266" s="1">
        <v>61540.662475105302</v>
      </c>
      <c r="S1266" s="1">
        <v>78657.618226375693</v>
      </c>
      <c r="T1266" s="1">
        <v>-17116.955751211899</v>
      </c>
      <c r="U1266" s="1">
        <v>3435090</v>
      </c>
      <c r="V1266" s="1">
        <v>2406963</v>
      </c>
      <c r="W1266" s="1">
        <v>937601</v>
      </c>
      <c r="X1266" s="1">
        <v>0.98762503709676397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57579.127268792901</v>
      </c>
      <c r="E1267" s="1">
        <v>77349.369954609996</v>
      </c>
      <c r="F1267" s="1">
        <v>-19770.242685757501</v>
      </c>
      <c r="G1267" s="1">
        <v>3477836</v>
      </c>
      <c r="H1267" s="1">
        <v>2515629</v>
      </c>
      <c r="I1267" s="1">
        <v>936109</v>
      </c>
      <c r="J1267" s="1">
        <v>0.97119867208514699</v>
      </c>
      <c r="K1267" s="1">
        <v>65922.286885552094</v>
      </c>
      <c r="L1267" s="1">
        <v>76533.786355136806</v>
      </c>
      <c r="M1267" s="1">
        <v>-10611.4994695246</v>
      </c>
      <c r="N1267" s="1">
        <v>3488257</v>
      </c>
      <c r="O1267" s="1">
        <v>2179294</v>
      </c>
      <c r="P1267" s="1">
        <v>878078</v>
      </c>
      <c r="Q1267" s="1">
        <v>0.96095820459022296</v>
      </c>
      <c r="R1267" s="1">
        <v>61555.536040316503</v>
      </c>
      <c r="S1267" s="1">
        <v>78656.397137473905</v>
      </c>
      <c r="T1267" s="1">
        <v>-17100.861097097899</v>
      </c>
      <c r="U1267" s="1">
        <v>3434541</v>
      </c>
      <c r="V1267" s="1">
        <v>2405827</v>
      </c>
      <c r="W1267" s="1">
        <v>937631</v>
      </c>
      <c r="X1267" s="1">
        <v>0.98760970510476698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57611.139123003799</v>
      </c>
      <c r="E1268" s="1">
        <v>77376.761308366593</v>
      </c>
      <c r="F1268" s="1">
        <v>-19765.6221853034</v>
      </c>
      <c r="G1268" s="1">
        <v>3477898</v>
      </c>
      <c r="H1268" s="1">
        <v>2516064</v>
      </c>
      <c r="I1268" s="1">
        <v>936456</v>
      </c>
      <c r="J1268" s="1">
        <v>0.97154259791686903</v>
      </c>
      <c r="K1268" s="1">
        <v>65955.330661200802</v>
      </c>
      <c r="L1268" s="1">
        <v>76562.268252752197</v>
      </c>
      <c r="M1268" s="1">
        <v>-10606.9375914907</v>
      </c>
      <c r="N1268" s="1">
        <v>3488277</v>
      </c>
      <c r="O1268" s="1">
        <v>2179008</v>
      </c>
      <c r="P1268" s="1">
        <v>878817</v>
      </c>
      <c r="Q1268" s="1">
        <v>0.961315823290397</v>
      </c>
      <c r="R1268" s="1">
        <v>61555.991297248598</v>
      </c>
      <c r="S1268" s="1">
        <v>78661.398633391698</v>
      </c>
      <c r="T1268" s="1">
        <v>-17105.407336084299</v>
      </c>
      <c r="U1268" s="1">
        <v>3434590</v>
      </c>
      <c r="V1268" s="1">
        <v>2406103</v>
      </c>
      <c r="W1268" s="1">
        <v>937703</v>
      </c>
      <c r="X1268" s="1">
        <v>0.98767250388642303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57593.292093334101</v>
      </c>
      <c r="E1269" s="1">
        <v>77365.222929129493</v>
      </c>
      <c r="F1269" s="1">
        <v>-19771.930835735999</v>
      </c>
      <c r="G1269" s="1">
        <v>3477885</v>
      </c>
      <c r="H1269" s="1">
        <v>2516414</v>
      </c>
      <c r="I1269" s="1">
        <v>936522</v>
      </c>
      <c r="J1269" s="1">
        <v>0.97139772202971797</v>
      </c>
      <c r="K1269" s="1">
        <v>65949.270357155794</v>
      </c>
      <c r="L1269" s="1">
        <v>76556.291972608204</v>
      </c>
      <c r="M1269" s="1">
        <v>-10607.021615391401</v>
      </c>
      <c r="N1269" s="1">
        <v>3488342</v>
      </c>
      <c r="O1269" s="1">
        <v>2179037</v>
      </c>
      <c r="P1269" s="1">
        <v>878700</v>
      </c>
      <c r="Q1269" s="1">
        <v>0.96124078511822697</v>
      </c>
      <c r="R1269" s="1">
        <v>61546.955066119197</v>
      </c>
      <c r="S1269" s="1">
        <v>78658.917835382294</v>
      </c>
      <c r="T1269" s="1">
        <v>-17111.9627692043</v>
      </c>
      <c r="U1269" s="1">
        <v>3435079</v>
      </c>
      <c r="V1269" s="1">
        <v>2406785</v>
      </c>
      <c r="W1269" s="1">
        <v>937660</v>
      </c>
      <c r="X1269" s="1">
        <v>0.987641354987154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57591.116170433699</v>
      </c>
      <c r="E1270" s="1">
        <v>77361.596460657107</v>
      </c>
      <c r="F1270" s="1">
        <v>-19770.480290164</v>
      </c>
      <c r="G1270" s="1">
        <v>3477835</v>
      </c>
      <c r="H1270" s="1">
        <v>2516122</v>
      </c>
      <c r="I1270" s="1">
        <v>936237</v>
      </c>
      <c r="J1270" s="1">
        <v>0.971352188092377</v>
      </c>
      <c r="K1270" s="1">
        <v>65904.409309609997</v>
      </c>
      <c r="L1270" s="1">
        <v>76516.028642849298</v>
      </c>
      <c r="M1270" s="1">
        <v>-10611.6193331792</v>
      </c>
      <c r="N1270" s="1">
        <v>3488306</v>
      </c>
      <c r="O1270" s="1">
        <v>2179357</v>
      </c>
      <c r="P1270" s="1">
        <v>877840</v>
      </c>
      <c r="Q1270" s="1">
        <v>0.96073523875866296</v>
      </c>
      <c r="R1270" s="1">
        <v>61540.023437272903</v>
      </c>
      <c r="S1270" s="1">
        <v>78653.782346973006</v>
      </c>
      <c r="T1270" s="1">
        <v>-17113.758909641001</v>
      </c>
      <c r="U1270" s="1">
        <v>3435063</v>
      </c>
      <c r="V1270" s="1">
        <v>2406920</v>
      </c>
      <c r="W1270" s="1">
        <v>937473</v>
      </c>
      <c r="X1270" s="1">
        <v>0.98757687379583103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57585.235005530303</v>
      </c>
      <c r="E1271" s="1">
        <v>77360.818794973893</v>
      </c>
      <c r="F1271" s="1">
        <v>-19775.583789385</v>
      </c>
      <c r="G1271" s="1">
        <v>3478315</v>
      </c>
      <c r="H1271" s="1">
        <v>2516464</v>
      </c>
      <c r="I1271" s="1">
        <v>936435</v>
      </c>
      <c r="J1271" s="1">
        <v>0.97134242372223201</v>
      </c>
      <c r="K1271" s="1">
        <v>65956.447876465798</v>
      </c>
      <c r="L1271" s="1">
        <v>76565.442540186705</v>
      </c>
      <c r="M1271" s="1">
        <v>-10608.9946636604</v>
      </c>
      <c r="N1271" s="1">
        <v>3488308</v>
      </c>
      <c r="O1271" s="1">
        <v>2179111</v>
      </c>
      <c r="P1271" s="1">
        <v>878662</v>
      </c>
      <c r="Q1271" s="1">
        <v>0.96135567964272695</v>
      </c>
      <c r="R1271" s="1">
        <v>61554.882613027403</v>
      </c>
      <c r="S1271" s="1">
        <v>78655.492215395105</v>
      </c>
      <c r="T1271" s="1">
        <v>-17100.609602308799</v>
      </c>
      <c r="U1271" s="1">
        <v>3434929</v>
      </c>
      <c r="V1271" s="1">
        <v>2406085</v>
      </c>
      <c r="W1271" s="1">
        <v>937580</v>
      </c>
      <c r="X1271" s="1">
        <v>0.98759834290335902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57617.575656346096</v>
      </c>
      <c r="E1272" s="1">
        <v>77384.056283978702</v>
      </c>
      <c r="F1272" s="1">
        <v>-19766.480627573001</v>
      </c>
      <c r="G1272" s="1">
        <v>3477856</v>
      </c>
      <c r="H1272" s="1">
        <v>2515831</v>
      </c>
      <c r="I1272" s="1">
        <v>936836</v>
      </c>
      <c r="J1272" s="1">
        <v>0.97163419362904402</v>
      </c>
      <c r="K1272" s="1">
        <v>65938.549220790199</v>
      </c>
      <c r="L1272" s="1">
        <v>76545.987435757095</v>
      </c>
      <c r="M1272" s="1">
        <v>-10607.438214906801</v>
      </c>
      <c r="N1272" s="1">
        <v>3488288</v>
      </c>
      <c r="O1272" s="1">
        <v>2178952</v>
      </c>
      <c r="P1272" s="1">
        <v>878269</v>
      </c>
      <c r="Q1272" s="1">
        <v>0.96111140135579498</v>
      </c>
      <c r="R1272" s="1">
        <v>61555.761808157898</v>
      </c>
      <c r="S1272" s="1">
        <v>78662.123515660496</v>
      </c>
      <c r="T1272" s="1">
        <v>-17106.361707444099</v>
      </c>
      <c r="U1272" s="1">
        <v>3434799</v>
      </c>
      <c r="V1272" s="1">
        <v>2406205</v>
      </c>
      <c r="W1272" s="1">
        <v>937748</v>
      </c>
      <c r="X1272" s="1">
        <v>0.98768160550802597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57660.599535470799</v>
      </c>
      <c r="E1273" s="1">
        <v>77398.969263559193</v>
      </c>
      <c r="F1273" s="1">
        <v>-19738.369728028902</v>
      </c>
      <c r="G1273" s="1">
        <v>3477756</v>
      </c>
      <c r="H1273" s="1">
        <v>2514402</v>
      </c>
      <c r="I1273" s="1">
        <v>937042</v>
      </c>
      <c r="J1273" s="1">
        <v>0.971821440997372</v>
      </c>
      <c r="K1273" s="1">
        <v>65959.091123959894</v>
      </c>
      <c r="L1273" s="1">
        <v>76568.245127454793</v>
      </c>
      <c r="M1273" s="1">
        <v>-10609.1540034343</v>
      </c>
      <c r="N1273" s="1">
        <v>3488304</v>
      </c>
      <c r="O1273" s="1">
        <v>2179197</v>
      </c>
      <c r="P1273" s="1">
        <v>878831</v>
      </c>
      <c r="Q1273" s="1">
        <v>0.96139086892784698</v>
      </c>
      <c r="R1273" s="1">
        <v>61554.523337272498</v>
      </c>
      <c r="S1273" s="1">
        <v>78653.558294329297</v>
      </c>
      <c r="T1273" s="1">
        <v>-17099.034956997501</v>
      </c>
      <c r="U1273" s="1">
        <v>3434630</v>
      </c>
      <c r="V1273" s="1">
        <v>2405876</v>
      </c>
      <c r="W1273" s="1">
        <v>937501</v>
      </c>
      <c r="X1273" s="1">
        <v>0.98757406059087505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57638.806569130596</v>
      </c>
      <c r="E1274" s="1">
        <v>77421.320732480293</v>
      </c>
      <c r="F1274" s="1">
        <v>-19782.514163290602</v>
      </c>
      <c r="G1274" s="1">
        <v>3477611</v>
      </c>
      <c r="H1274" s="1">
        <v>2516461</v>
      </c>
      <c r="I1274" s="1">
        <v>937408</v>
      </c>
      <c r="J1274" s="1">
        <v>0.97210208603621595</v>
      </c>
      <c r="K1274" s="1">
        <v>65990.065095418002</v>
      </c>
      <c r="L1274" s="1">
        <v>76593.702854001604</v>
      </c>
      <c r="M1274" s="1">
        <v>-10603.6377585232</v>
      </c>
      <c r="N1274" s="1">
        <v>3488280</v>
      </c>
      <c r="O1274" s="1">
        <v>2178642</v>
      </c>
      <c r="P1274" s="1">
        <v>879289</v>
      </c>
      <c r="Q1274" s="1">
        <v>0.96171051613675196</v>
      </c>
      <c r="R1274" s="1">
        <v>61576.595788435203</v>
      </c>
      <c r="S1274" s="1">
        <v>78665.992695795794</v>
      </c>
      <c r="T1274" s="1">
        <v>-17089.3969073021</v>
      </c>
      <c r="U1274" s="1">
        <v>3434672</v>
      </c>
      <c r="V1274" s="1">
        <v>2405335</v>
      </c>
      <c r="W1274" s="1">
        <v>937933</v>
      </c>
      <c r="X1274" s="1">
        <v>0.987730186932959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57571.956993257598</v>
      </c>
      <c r="E1275" s="1">
        <v>77344.895897632305</v>
      </c>
      <c r="F1275" s="1">
        <v>-19772.9389043148</v>
      </c>
      <c r="G1275" s="1">
        <v>3477847</v>
      </c>
      <c r="H1275" s="1">
        <v>2516341</v>
      </c>
      <c r="I1275" s="1">
        <v>935915</v>
      </c>
      <c r="J1275" s="1">
        <v>0.97114249582671397</v>
      </c>
      <c r="K1275" s="1">
        <v>65910.268604059704</v>
      </c>
      <c r="L1275" s="1">
        <v>76521.382297373697</v>
      </c>
      <c r="M1275" s="1">
        <v>-10611.113693253799</v>
      </c>
      <c r="N1275" s="1">
        <v>3488316</v>
      </c>
      <c r="O1275" s="1">
        <v>2179300</v>
      </c>
      <c r="P1275" s="1">
        <v>877767</v>
      </c>
      <c r="Q1275" s="1">
        <v>0.96080245924369301</v>
      </c>
      <c r="R1275" s="1">
        <v>61534.174905160602</v>
      </c>
      <c r="S1275" s="1">
        <v>78656.090125073199</v>
      </c>
      <c r="T1275" s="1">
        <v>-17121.9152198544</v>
      </c>
      <c r="U1275" s="1">
        <v>3434993</v>
      </c>
      <c r="V1275" s="1">
        <v>2407083</v>
      </c>
      <c r="W1275" s="1">
        <v>937654</v>
      </c>
      <c r="X1275" s="1">
        <v>0.98760585025714598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57570.527474830102</v>
      </c>
      <c r="E1276" s="1">
        <v>77324.944690227901</v>
      </c>
      <c r="F1276" s="1">
        <v>-19754.417215338399</v>
      </c>
      <c r="G1276" s="1">
        <v>3478138</v>
      </c>
      <c r="H1276" s="1">
        <v>2515419</v>
      </c>
      <c r="I1276" s="1">
        <v>935793</v>
      </c>
      <c r="J1276" s="1">
        <v>0.97089198847095004</v>
      </c>
      <c r="K1276" s="1">
        <v>65913.860739976997</v>
      </c>
      <c r="L1276" s="1">
        <v>76525.234850487293</v>
      </c>
      <c r="M1276" s="1">
        <v>-10611.37411045</v>
      </c>
      <c r="N1276" s="1">
        <v>3488373</v>
      </c>
      <c r="O1276" s="1">
        <v>2179416</v>
      </c>
      <c r="P1276" s="1">
        <v>877748</v>
      </c>
      <c r="Q1276" s="1">
        <v>0.96085083189973297</v>
      </c>
      <c r="R1276" s="1">
        <v>61529.711951739497</v>
      </c>
      <c r="S1276" s="1">
        <v>78640.755478595005</v>
      </c>
      <c r="T1276" s="1">
        <v>-17111.0435267961</v>
      </c>
      <c r="U1276" s="1">
        <v>3434931</v>
      </c>
      <c r="V1276" s="1">
        <v>2406885</v>
      </c>
      <c r="W1276" s="1">
        <v>937262</v>
      </c>
      <c r="X1276" s="1">
        <v>0.98741330843934005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57600.869324845102</v>
      </c>
      <c r="E1277" s="1">
        <v>77383.276049622495</v>
      </c>
      <c r="F1277" s="1">
        <v>-19782.406724717901</v>
      </c>
      <c r="G1277" s="1">
        <v>3477990</v>
      </c>
      <c r="H1277" s="1">
        <v>2516688</v>
      </c>
      <c r="I1277" s="1">
        <v>936871</v>
      </c>
      <c r="J1277" s="1">
        <v>0.97162439700664505</v>
      </c>
      <c r="K1277" s="1">
        <v>65956.870027702098</v>
      </c>
      <c r="L1277" s="1">
        <v>76564.2447882181</v>
      </c>
      <c r="M1277" s="1">
        <v>-10607.374760455699</v>
      </c>
      <c r="N1277" s="1">
        <v>3488226</v>
      </c>
      <c r="O1277" s="1">
        <v>2178991</v>
      </c>
      <c r="P1277" s="1">
        <v>878564</v>
      </c>
      <c r="Q1277" s="1">
        <v>0.96134064066927605</v>
      </c>
      <c r="R1277" s="1">
        <v>61547.470514879999</v>
      </c>
      <c r="S1277" s="1">
        <v>78657.706533283897</v>
      </c>
      <c r="T1277" s="1">
        <v>-17110.236018345298</v>
      </c>
      <c r="U1277" s="1">
        <v>3434756</v>
      </c>
      <c r="V1277" s="1">
        <v>2406437</v>
      </c>
      <c r="W1277" s="1">
        <v>937701</v>
      </c>
      <c r="X1277" s="1">
        <v>0.98762614587828002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57619.729187127603</v>
      </c>
      <c r="E1278" s="1">
        <v>77389.218844870295</v>
      </c>
      <c r="F1278" s="1">
        <v>-19769.489657683102</v>
      </c>
      <c r="G1278" s="1">
        <v>3477894</v>
      </c>
      <c r="H1278" s="1">
        <v>2515437</v>
      </c>
      <c r="I1278" s="1">
        <v>936687</v>
      </c>
      <c r="J1278" s="1">
        <v>0.97169901474246101</v>
      </c>
      <c r="K1278" s="1">
        <v>65951.985415649702</v>
      </c>
      <c r="L1278" s="1">
        <v>76557.370470031601</v>
      </c>
      <c r="M1278" s="1">
        <v>-10605.385054321599</v>
      </c>
      <c r="N1278" s="1">
        <v>3488318</v>
      </c>
      <c r="O1278" s="1">
        <v>2178809</v>
      </c>
      <c r="P1278" s="1">
        <v>879137</v>
      </c>
      <c r="Q1278" s="1">
        <v>0.96125432673164102</v>
      </c>
      <c r="R1278" s="1">
        <v>61563.324610787698</v>
      </c>
      <c r="S1278" s="1">
        <v>78670.6128012892</v>
      </c>
      <c r="T1278" s="1">
        <v>-17107.288190443302</v>
      </c>
      <c r="U1278" s="1">
        <v>3434688</v>
      </c>
      <c r="V1278" s="1">
        <v>2405841</v>
      </c>
      <c r="W1278" s="1">
        <v>938084</v>
      </c>
      <c r="X1278" s="1">
        <v>0.98778819697651099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57592.844423872899</v>
      </c>
      <c r="E1279" s="1">
        <v>77362.1427374138</v>
      </c>
      <c r="F1279" s="1">
        <v>-19769.2983134817</v>
      </c>
      <c r="G1279" s="1">
        <v>3478084</v>
      </c>
      <c r="H1279" s="1">
        <v>2516169</v>
      </c>
      <c r="I1279" s="1">
        <v>936114</v>
      </c>
      <c r="J1279" s="1">
        <v>0.97135904714321397</v>
      </c>
      <c r="K1279" s="1">
        <v>65956.421960299107</v>
      </c>
      <c r="L1279" s="1">
        <v>76567.887562495205</v>
      </c>
      <c r="M1279" s="1">
        <v>-10611.4656021356</v>
      </c>
      <c r="N1279" s="1">
        <v>3488224</v>
      </c>
      <c r="O1279" s="1">
        <v>2179323</v>
      </c>
      <c r="P1279" s="1">
        <v>878624</v>
      </c>
      <c r="Q1279" s="1">
        <v>0.96138637934229199</v>
      </c>
      <c r="R1279" s="1">
        <v>61529.727475734799</v>
      </c>
      <c r="S1279" s="1">
        <v>78652.957113509794</v>
      </c>
      <c r="T1279" s="1">
        <v>-17123.229637716599</v>
      </c>
      <c r="U1279" s="1">
        <v>3435005</v>
      </c>
      <c r="V1279" s="1">
        <v>2407240</v>
      </c>
      <c r="W1279" s="1">
        <v>937527</v>
      </c>
      <c r="X1279" s="1">
        <v>0.98756651216464797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57514.249203286498</v>
      </c>
      <c r="E1280" s="1">
        <v>77296.716670272799</v>
      </c>
      <c r="F1280" s="1">
        <v>-19782.467466926799</v>
      </c>
      <c r="G1280" s="1">
        <v>3478248</v>
      </c>
      <c r="H1280" s="1">
        <v>2516597</v>
      </c>
      <c r="I1280" s="1">
        <v>934858</v>
      </c>
      <c r="J1280" s="1">
        <v>0.97053755745862402</v>
      </c>
      <c r="K1280" s="1">
        <v>65893.871449963</v>
      </c>
      <c r="L1280" s="1">
        <v>76507.681724382797</v>
      </c>
      <c r="M1280" s="1">
        <v>-10613.810274359501</v>
      </c>
      <c r="N1280" s="1">
        <v>3488368</v>
      </c>
      <c r="O1280" s="1">
        <v>2179571</v>
      </c>
      <c r="P1280" s="1">
        <v>877512</v>
      </c>
      <c r="Q1280" s="1">
        <v>0.96063043485223398</v>
      </c>
      <c r="R1280" s="1">
        <v>61500.620887307203</v>
      </c>
      <c r="S1280" s="1">
        <v>78631.041249865695</v>
      </c>
      <c r="T1280" s="1">
        <v>-17130.420362499299</v>
      </c>
      <c r="U1280" s="1">
        <v>3435062</v>
      </c>
      <c r="V1280" s="1">
        <v>2407971</v>
      </c>
      <c r="W1280" s="1">
        <v>936831</v>
      </c>
      <c r="X1280" s="1">
        <v>0.98729133658556301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57615.201670424198</v>
      </c>
      <c r="E1281" s="1">
        <v>77362.691559423707</v>
      </c>
      <c r="F1281" s="1">
        <v>-19747.489888940301</v>
      </c>
      <c r="G1281" s="1">
        <v>3477818</v>
      </c>
      <c r="H1281" s="1">
        <v>2514803</v>
      </c>
      <c r="I1281" s="1">
        <v>936368</v>
      </c>
      <c r="J1281" s="1">
        <v>0.97136593815225103</v>
      </c>
      <c r="K1281" s="1">
        <v>65915.391325467703</v>
      </c>
      <c r="L1281" s="1">
        <v>76525.240830100403</v>
      </c>
      <c r="M1281" s="1">
        <v>-10609.849504572499</v>
      </c>
      <c r="N1281" s="1">
        <v>3488313</v>
      </c>
      <c r="O1281" s="1">
        <v>2179359</v>
      </c>
      <c r="P1281" s="1">
        <v>878124</v>
      </c>
      <c r="Q1281" s="1">
        <v>0.96085090697975295</v>
      </c>
      <c r="R1281" s="1">
        <v>61548.678510178099</v>
      </c>
      <c r="S1281" s="1">
        <v>78657.096473104306</v>
      </c>
      <c r="T1281" s="1">
        <v>-17108.4179628688</v>
      </c>
      <c r="U1281" s="1">
        <v>3434815</v>
      </c>
      <c r="V1281" s="1">
        <v>2406398</v>
      </c>
      <c r="W1281" s="1">
        <v>937711</v>
      </c>
      <c r="X1281" s="1">
        <v>0.98761848596280499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57604.3510813467</v>
      </c>
      <c r="E1282" s="1">
        <v>77361.632146086806</v>
      </c>
      <c r="F1282" s="1">
        <v>-19757.281064680799</v>
      </c>
      <c r="G1282" s="1">
        <v>3477921</v>
      </c>
      <c r="H1282" s="1">
        <v>2515670</v>
      </c>
      <c r="I1282" s="1">
        <v>936162</v>
      </c>
      <c r="J1282" s="1">
        <v>0.97135263615862899</v>
      </c>
      <c r="K1282" s="1">
        <v>65923.295663529207</v>
      </c>
      <c r="L1282" s="1">
        <v>76532.706855155106</v>
      </c>
      <c r="M1282" s="1">
        <v>-10609.411191565399</v>
      </c>
      <c r="N1282" s="1">
        <v>3488280</v>
      </c>
      <c r="O1282" s="1">
        <v>2179189</v>
      </c>
      <c r="P1282" s="1">
        <v>878382</v>
      </c>
      <c r="Q1282" s="1">
        <v>0.96094465038869004</v>
      </c>
      <c r="R1282" s="1">
        <v>61558.4641298856</v>
      </c>
      <c r="S1282" s="1">
        <v>78660.493272210704</v>
      </c>
      <c r="T1282" s="1">
        <v>-17102.029142265499</v>
      </c>
      <c r="U1282" s="1">
        <v>3434686</v>
      </c>
      <c r="V1282" s="1">
        <v>2405968</v>
      </c>
      <c r="W1282" s="1">
        <v>937814</v>
      </c>
      <c r="X1282" s="1">
        <v>0.98766113617162199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57607.946162566703</v>
      </c>
      <c r="E1283" s="1">
        <v>77383.4633955483</v>
      </c>
      <c r="F1283" s="1">
        <v>-19775.5172329218</v>
      </c>
      <c r="G1283" s="1">
        <v>3477871</v>
      </c>
      <c r="H1283" s="1">
        <v>2516133</v>
      </c>
      <c r="I1283" s="1">
        <v>936598</v>
      </c>
      <c r="J1283" s="1">
        <v>0.97162674932204696</v>
      </c>
      <c r="K1283" s="1">
        <v>65953.151935146103</v>
      </c>
      <c r="L1283" s="1">
        <v>76562.572994585295</v>
      </c>
      <c r="M1283" s="1">
        <v>-10609.421059378799</v>
      </c>
      <c r="N1283" s="1">
        <v>3488268</v>
      </c>
      <c r="O1283" s="1">
        <v>2179287</v>
      </c>
      <c r="P1283" s="1">
        <v>878490</v>
      </c>
      <c r="Q1283" s="1">
        <v>0.96131964962878802</v>
      </c>
      <c r="R1283" s="1">
        <v>61554.360649166098</v>
      </c>
      <c r="S1283" s="1">
        <v>78661.405858564598</v>
      </c>
      <c r="T1283" s="1">
        <v>-17107.0452093391</v>
      </c>
      <c r="U1283" s="1">
        <v>3434638</v>
      </c>
      <c r="V1283" s="1">
        <v>2406105</v>
      </c>
      <c r="W1283" s="1">
        <v>937868</v>
      </c>
      <c r="X1283" s="1">
        <v>0.98767259460567902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57583.534327626898</v>
      </c>
      <c r="E1284" s="1">
        <v>77371.213927012301</v>
      </c>
      <c r="F1284" s="1">
        <v>-19787.679599325998</v>
      </c>
      <c r="G1284" s="1">
        <v>3478009</v>
      </c>
      <c r="H1284" s="1">
        <v>2517414</v>
      </c>
      <c r="I1284" s="1">
        <v>936312</v>
      </c>
      <c r="J1284" s="1">
        <v>0.971472944997813</v>
      </c>
      <c r="K1284" s="1">
        <v>65908.461442790707</v>
      </c>
      <c r="L1284" s="1">
        <v>76517.210570664101</v>
      </c>
      <c r="M1284" s="1">
        <v>-10608.7491278132</v>
      </c>
      <c r="N1284" s="1">
        <v>3488336</v>
      </c>
      <c r="O1284" s="1">
        <v>2179248</v>
      </c>
      <c r="P1284" s="1">
        <v>877741</v>
      </c>
      <c r="Q1284" s="1">
        <v>0.96075007904404097</v>
      </c>
      <c r="R1284" s="1">
        <v>61518.322544695402</v>
      </c>
      <c r="S1284" s="1">
        <v>78641.720072797703</v>
      </c>
      <c r="T1284" s="1">
        <v>-17123.397528043799</v>
      </c>
      <c r="U1284" s="1">
        <v>3435182</v>
      </c>
      <c r="V1284" s="1">
        <v>2407600</v>
      </c>
      <c r="W1284" s="1">
        <v>937195</v>
      </c>
      <c r="X1284" s="1">
        <v>0.98742541988394295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57576.397206201698</v>
      </c>
      <c r="E1285" s="1">
        <v>77373.570617943697</v>
      </c>
      <c r="F1285" s="1">
        <v>-19797.173411683201</v>
      </c>
      <c r="G1285" s="1">
        <v>3477807</v>
      </c>
      <c r="H1285" s="1">
        <v>2516584</v>
      </c>
      <c r="I1285" s="1">
        <v>936583</v>
      </c>
      <c r="J1285" s="1">
        <v>0.97150253560862898</v>
      </c>
      <c r="K1285" s="1">
        <v>65939.0887210535</v>
      </c>
      <c r="L1285" s="1">
        <v>76545.015074962605</v>
      </c>
      <c r="M1285" s="1">
        <v>-10605.926353848799</v>
      </c>
      <c r="N1285" s="1">
        <v>3488301</v>
      </c>
      <c r="O1285" s="1">
        <v>2178899</v>
      </c>
      <c r="P1285" s="1">
        <v>878546</v>
      </c>
      <c r="Q1285" s="1">
        <v>0.96109919239388597</v>
      </c>
      <c r="R1285" s="1">
        <v>61548.202979223897</v>
      </c>
      <c r="S1285" s="1">
        <v>78658.619601503597</v>
      </c>
      <c r="T1285" s="1">
        <v>-17110.416622220699</v>
      </c>
      <c r="U1285" s="1">
        <v>3434893</v>
      </c>
      <c r="V1285" s="1">
        <v>2406531</v>
      </c>
      <c r="W1285" s="1">
        <v>937713</v>
      </c>
      <c r="X1285" s="1">
        <v>0.98763761036263897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57572.376736170598</v>
      </c>
      <c r="E1286" s="1">
        <v>77340.061587907607</v>
      </c>
      <c r="F1286" s="1">
        <v>-19767.684851677699</v>
      </c>
      <c r="G1286" s="1">
        <v>3477699</v>
      </c>
      <c r="H1286" s="1">
        <v>2515950</v>
      </c>
      <c r="I1286" s="1">
        <v>935795</v>
      </c>
      <c r="J1286" s="1">
        <v>0.971081796234885</v>
      </c>
      <c r="K1286" s="1">
        <v>65904.209310422404</v>
      </c>
      <c r="L1286" s="1">
        <v>76514.828753395603</v>
      </c>
      <c r="M1286" s="1">
        <v>-10610.619442912801</v>
      </c>
      <c r="N1286" s="1">
        <v>3488312</v>
      </c>
      <c r="O1286" s="1">
        <v>2179348</v>
      </c>
      <c r="P1286" s="1">
        <v>877867</v>
      </c>
      <c r="Q1286" s="1">
        <v>0.96072017294693801</v>
      </c>
      <c r="R1286" s="1">
        <v>61528.190526182501</v>
      </c>
      <c r="S1286" s="1">
        <v>78647.365345053302</v>
      </c>
      <c r="T1286" s="1">
        <v>-17119.174818811902</v>
      </c>
      <c r="U1286" s="1">
        <v>3434942</v>
      </c>
      <c r="V1286" s="1">
        <v>2407339</v>
      </c>
      <c r="W1286" s="1">
        <v>937299</v>
      </c>
      <c r="X1286" s="1">
        <v>0.98749630192113502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57586.6002380887</v>
      </c>
      <c r="E1287" s="1">
        <v>77342.656989702795</v>
      </c>
      <c r="F1287" s="1">
        <v>-19756.056751554599</v>
      </c>
      <c r="G1287" s="1">
        <v>3477719</v>
      </c>
      <c r="H1287" s="1">
        <v>2515068</v>
      </c>
      <c r="I1287" s="1">
        <v>935984</v>
      </c>
      <c r="J1287" s="1">
        <v>0.971114384099249</v>
      </c>
      <c r="K1287" s="1">
        <v>65941.8070915602</v>
      </c>
      <c r="L1287" s="1">
        <v>76549.343790227402</v>
      </c>
      <c r="M1287" s="1">
        <v>-10607.5366986067</v>
      </c>
      <c r="N1287" s="1">
        <v>3488323</v>
      </c>
      <c r="O1287" s="1">
        <v>2179112</v>
      </c>
      <c r="P1287" s="1">
        <v>878581</v>
      </c>
      <c r="Q1287" s="1">
        <v>0.96115354374178597</v>
      </c>
      <c r="R1287" s="1">
        <v>61544.777586002499</v>
      </c>
      <c r="S1287" s="1">
        <v>78654.3752605685</v>
      </c>
      <c r="T1287" s="1">
        <v>-17109.5976745072</v>
      </c>
      <c r="U1287" s="1">
        <v>3435058</v>
      </c>
      <c r="V1287" s="1">
        <v>2406836</v>
      </c>
      <c r="W1287" s="1">
        <v>937519</v>
      </c>
      <c r="X1287" s="1">
        <v>0.98758431841880001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57595.811199649099</v>
      </c>
      <c r="E1288" s="1">
        <v>77384.051596284698</v>
      </c>
      <c r="F1288" s="1">
        <v>-19788.240396576301</v>
      </c>
      <c r="G1288" s="1">
        <v>3477897</v>
      </c>
      <c r="H1288" s="1">
        <v>2516813</v>
      </c>
      <c r="I1288" s="1">
        <v>936697</v>
      </c>
      <c r="J1288" s="1">
        <v>0.97163413477036398</v>
      </c>
      <c r="K1288" s="1">
        <v>65950.041345604506</v>
      </c>
      <c r="L1288" s="1">
        <v>76552.253483725202</v>
      </c>
      <c r="M1288" s="1">
        <v>-10602.2121380602</v>
      </c>
      <c r="N1288" s="1">
        <v>3488273</v>
      </c>
      <c r="O1288" s="1">
        <v>2178651</v>
      </c>
      <c r="P1288" s="1">
        <v>878812</v>
      </c>
      <c r="Q1288" s="1">
        <v>0.96119007785270505</v>
      </c>
      <c r="R1288" s="1">
        <v>61575.855603301199</v>
      </c>
      <c r="S1288" s="1">
        <v>78670.006910801603</v>
      </c>
      <c r="T1288" s="1">
        <v>-17094.1513074422</v>
      </c>
      <c r="U1288" s="1">
        <v>3434519</v>
      </c>
      <c r="V1288" s="1">
        <v>2405493</v>
      </c>
      <c r="W1288" s="1">
        <v>938019</v>
      </c>
      <c r="X1288" s="1">
        <v>0.98778058941568103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57587.931634821201</v>
      </c>
      <c r="E1289" s="1">
        <v>77375.548979401399</v>
      </c>
      <c r="F1289" s="1">
        <v>-19787.617344520899</v>
      </c>
      <c r="G1289" s="1">
        <v>3477888</v>
      </c>
      <c r="H1289" s="1">
        <v>2516605</v>
      </c>
      <c r="I1289" s="1">
        <v>936301</v>
      </c>
      <c r="J1289" s="1">
        <v>0.97152737591465699</v>
      </c>
      <c r="K1289" s="1">
        <v>65913.931301058896</v>
      </c>
      <c r="L1289" s="1">
        <v>76521.353095988001</v>
      </c>
      <c r="M1289" s="1">
        <v>-10607.4217948688</v>
      </c>
      <c r="N1289" s="1">
        <v>3488240</v>
      </c>
      <c r="O1289" s="1">
        <v>2179013</v>
      </c>
      <c r="P1289" s="1">
        <v>878522</v>
      </c>
      <c r="Q1289" s="1">
        <v>0.96080209259109495</v>
      </c>
      <c r="R1289" s="1">
        <v>61545.529548975697</v>
      </c>
      <c r="S1289" s="1">
        <v>78657.146631510797</v>
      </c>
      <c r="T1289" s="1">
        <v>-17111.617082476401</v>
      </c>
      <c r="U1289" s="1">
        <v>3434866</v>
      </c>
      <c r="V1289" s="1">
        <v>2406716</v>
      </c>
      <c r="W1289" s="1">
        <v>937647</v>
      </c>
      <c r="X1289" s="1">
        <v>0.98761911575174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57593.736456878003</v>
      </c>
      <c r="E1290" s="1">
        <v>77374.4018193222</v>
      </c>
      <c r="F1290" s="1">
        <v>-19780.6653623846</v>
      </c>
      <c r="G1290" s="1">
        <v>3477841</v>
      </c>
      <c r="H1290" s="1">
        <v>2516283</v>
      </c>
      <c r="I1290" s="1">
        <v>936466</v>
      </c>
      <c r="J1290" s="1">
        <v>0.97151297217294896</v>
      </c>
      <c r="K1290" s="1">
        <v>65934.332285559605</v>
      </c>
      <c r="L1290" s="1">
        <v>76546.292479400203</v>
      </c>
      <c r="M1290" s="1">
        <v>-10611.96019378</v>
      </c>
      <c r="N1290" s="1">
        <v>3488339</v>
      </c>
      <c r="O1290" s="1">
        <v>2179375</v>
      </c>
      <c r="P1290" s="1">
        <v>878218</v>
      </c>
      <c r="Q1290" s="1">
        <v>0.96111523148372302</v>
      </c>
      <c r="R1290" s="1">
        <v>61537.797531792297</v>
      </c>
      <c r="S1290" s="1">
        <v>78651.439566417102</v>
      </c>
      <c r="T1290" s="1">
        <v>-17113.642034565601</v>
      </c>
      <c r="U1290" s="1">
        <v>3434867</v>
      </c>
      <c r="V1290" s="1">
        <v>2406952</v>
      </c>
      <c r="W1290" s="1">
        <v>937407</v>
      </c>
      <c r="X1290" s="1">
        <v>0.98754745784367304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57597.935146559699</v>
      </c>
      <c r="E1291" s="1">
        <v>77369.909590573501</v>
      </c>
      <c r="F1291" s="1">
        <v>-19771.974443954499</v>
      </c>
      <c r="G1291" s="1">
        <v>3477900</v>
      </c>
      <c r="H1291" s="1">
        <v>2515802</v>
      </c>
      <c r="I1291" s="1">
        <v>936365</v>
      </c>
      <c r="J1291" s="1">
        <v>0.97145656774976996</v>
      </c>
      <c r="K1291" s="1">
        <v>65944.506152279806</v>
      </c>
      <c r="L1291" s="1">
        <v>76555.285529427594</v>
      </c>
      <c r="M1291" s="1">
        <v>-10610.779377087099</v>
      </c>
      <c r="N1291" s="1">
        <v>3488318</v>
      </c>
      <c r="O1291" s="1">
        <v>2179259</v>
      </c>
      <c r="P1291" s="1">
        <v>878436</v>
      </c>
      <c r="Q1291" s="1">
        <v>0.96122814821787705</v>
      </c>
      <c r="R1291" s="1">
        <v>61544.149289950998</v>
      </c>
      <c r="S1291" s="1">
        <v>78656.488606867395</v>
      </c>
      <c r="T1291" s="1">
        <v>-17112.339316858299</v>
      </c>
      <c r="U1291" s="1">
        <v>3434886</v>
      </c>
      <c r="V1291" s="1">
        <v>2406584</v>
      </c>
      <c r="W1291" s="1">
        <v>937737</v>
      </c>
      <c r="X1291" s="1">
        <v>0.98761085359446399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57558.489439459197</v>
      </c>
      <c r="E1292" s="1">
        <v>77356.407372714806</v>
      </c>
      <c r="F1292" s="1">
        <v>-19797.917933196299</v>
      </c>
      <c r="G1292" s="1">
        <v>3477787</v>
      </c>
      <c r="H1292" s="1">
        <v>2517352</v>
      </c>
      <c r="I1292" s="1">
        <v>936242</v>
      </c>
      <c r="J1292" s="1">
        <v>0.97128703390531501</v>
      </c>
      <c r="K1292" s="1">
        <v>65888.829825365799</v>
      </c>
      <c r="L1292" s="1">
        <v>76502.750239022396</v>
      </c>
      <c r="M1292" s="1">
        <v>-10613.920413596499</v>
      </c>
      <c r="N1292" s="1">
        <v>3488253</v>
      </c>
      <c r="O1292" s="1">
        <v>2179543</v>
      </c>
      <c r="P1292" s="1">
        <v>877652</v>
      </c>
      <c r="Q1292" s="1">
        <v>0.96056851512314401</v>
      </c>
      <c r="R1292" s="1">
        <v>61531.7624351829</v>
      </c>
      <c r="S1292" s="1">
        <v>78652.113025809304</v>
      </c>
      <c r="T1292" s="1">
        <v>-17120.350590566901</v>
      </c>
      <c r="U1292" s="1">
        <v>3434735</v>
      </c>
      <c r="V1292" s="1">
        <v>2406861</v>
      </c>
      <c r="W1292" s="1">
        <v>937471</v>
      </c>
      <c r="X1292" s="1">
        <v>0.98755591379964902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57602.350430503197</v>
      </c>
      <c r="E1293" s="1">
        <v>77370.067910821206</v>
      </c>
      <c r="F1293" s="1">
        <v>-19767.717480258099</v>
      </c>
      <c r="G1293" s="1">
        <v>3477702</v>
      </c>
      <c r="H1293" s="1">
        <v>2516052</v>
      </c>
      <c r="I1293" s="1">
        <v>936600</v>
      </c>
      <c r="J1293" s="1">
        <v>0.97145855561876804</v>
      </c>
      <c r="K1293" s="1">
        <v>65958.359306267404</v>
      </c>
      <c r="L1293" s="1">
        <v>76566.235830356498</v>
      </c>
      <c r="M1293" s="1">
        <v>-10607.876524028699</v>
      </c>
      <c r="N1293" s="1">
        <v>3488233</v>
      </c>
      <c r="O1293" s="1">
        <v>2179073</v>
      </c>
      <c r="P1293" s="1">
        <v>878499</v>
      </c>
      <c r="Q1293" s="1">
        <v>0.96136564019392401</v>
      </c>
      <c r="R1293" s="1">
        <v>61559.4292448165</v>
      </c>
      <c r="S1293" s="1">
        <v>78667.730373653103</v>
      </c>
      <c r="T1293" s="1">
        <v>-17108.3011287792</v>
      </c>
      <c r="U1293" s="1">
        <v>3434786</v>
      </c>
      <c r="V1293" s="1">
        <v>2406218</v>
      </c>
      <c r="W1293" s="1">
        <v>937902</v>
      </c>
      <c r="X1293" s="1">
        <v>0.98775200521575701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57589.980920334703</v>
      </c>
      <c r="E1294" s="1">
        <v>77348.789338322298</v>
      </c>
      <c r="F1294" s="1">
        <v>-19758.808417927899</v>
      </c>
      <c r="G1294" s="1">
        <v>3477967</v>
      </c>
      <c r="H1294" s="1">
        <v>2515196</v>
      </c>
      <c r="I1294" s="1">
        <v>936249</v>
      </c>
      <c r="J1294" s="1">
        <v>0.97119138186716902</v>
      </c>
      <c r="K1294" s="1">
        <v>65926.1064212028</v>
      </c>
      <c r="L1294" s="1">
        <v>76537.023442025704</v>
      </c>
      <c r="M1294" s="1">
        <v>-10610.917020762001</v>
      </c>
      <c r="N1294" s="1">
        <v>3488326</v>
      </c>
      <c r="O1294" s="1">
        <v>2179311</v>
      </c>
      <c r="P1294" s="1">
        <v>878231</v>
      </c>
      <c r="Q1294" s="1">
        <v>0.96099884945248204</v>
      </c>
      <c r="R1294" s="1">
        <v>61552.544714066098</v>
      </c>
      <c r="S1294" s="1">
        <v>78658.400648122697</v>
      </c>
      <c r="T1294" s="1">
        <v>-17105.8559339977</v>
      </c>
      <c r="U1294" s="1">
        <v>3434923</v>
      </c>
      <c r="V1294" s="1">
        <v>2406663</v>
      </c>
      <c r="W1294" s="1">
        <v>937593</v>
      </c>
      <c r="X1294" s="1">
        <v>0.98763486118404098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57627.5664320664</v>
      </c>
      <c r="E1295" s="1">
        <v>77395.004775124398</v>
      </c>
      <c r="F1295" s="1">
        <v>-19767.438342998401</v>
      </c>
      <c r="G1295" s="1">
        <v>3477717</v>
      </c>
      <c r="H1295" s="1">
        <v>2515735</v>
      </c>
      <c r="I1295" s="1">
        <v>936975</v>
      </c>
      <c r="J1295" s="1">
        <v>0.971771662881457</v>
      </c>
      <c r="K1295" s="1">
        <v>65912.086661769907</v>
      </c>
      <c r="L1295" s="1">
        <v>76520.111756765502</v>
      </c>
      <c r="M1295" s="1">
        <v>-10608.025094935399</v>
      </c>
      <c r="N1295" s="1">
        <v>3488240</v>
      </c>
      <c r="O1295" s="1">
        <v>2179138</v>
      </c>
      <c r="P1295" s="1">
        <v>878167</v>
      </c>
      <c r="Q1295" s="1">
        <v>0.96078650633609597</v>
      </c>
      <c r="R1295" s="1">
        <v>61548.306833410199</v>
      </c>
      <c r="S1295" s="1">
        <v>78654.619063033999</v>
      </c>
      <c r="T1295" s="1">
        <v>-17106.312229566</v>
      </c>
      <c r="U1295" s="1">
        <v>3434802</v>
      </c>
      <c r="V1295" s="1">
        <v>2406329</v>
      </c>
      <c r="W1295" s="1">
        <v>937568</v>
      </c>
      <c r="X1295" s="1">
        <v>0.98758737960251197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57614.225511500197</v>
      </c>
      <c r="E1296" s="1">
        <v>77401.953106127607</v>
      </c>
      <c r="F1296" s="1">
        <v>-19787.727594568001</v>
      </c>
      <c r="G1296" s="1">
        <v>3477861</v>
      </c>
      <c r="H1296" s="1">
        <v>2516524</v>
      </c>
      <c r="I1296" s="1">
        <v>937057</v>
      </c>
      <c r="J1296" s="1">
        <v>0.97185890612400105</v>
      </c>
      <c r="K1296" s="1">
        <v>65913.816737131405</v>
      </c>
      <c r="L1296" s="1">
        <v>76519.901360636897</v>
      </c>
      <c r="M1296" s="1">
        <v>-10606.0846234451</v>
      </c>
      <c r="N1296" s="1">
        <v>3488259</v>
      </c>
      <c r="O1296" s="1">
        <v>2178953</v>
      </c>
      <c r="P1296" s="1">
        <v>878064</v>
      </c>
      <c r="Q1296" s="1">
        <v>0.96078386460234699</v>
      </c>
      <c r="R1296" s="1">
        <v>61557.547190572899</v>
      </c>
      <c r="S1296" s="1">
        <v>78661.576319750297</v>
      </c>
      <c r="T1296" s="1">
        <v>-17104.029129119499</v>
      </c>
      <c r="U1296" s="1">
        <v>3434775</v>
      </c>
      <c r="V1296" s="1">
        <v>2406183</v>
      </c>
      <c r="W1296" s="1">
        <v>937796</v>
      </c>
      <c r="X1296" s="1">
        <v>0.98767473491631097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57566.446526907101</v>
      </c>
      <c r="E1297" s="1">
        <v>77335.056210674593</v>
      </c>
      <c r="F1297" s="1">
        <v>-19768.609683708</v>
      </c>
      <c r="G1297" s="1">
        <v>3477926</v>
      </c>
      <c r="H1297" s="1">
        <v>2515630</v>
      </c>
      <c r="I1297" s="1">
        <v>935662</v>
      </c>
      <c r="J1297" s="1">
        <v>0.97101894871945105</v>
      </c>
      <c r="K1297" s="1">
        <v>65884.444610289007</v>
      </c>
      <c r="L1297" s="1">
        <v>76497.889478795696</v>
      </c>
      <c r="M1297" s="1">
        <v>-10613.444868446801</v>
      </c>
      <c r="N1297" s="1">
        <v>3488264</v>
      </c>
      <c r="O1297" s="1">
        <v>2179522</v>
      </c>
      <c r="P1297" s="1">
        <v>877416</v>
      </c>
      <c r="Q1297" s="1">
        <v>0.96050748341880698</v>
      </c>
      <c r="R1297" s="1">
        <v>61505.7654987653</v>
      </c>
      <c r="S1297" s="1">
        <v>78632.267994507507</v>
      </c>
      <c r="T1297" s="1">
        <v>-17126.5024956831</v>
      </c>
      <c r="U1297" s="1">
        <v>3435158</v>
      </c>
      <c r="V1297" s="1">
        <v>2408010</v>
      </c>
      <c r="W1297" s="1">
        <v>936797</v>
      </c>
      <c r="X1297" s="1">
        <v>0.98730673959100601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57633.924584945402</v>
      </c>
      <c r="E1298" s="1">
        <v>77374.531275767207</v>
      </c>
      <c r="F1298" s="1">
        <v>-19740.606690762201</v>
      </c>
      <c r="G1298" s="1">
        <v>3477880</v>
      </c>
      <c r="H1298" s="1">
        <v>2515034</v>
      </c>
      <c r="I1298" s="1">
        <v>936612</v>
      </c>
      <c r="J1298" s="1">
        <v>0.97151459762804404</v>
      </c>
      <c r="K1298" s="1">
        <v>65959.840869787105</v>
      </c>
      <c r="L1298" s="1">
        <v>76564.058148161494</v>
      </c>
      <c r="M1298" s="1">
        <v>-10604.217278313799</v>
      </c>
      <c r="N1298" s="1">
        <v>3488246</v>
      </c>
      <c r="O1298" s="1">
        <v>2178796</v>
      </c>
      <c r="P1298" s="1">
        <v>879052</v>
      </c>
      <c r="Q1298" s="1">
        <v>0.961338297216763</v>
      </c>
      <c r="R1298" s="1">
        <v>61575.396025795497</v>
      </c>
      <c r="S1298" s="1">
        <v>78661.479948142005</v>
      </c>
      <c r="T1298" s="1">
        <v>-17086.0839222871</v>
      </c>
      <c r="U1298" s="1">
        <v>3434533</v>
      </c>
      <c r="V1298" s="1">
        <v>2405014</v>
      </c>
      <c r="W1298" s="1">
        <v>937854</v>
      </c>
      <c r="X1298" s="1">
        <v>0.98767352487440396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57616.830041626301</v>
      </c>
      <c r="E1299" s="1">
        <v>77381.640502330003</v>
      </c>
      <c r="F1299" s="1">
        <v>-19764.810460644101</v>
      </c>
      <c r="G1299" s="1">
        <v>3477989</v>
      </c>
      <c r="H1299" s="1">
        <v>2515940</v>
      </c>
      <c r="I1299" s="1">
        <v>936481</v>
      </c>
      <c r="J1299" s="1">
        <v>0.97160386107520202</v>
      </c>
      <c r="K1299" s="1">
        <v>65919.323485589106</v>
      </c>
      <c r="L1299" s="1">
        <v>76530.672189668403</v>
      </c>
      <c r="M1299" s="1">
        <v>-10611.348704018499</v>
      </c>
      <c r="N1299" s="1">
        <v>3488311</v>
      </c>
      <c r="O1299" s="1">
        <v>2179294</v>
      </c>
      <c r="P1299" s="1">
        <v>878250</v>
      </c>
      <c r="Q1299" s="1">
        <v>0.96091910312928397</v>
      </c>
      <c r="R1299" s="1">
        <v>61544.271881524699</v>
      </c>
      <c r="S1299" s="1">
        <v>78647.629192526001</v>
      </c>
      <c r="T1299" s="1">
        <v>-17103.3573109422</v>
      </c>
      <c r="U1299" s="1">
        <v>3434763</v>
      </c>
      <c r="V1299" s="1">
        <v>2406423</v>
      </c>
      <c r="W1299" s="1">
        <v>937322</v>
      </c>
      <c r="X1299" s="1">
        <v>0.98749961478994297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57589.734407831304</v>
      </c>
      <c r="E1300" s="1">
        <v>77351.916517466103</v>
      </c>
      <c r="F1300" s="1">
        <v>-19762.1821095755</v>
      </c>
      <c r="G1300" s="1">
        <v>3477940</v>
      </c>
      <c r="H1300" s="1">
        <v>2515689</v>
      </c>
      <c r="I1300" s="1">
        <v>935868</v>
      </c>
      <c r="J1300" s="1">
        <v>0.97123064672780801</v>
      </c>
      <c r="K1300" s="1">
        <v>65904.552518234894</v>
      </c>
      <c r="L1300" s="1">
        <v>76514.677780360595</v>
      </c>
      <c r="M1300" s="1">
        <v>-10610.1252620655</v>
      </c>
      <c r="N1300" s="1">
        <v>3488374</v>
      </c>
      <c r="O1300" s="1">
        <v>2179306</v>
      </c>
      <c r="P1300" s="1">
        <v>877842</v>
      </c>
      <c r="Q1300" s="1">
        <v>0.96071827732955495</v>
      </c>
      <c r="R1300" s="1">
        <v>61527.236878333897</v>
      </c>
      <c r="S1300" s="1">
        <v>78648.728054178806</v>
      </c>
      <c r="T1300" s="1">
        <v>-17121.491175786101</v>
      </c>
      <c r="U1300" s="1">
        <v>3434853</v>
      </c>
      <c r="V1300" s="1">
        <v>2407273</v>
      </c>
      <c r="W1300" s="1">
        <v>937366</v>
      </c>
      <c r="X1300" s="1">
        <v>0.98751341209661503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57549.6447970429</v>
      </c>
      <c r="E1301" s="1">
        <v>77315.838258603893</v>
      </c>
      <c r="F1301" s="1">
        <v>-19766.193461501702</v>
      </c>
      <c r="G1301" s="1">
        <v>3477910</v>
      </c>
      <c r="H1301" s="1">
        <v>2515955</v>
      </c>
      <c r="I1301" s="1">
        <v>935628</v>
      </c>
      <c r="J1301" s="1">
        <v>0.97077764811749601</v>
      </c>
      <c r="K1301" s="1">
        <v>65924.265572434699</v>
      </c>
      <c r="L1301" s="1">
        <v>76534.829545856497</v>
      </c>
      <c r="M1301" s="1">
        <v>-10610.563973361899</v>
      </c>
      <c r="N1301" s="1">
        <v>3488316</v>
      </c>
      <c r="O1301" s="1">
        <v>2179376</v>
      </c>
      <c r="P1301" s="1">
        <v>877889</v>
      </c>
      <c r="Q1301" s="1">
        <v>0.96097130289268096</v>
      </c>
      <c r="R1301" s="1">
        <v>61524.377445468002</v>
      </c>
      <c r="S1301" s="1">
        <v>78647.117375952803</v>
      </c>
      <c r="T1301" s="1">
        <v>-17122.739930426698</v>
      </c>
      <c r="U1301" s="1">
        <v>3435153</v>
      </c>
      <c r="V1301" s="1">
        <v>2407295</v>
      </c>
      <c r="W1301" s="1">
        <v>937387</v>
      </c>
      <c r="X1301" s="1">
        <v>0.98749318842116496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57837.915011212099</v>
      </c>
      <c r="E1302" s="1">
        <v>77562.340483982698</v>
      </c>
      <c r="F1302" s="1">
        <v>-19724.425472713399</v>
      </c>
      <c r="G1302" s="1">
        <v>3477359</v>
      </c>
      <c r="H1302" s="1">
        <v>2516449</v>
      </c>
      <c r="I1302" s="1">
        <v>939729</v>
      </c>
      <c r="J1302" s="1">
        <v>0.97387273000497598</v>
      </c>
      <c r="K1302" s="1">
        <v>65926.702003499799</v>
      </c>
      <c r="L1302" s="1">
        <v>76546.354231870602</v>
      </c>
      <c r="M1302" s="1">
        <v>-10619.6522283095</v>
      </c>
      <c r="N1302" s="1">
        <v>3488286</v>
      </c>
      <c r="O1302" s="1">
        <v>2180029</v>
      </c>
      <c r="P1302" s="1">
        <v>878461</v>
      </c>
      <c r="Q1302" s="1">
        <v>0.96111600684771503</v>
      </c>
      <c r="R1302" s="1">
        <v>61284.570952219299</v>
      </c>
      <c r="S1302" s="1">
        <v>78770.132706236705</v>
      </c>
      <c r="T1302" s="1">
        <v>-17485.5617539593</v>
      </c>
      <c r="U1302" s="1">
        <v>3432990</v>
      </c>
      <c r="V1302" s="1">
        <v>2419732</v>
      </c>
      <c r="W1302" s="1">
        <v>941186</v>
      </c>
      <c r="X1302" s="1">
        <v>0.98903776888107897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57786.730734358498</v>
      </c>
      <c r="E1303" s="1">
        <v>77524.531047743207</v>
      </c>
      <c r="F1303" s="1">
        <v>-19737.800313326799</v>
      </c>
      <c r="G1303" s="1">
        <v>3477468</v>
      </c>
      <c r="H1303" s="1">
        <v>2516867</v>
      </c>
      <c r="I1303" s="1">
        <v>938714</v>
      </c>
      <c r="J1303" s="1">
        <v>0.97339799473189204</v>
      </c>
      <c r="K1303" s="1">
        <v>65946.770779892497</v>
      </c>
      <c r="L1303" s="1">
        <v>76563.977055364303</v>
      </c>
      <c r="M1303" s="1">
        <v>-10617.206275410799</v>
      </c>
      <c r="N1303" s="1">
        <v>3488348</v>
      </c>
      <c r="O1303" s="1">
        <v>2179839</v>
      </c>
      <c r="P1303" s="1">
        <v>878401</v>
      </c>
      <c r="Q1303" s="1">
        <v>0.96133727901561095</v>
      </c>
      <c r="R1303" s="1">
        <v>61281.495770905603</v>
      </c>
      <c r="S1303" s="1">
        <v>78764.227066511899</v>
      </c>
      <c r="T1303" s="1">
        <v>-17482.731295547801</v>
      </c>
      <c r="U1303" s="1">
        <v>3432976</v>
      </c>
      <c r="V1303" s="1">
        <v>2419754</v>
      </c>
      <c r="W1303" s="1">
        <v>941022</v>
      </c>
      <c r="X1303" s="1">
        <v>0.98896361766999197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57861.043904739403</v>
      </c>
      <c r="E1304" s="1">
        <v>77598.518840170902</v>
      </c>
      <c r="F1304" s="1">
        <v>-19737.474935374001</v>
      </c>
      <c r="G1304" s="1">
        <v>3477463</v>
      </c>
      <c r="H1304" s="1">
        <v>2517112</v>
      </c>
      <c r="I1304" s="1">
        <v>940476</v>
      </c>
      <c r="J1304" s="1">
        <v>0.97432698543729002</v>
      </c>
      <c r="K1304" s="1">
        <v>65945.836778376106</v>
      </c>
      <c r="L1304" s="1">
        <v>76568.495877740497</v>
      </c>
      <c r="M1304" s="1">
        <v>-10622.6590993026</v>
      </c>
      <c r="N1304" s="1">
        <v>3488332</v>
      </c>
      <c r="O1304" s="1">
        <v>2180188</v>
      </c>
      <c r="P1304" s="1">
        <v>878871</v>
      </c>
      <c r="Q1304" s="1">
        <v>0.96139401734836105</v>
      </c>
      <c r="R1304" s="1">
        <v>61333.616821689699</v>
      </c>
      <c r="S1304" s="1">
        <v>78789.101215100207</v>
      </c>
      <c r="T1304" s="1">
        <v>-17455.484393351999</v>
      </c>
      <c r="U1304" s="1">
        <v>3432754</v>
      </c>
      <c r="V1304" s="1">
        <v>2417738</v>
      </c>
      <c r="W1304" s="1">
        <v>941841</v>
      </c>
      <c r="X1304" s="1">
        <v>0.98927593747417597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57835.5221431963</v>
      </c>
      <c r="E1305" s="1">
        <v>77553.486633631706</v>
      </c>
      <c r="F1305" s="1">
        <v>-19717.964490377399</v>
      </c>
      <c r="G1305" s="1">
        <v>3477239</v>
      </c>
      <c r="H1305" s="1">
        <v>2516079</v>
      </c>
      <c r="I1305" s="1">
        <v>939367</v>
      </c>
      <c r="J1305" s="1">
        <v>0.97376156106192102</v>
      </c>
      <c r="K1305" s="1">
        <v>65960.686394960401</v>
      </c>
      <c r="L1305" s="1">
        <v>76580.661495792898</v>
      </c>
      <c r="M1305" s="1">
        <v>-10619.9751007708</v>
      </c>
      <c r="N1305" s="1">
        <v>3488300</v>
      </c>
      <c r="O1305" s="1">
        <v>2179988</v>
      </c>
      <c r="P1305" s="1">
        <v>879211</v>
      </c>
      <c r="Q1305" s="1">
        <v>0.96154676884594803</v>
      </c>
      <c r="R1305" s="1">
        <v>61348.191197638</v>
      </c>
      <c r="S1305" s="1">
        <v>78793.027571773899</v>
      </c>
      <c r="T1305" s="1">
        <v>-17444.836374078099</v>
      </c>
      <c r="U1305" s="1">
        <v>3432809</v>
      </c>
      <c r="V1305" s="1">
        <v>2417443</v>
      </c>
      <c r="W1305" s="1">
        <v>941878</v>
      </c>
      <c r="X1305" s="1">
        <v>0.989325236807716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57822.146863456102</v>
      </c>
      <c r="E1306" s="1">
        <v>77544.614905712806</v>
      </c>
      <c r="F1306" s="1">
        <v>-19722.468042198499</v>
      </c>
      <c r="G1306" s="1">
        <v>3477119</v>
      </c>
      <c r="H1306" s="1">
        <v>2516172</v>
      </c>
      <c r="I1306" s="1">
        <v>939110</v>
      </c>
      <c r="J1306" s="1">
        <v>0.97365016764812695</v>
      </c>
      <c r="K1306" s="1">
        <v>65954.414705882198</v>
      </c>
      <c r="L1306" s="1">
        <v>76572.5257792021</v>
      </c>
      <c r="M1306" s="1">
        <v>-10618.1110732584</v>
      </c>
      <c r="N1306" s="1">
        <v>3488269</v>
      </c>
      <c r="O1306" s="1">
        <v>2179760</v>
      </c>
      <c r="P1306" s="1">
        <v>879155</v>
      </c>
      <c r="Q1306" s="1">
        <v>0.96144461679022597</v>
      </c>
      <c r="R1306" s="1">
        <v>61335.1202607163</v>
      </c>
      <c r="S1306" s="1">
        <v>78778.141643532494</v>
      </c>
      <c r="T1306" s="1">
        <v>-17443.021382757801</v>
      </c>
      <c r="U1306" s="1">
        <v>3432683</v>
      </c>
      <c r="V1306" s="1">
        <v>2417120</v>
      </c>
      <c r="W1306" s="1">
        <v>941471</v>
      </c>
      <c r="X1306" s="1">
        <v>0.98913832909599397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57764.861286327803</v>
      </c>
      <c r="E1307" s="1">
        <v>77499.690598541099</v>
      </c>
      <c r="F1307" s="1">
        <v>-19734.829312155602</v>
      </c>
      <c r="G1307" s="1">
        <v>3477224</v>
      </c>
      <c r="H1307" s="1">
        <v>2516289</v>
      </c>
      <c r="I1307" s="1">
        <v>938307</v>
      </c>
      <c r="J1307" s="1">
        <v>0.97308609805719204</v>
      </c>
      <c r="K1307" s="1">
        <v>65927.126820318095</v>
      </c>
      <c r="L1307" s="1">
        <v>76548.581949522501</v>
      </c>
      <c r="M1307" s="1">
        <v>-10621.4551291428</v>
      </c>
      <c r="N1307" s="1">
        <v>3488317</v>
      </c>
      <c r="O1307" s="1">
        <v>2180090</v>
      </c>
      <c r="P1307" s="1">
        <v>878568</v>
      </c>
      <c r="Q1307" s="1">
        <v>0.96114397807004903</v>
      </c>
      <c r="R1307" s="1">
        <v>61284.118202667603</v>
      </c>
      <c r="S1307" s="1">
        <v>78767.395383298397</v>
      </c>
      <c r="T1307" s="1">
        <v>-17483.277180573099</v>
      </c>
      <c r="U1307" s="1">
        <v>3433031</v>
      </c>
      <c r="V1307" s="1">
        <v>2419723</v>
      </c>
      <c r="W1307" s="1">
        <v>941164</v>
      </c>
      <c r="X1307" s="1">
        <v>0.989003399054871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57791.917320111097</v>
      </c>
      <c r="E1308" s="1">
        <v>77522.430725686005</v>
      </c>
      <c r="F1308" s="1">
        <v>-19730.513405516798</v>
      </c>
      <c r="G1308" s="1">
        <v>3477416</v>
      </c>
      <c r="H1308" s="1">
        <v>2516768</v>
      </c>
      <c r="I1308" s="1">
        <v>938697</v>
      </c>
      <c r="J1308" s="1">
        <v>0.97337162308860303</v>
      </c>
      <c r="K1308" s="1">
        <v>65888.949361335006</v>
      </c>
      <c r="L1308" s="1">
        <v>76511.037181732507</v>
      </c>
      <c r="M1308" s="1">
        <v>-10622.087820335701</v>
      </c>
      <c r="N1308" s="1">
        <v>3488371</v>
      </c>
      <c r="O1308" s="1">
        <v>2180338</v>
      </c>
      <c r="P1308" s="1">
        <v>877717</v>
      </c>
      <c r="Q1308" s="1">
        <v>0.960672565973959</v>
      </c>
      <c r="R1308" s="1">
        <v>61265.1541850957</v>
      </c>
      <c r="S1308" s="1">
        <v>78762.625124559505</v>
      </c>
      <c r="T1308" s="1">
        <v>-17497.470939404699</v>
      </c>
      <c r="U1308" s="1">
        <v>3433113</v>
      </c>
      <c r="V1308" s="1">
        <v>2420605</v>
      </c>
      <c r="W1308" s="1">
        <v>940965</v>
      </c>
      <c r="X1308" s="1">
        <v>0.98894350368719097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57777.836773112103</v>
      </c>
      <c r="E1309" s="1">
        <v>77506.154327359196</v>
      </c>
      <c r="F1309" s="1">
        <v>-19728.3175541893</v>
      </c>
      <c r="G1309" s="1">
        <v>3477655</v>
      </c>
      <c r="H1309" s="1">
        <v>2516603</v>
      </c>
      <c r="I1309" s="1">
        <v>938285</v>
      </c>
      <c r="J1309" s="1">
        <v>0.97316725663480697</v>
      </c>
      <c r="K1309" s="1">
        <v>65890.489520950607</v>
      </c>
      <c r="L1309" s="1">
        <v>76514.420397973503</v>
      </c>
      <c r="M1309" s="1">
        <v>-10623.9308769615</v>
      </c>
      <c r="N1309" s="1">
        <v>3488326</v>
      </c>
      <c r="O1309" s="1">
        <v>2180372</v>
      </c>
      <c r="P1309" s="1">
        <v>877578</v>
      </c>
      <c r="Q1309" s="1">
        <v>0.96071504563633903</v>
      </c>
      <c r="R1309" s="1">
        <v>61285.9207090665</v>
      </c>
      <c r="S1309" s="1">
        <v>78759.530844655601</v>
      </c>
      <c r="T1309" s="1">
        <v>-17473.610135530402</v>
      </c>
      <c r="U1309" s="1">
        <v>3433130</v>
      </c>
      <c r="V1309" s="1">
        <v>2419399</v>
      </c>
      <c r="W1309" s="1">
        <v>940878</v>
      </c>
      <c r="X1309" s="1">
        <v>0.98890465190939003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57813.738780011197</v>
      </c>
      <c r="E1310" s="1">
        <v>77538.209098568303</v>
      </c>
      <c r="F1310" s="1">
        <v>-19724.470318499702</v>
      </c>
      <c r="G1310" s="1">
        <v>3477191</v>
      </c>
      <c r="H1310" s="1">
        <v>2516724</v>
      </c>
      <c r="I1310" s="1">
        <v>939129</v>
      </c>
      <c r="J1310" s="1">
        <v>0.97356973633503596</v>
      </c>
      <c r="K1310" s="1">
        <v>65904.758476744406</v>
      </c>
      <c r="L1310" s="1">
        <v>76527.866856932495</v>
      </c>
      <c r="M1310" s="1">
        <v>-10623.108380126499</v>
      </c>
      <c r="N1310" s="1">
        <v>3488285</v>
      </c>
      <c r="O1310" s="1">
        <v>2180160</v>
      </c>
      <c r="P1310" s="1">
        <v>878404</v>
      </c>
      <c r="Q1310" s="1">
        <v>0.96088387937206199</v>
      </c>
      <c r="R1310" s="1">
        <v>61290.505104227603</v>
      </c>
      <c r="S1310" s="1">
        <v>78767.606141155193</v>
      </c>
      <c r="T1310" s="1">
        <v>-17477.101036869699</v>
      </c>
      <c r="U1310" s="1">
        <v>3432781</v>
      </c>
      <c r="V1310" s="1">
        <v>2419379</v>
      </c>
      <c r="W1310" s="1">
        <v>941101</v>
      </c>
      <c r="X1310" s="1">
        <v>0.98900604533047098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57806.705283193201</v>
      </c>
      <c r="E1311" s="1">
        <v>77532.204252199197</v>
      </c>
      <c r="F1311" s="1">
        <v>-19725.498968947999</v>
      </c>
      <c r="G1311" s="1">
        <v>3477321</v>
      </c>
      <c r="H1311" s="1">
        <v>2516990</v>
      </c>
      <c r="I1311" s="1">
        <v>939096</v>
      </c>
      <c r="J1311" s="1">
        <v>0.97349433948535102</v>
      </c>
      <c r="K1311" s="1">
        <v>65905.570553868994</v>
      </c>
      <c r="L1311" s="1">
        <v>76528.073295044902</v>
      </c>
      <c r="M1311" s="1">
        <v>-10622.5027411146</v>
      </c>
      <c r="N1311" s="1">
        <v>3488308</v>
      </c>
      <c r="O1311" s="1">
        <v>2180142</v>
      </c>
      <c r="P1311" s="1">
        <v>878495</v>
      </c>
      <c r="Q1311" s="1">
        <v>0.960886471408961</v>
      </c>
      <c r="R1311" s="1">
        <v>61292.445635398901</v>
      </c>
      <c r="S1311" s="1">
        <v>78765.308456827202</v>
      </c>
      <c r="T1311" s="1">
        <v>-17472.862821369999</v>
      </c>
      <c r="U1311" s="1">
        <v>3432944</v>
      </c>
      <c r="V1311" s="1">
        <v>2419232</v>
      </c>
      <c r="W1311" s="1">
        <v>941124</v>
      </c>
      <c r="X1311" s="1">
        <v>0.98897719560655395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57823.614604118098</v>
      </c>
      <c r="E1312" s="1">
        <v>77551.601509014406</v>
      </c>
      <c r="F1312" s="1">
        <v>-19727.986904838701</v>
      </c>
      <c r="G1312" s="1">
        <v>3477246</v>
      </c>
      <c r="H1312" s="1">
        <v>2516881</v>
      </c>
      <c r="I1312" s="1">
        <v>939473</v>
      </c>
      <c r="J1312" s="1">
        <v>0.973737891437641</v>
      </c>
      <c r="K1312" s="1">
        <v>65987.428820652203</v>
      </c>
      <c r="L1312" s="1">
        <v>76601.7805848321</v>
      </c>
      <c r="M1312" s="1">
        <v>-10614.351764118401</v>
      </c>
      <c r="N1312" s="1">
        <v>3488268</v>
      </c>
      <c r="O1312" s="1">
        <v>2179517</v>
      </c>
      <c r="P1312" s="1">
        <v>879670</v>
      </c>
      <c r="Q1312" s="1">
        <v>0.96181194012326199</v>
      </c>
      <c r="R1312" s="1">
        <v>61308.666910199499</v>
      </c>
      <c r="S1312" s="1">
        <v>78782.336150851697</v>
      </c>
      <c r="T1312" s="1">
        <v>-17473.669240592899</v>
      </c>
      <c r="U1312" s="1">
        <v>3433016</v>
      </c>
      <c r="V1312" s="1">
        <v>2419083</v>
      </c>
      <c r="W1312" s="1">
        <v>941587</v>
      </c>
      <c r="X1312" s="1">
        <v>0.98919099532896904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57784.739375100602</v>
      </c>
      <c r="E1313" s="1">
        <v>77524.903244808404</v>
      </c>
      <c r="F1313" s="1">
        <v>-19740.163869650201</v>
      </c>
      <c r="G1313" s="1">
        <v>3477208</v>
      </c>
      <c r="H1313" s="1">
        <v>2516852</v>
      </c>
      <c r="I1313" s="1">
        <v>938909</v>
      </c>
      <c r="J1313" s="1">
        <v>0.973402668038164</v>
      </c>
      <c r="K1313" s="1">
        <v>65905.6848374291</v>
      </c>
      <c r="L1313" s="1">
        <v>76528.279090049793</v>
      </c>
      <c r="M1313" s="1">
        <v>-10622.5942525594</v>
      </c>
      <c r="N1313" s="1">
        <v>3488294</v>
      </c>
      <c r="O1313" s="1">
        <v>2180203</v>
      </c>
      <c r="P1313" s="1">
        <v>878292</v>
      </c>
      <c r="Q1313" s="1">
        <v>0.96088905537099401</v>
      </c>
      <c r="R1313" s="1">
        <v>61285.079425369797</v>
      </c>
      <c r="S1313" s="1">
        <v>78764.087604188098</v>
      </c>
      <c r="T1313" s="1">
        <v>-17479.0081787608</v>
      </c>
      <c r="U1313" s="1">
        <v>3432958</v>
      </c>
      <c r="V1313" s="1">
        <v>2419451</v>
      </c>
      <c r="W1313" s="1">
        <v>940973</v>
      </c>
      <c r="X1313" s="1">
        <v>0.98896186658108698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57796.023572765698</v>
      </c>
      <c r="E1314" s="1">
        <v>77521.407986456907</v>
      </c>
      <c r="F1314" s="1">
        <v>-19725.384413633001</v>
      </c>
      <c r="G1314" s="1">
        <v>3477409</v>
      </c>
      <c r="H1314" s="1">
        <v>2516618</v>
      </c>
      <c r="I1314" s="1">
        <v>938639</v>
      </c>
      <c r="J1314" s="1">
        <v>0.97335878157506805</v>
      </c>
      <c r="K1314" s="1">
        <v>65925.115346342704</v>
      </c>
      <c r="L1314" s="1">
        <v>76545.456177581902</v>
      </c>
      <c r="M1314" s="1">
        <v>-10620.3408311778</v>
      </c>
      <c r="N1314" s="1">
        <v>3488366</v>
      </c>
      <c r="O1314" s="1">
        <v>2180120</v>
      </c>
      <c r="P1314" s="1">
        <v>878533</v>
      </c>
      <c r="Q1314" s="1">
        <v>0.96110473087825898</v>
      </c>
      <c r="R1314" s="1">
        <v>61312.111855464798</v>
      </c>
      <c r="S1314" s="1">
        <v>78768.460780836904</v>
      </c>
      <c r="T1314" s="1">
        <v>-17456.3489253138</v>
      </c>
      <c r="U1314" s="1">
        <v>3433124</v>
      </c>
      <c r="V1314" s="1">
        <v>2418789</v>
      </c>
      <c r="W1314" s="1">
        <v>941212</v>
      </c>
      <c r="X1314" s="1">
        <v>0.98901677618612505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57824.481485098797</v>
      </c>
      <c r="E1315" s="1">
        <v>77536.647948812504</v>
      </c>
      <c r="F1315" s="1">
        <v>-19712.1664636561</v>
      </c>
      <c r="G1315" s="1">
        <v>3477273</v>
      </c>
      <c r="H1315" s="1">
        <v>2515891</v>
      </c>
      <c r="I1315" s="1">
        <v>939187</v>
      </c>
      <c r="J1315" s="1">
        <v>0.97355013453904804</v>
      </c>
      <c r="K1315" s="1">
        <v>65975.766143677203</v>
      </c>
      <c r="L1315" s="1">
        <v>76589.640573683006</v>
      </c>
      <c r="M1315" s="1">
        <v>-10613.874429944201</v>
      </c>
      <c r="N1315" s="1">
        <v>3488241</v>
      </c>
      <c r="O1315" s="1">
        <v>2179393</v>
      </c>
      <c r="P1315" s="1">
        <v>879441</v>
      </c>
      <c r="Q1315" s="1">
        <v>0.96165951014595197</v>
      </c>
      <c r="R1315" s="1">
        <v>61298.551604799803</v>
      </c>
      <c r="S1315" s="1">
        <v>78770.095875669096</v>
      </c>
      <c r="T1315" s="1">
        <v>-17471.544270811999</v>
      </c>
      <c r="U1315" s="1">
        <v>3432866</v>
      </c>
      <c r="V1315" s="1">
        <v>2418892</v>
      </c>
      <c r="W1315" s="1">
        <v>941314</v>
      </c>
      <c r="X1315" s="1">
        <v>0.98903730643648302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57829.2115300523</v>
      </c>
      <c r="E1316" s="1">
        <v>77535.500518431596</v>
      </c>
      <c r="F1316" s="1">
        <v>-19706.288988321601</v>
      </c>
      <c r="G1316" s="1">
        <v>3477134</v>
      </c>
      <c r="H1316" s="1">
        <v>2515166</v>
      </c>
      <c r="I1316" s="1">
        <v>939091</v>
      </c>
      <c r="J1316" s="1">
        <v>0.97353572740343697</v>
      </c>
      <c r="K1316" s="1">
        <v>65921.217447781193</v>
      </c>
      <c r="L1316" s="1">
        <v>76544.0272097704</v>
      </c>
      <c r="M1316" s="1">
        <v>-10622.809761928</v>
      </c>
      <c r="N1316" s="1">
        <v>3488315</v>
      </c>
      <c r="O1316" s="1">
        <v>2180196</v>
      </c>
      <c r="P1316" s="1">
        <v>878422</v>
      </c>
      <c r="Q1316" s="1">
        <v>0.96108678875873799</v>
      </c>
      <c r="R1316" s="1">
        <v>61309.314655264403</v>
      </c>
      <c r="S1316" s="1">
        <v>78774.327135273197</v>
      </c>
      <c r="T1316" s="1">
        <v>-17465.0124799511</v>
      </c>
      <c r="U1316" s="1">
        <v>3432821</v>
      </c>
      <c r="V1316" s="1">
        <v>2418727</v>
      </c>
      <c r="W1316" s="1">
        <v>941393</v>
      </c>
      <c r="X1316" s="1">
        <v>0.98909043413113795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57800.223816781203</v>
      </c>
      <c r="E1317" s="1">
        <v>77524.740972413303</v>
      </c>
      <c r="F1317" s="1">
        <v>-19724.5171555747</v>
      </c>
      <c r="G1317" s="1">
        <v>3477238</v>
      </c>
      <c r="H1317" s="1">
        <v>2516370</v>
      </c>
      <c r="I1317" s="1">
        <v>938799</v>
      </c>
      <c r="J1317" s="1">
        <v>0.97340063054600801</v>
      </c>
      <c r="K1317" s="1">
        <v>65879.516993661193</v>
      </c>
      <c r="L1317" s="1">
        <v>76502.215439066305</v>
      </c>
      <c r="M1317" s="1">
        <v>-10622.6984453435</v>
      </c>
      <c r="N1317" s="1">
        <v>3488269</v>
      </c>
      <c r="O1317" s="1">
        <v>2180174</v>
      </c>
      <c r="P1317" s="1">
        <v>877685</v>
      </c>
      <c r="Q1317" s="1">
        <v>0.96056180017499604</v>
      </c>
      <c r="R1317" s="1">
        <v>61278.423643853101</v>
      </c>
      <c r="S1317" s="1">
        <v>78755.114078878803</v>
      </c>
      <c r="T1317" s="1">
        <v>-17476.690434967601</v>
      </c>
      <c r="U1317" s="1">
        <v>3433410</v>
      </c>
      <c r="V1317" s="1">
        <v>2420061</v>
      </c>
      <c r="W1317" s="1">
        <v>940761</v>
      </c>
      <c r="X1317" s="1">
        <v>0.98884919499928203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57818.047547925598</v>
      </c>
      <c r="E1318" s="1">
        <v>77530.591505200297</v>
      </c>
      <c r="F1318" s="1">
        <v>-19712.5439572166</v>
      </c>
      <c r="G1318" s="1">
        <v>3477486</v>
      </c>
      <c r="H1318" s="1">
        <v>2516227</v>
      </c>
      <c r="I1318" s="1">
        <v>938966</v>
      </c>
      <c r="J1318" s="1">
        <v>0.97347408983438499</v>
      </c>
      <c r="K1318" s="1">
        <v>65948.520262059596</v>
      </c>
      <c r="L1318" s="1">
        <v>76568.453396455196</v>
      </c>
      <c r="M1318" s="1">
        <v>-10619.9331343342</v>
      </c>
      <c r="N1318" s="1">
        <v>3488318</v>
      </c>
      <c r="O1318" s="1">
        <v>2179992</v>
      </c>
      <c r="P1318" s="1">
        <v>878902</v>
      </c>
      <c r="Q1318" s="1">
        <v>0.961393483953358</v>
      </c>
      <c r="R1318" s="1">
        <v>61310.0403396068</v>
      </c>
      <c r="S1318" s="1">
        <v>78782.452113567997</v>
      </c>
      <c r="T1318" s="1">
        <v>-17472.411773903401</v>
      </c>
      <c r="U1318" s="1">
        <v>3433041</v>
      </c>
      <c r="V1318" s="1">
        <v>2419042</v>
      </c>
      <c r="W1318" s="1">
        <v>941640</v>
      </c>
      <c r="X1318" s="1">
        <v>0.989192451356808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57799.453450636698</v>
      </c>
      <c r="E1319" s="1">
        <v>77529.445039428698</v>
      </c>
      <c r="F1319" s="1">
        <v>-19729.991588733901</v>
      </c>
      <c r="G1319" s="1">
        <v>3477154</v>
      </c>
      <c r="H1319" s="1">
        <v>2516182</v>
      </c>
      <c r="I1319" s="1">
        <v>939039</v>
      </c>
      <c r="J1319" s="1">
        <v>0.97345969481040995</v>
      </c>
      <c r="K1319" s="1">
        <v>65928.911679797995</v>
      </c>
      <c r="L1319" s="1">
        <v>76546.702767182302</v>
      </c>
      <c r="M1319" s="1">
        <v>-10617.791087322799</v>
      </c>
      <c r="N1319" s="1">
        <v>3488307</v>
      </c>
      <c r="O1319" s="1">
        <v>2179875</v>
      </c>
      <c r="P1319" s="1">
        <v>878649</v>
      </c>
      <c r="Q1319" s="1">
        <v>0.96112038305700898</v>
      </c>
      <c r="R1319" s="1">
        <v>61315.579527773603</v>
      </c>
      <c r="S1319" s="1">
        <v>78772.885880871996</v>
      </c>
      <c r="T1319" s="1">
        <v>-17457.3063530404</v>
      </c>
      <c r="U1319" s="1">
        <v>3432889</v>
      </c>
      <c r="V1319" s="1">
        <v>2418231</v>
      </c>
      <c r="W1319" s="1">
        <v>941354</v>
      </c>
      <c r="X1319" s="1">
        <v>0.98907233774118797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57814.729008018301</v>
      </c>
      <c r="E1320" s="1">
        <v>77528.624147411407</v>
      </c>
      <c r="F1320" s="1">
        <v>-19713.8951393358</v>
      </c>
      <c r="G1320" s="1">
        <v>3477347</v>
      </c>
      <c r="H1320" s="1">
        <v>2515791</v>
      </c>
      <c r="I1320" s="1">
        <v>938937</v>
      </c>
      <c r="J1320" s="1">
        <v>0.97344938769042699</v>
      </c>
      <c r="K1320" s="1">
        <v>65934.639093227903</v>
      </c>
      <c r="L1320" s="1">
        <v>76553.133159708494</v>
      </c>
      <c r="M1320" s="1">
        <v>-10618.4940664189</v>
      </c>
      <c r="N1320" s="1">
        <v>3488388</v>
      </c>
      <c r="O1320" s="1">
        <v>2179857</v>
      </c>
      <c r="P1320" s="1">
        <v>878940</v>
      </c>
      <c r="Q1320" s="1">
        <v>0.96120112306414096</v>
      </c>
      <c r="R1320" s="1">
        <v>61302.560127646997</v>
      </c>
      <c r="S1320" s="1">
        <v>78766.947434773494</v>
      </c>
      <c r="T1320" s="1">
        <v>-17464.3873070677</v>
      </c>
      <c r="U1320" s="1">
        <v>3433027</v>
      </c>
      <c r="V1320" s="1">
        <v>2418991</v>
      </c>
      <c r="W1320" s="1">
        <v>941028</v>
      </c>
      <c r="X1320" s="1">
        <v>0.98899777461328697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57853.3940838239</v>
      </c>
      <c r="E1321" s="1">
        <v>77558.384668019498</v>
      </c>
      <c r="F1321" s="1">
        <v>-19704.990584138399</v>
      </c>
      <c r="G1321" s="1">
        <v>3477213</v>
      </c>
      <c r="H1321" s="1">
        <v>2515453</v>
      </c>
      <c r="I1321" s="1">
        <v>939484</v>
      </c>
      <c r="J1321" s="1">
        <v>0.97382306078061598</v>
      </c>
      <c r="K1321" s="1">
        <v>65978.884569576694</v>
      </c>
      <c r="L1321" s="1">
        <v>76596.126616930895</v>
      </c>
      <c r="M1321" s="1">
        <v>-10617.242047292901</v>
      </c>
      <c r="N1321" s="1">
        <v>3488290</v>
      </c>
      <c r="O1321" s="1">
        <v>2179678</v>
      </c>
      <c r="P1321" s="1">
        <v>879606</v>
      </c>
      <c r="Q1321" s="1">
        <v>0.961740948903549</v>
      </c>
      <c r="R1321" s="1">
        <v>61335.187695168701</v>
      </c>
      <c r="S1321" s="1">
        <v>78782.822679815203</v>
      </c>
      <c r="T1321" s="1">
        <v>-17447.634984588301</v>
      </c>
      <c r="U1321" s="1">
        <v>3432798</v>
      </c>
      <c r="V1321" s="1">
        <v>2417816</v>
      </c>
      <c r="W1321" s="1">
        <v>941683</v>
      </c>
      <c r="X1321" s="1">
        <v>0.98919710418652995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57840.148512795698</v>
      </c>
      <c r="E1322" s="1">
        <v>77556.662904013705</v>
      </c>
      <c r="F1322" s="1">
        <v>-19716.514391160501</v>
      </c>
      <c r="G1322" s="1">
        <v>3477254</v>
      </c>
      <c r="H1322" s="1">
        <v>2516280</v>
      </c>
      <c r="I1322" s="1">
        <v>939610</v>
      </c>
      <c r="J1322" s="1">
        <v>0.97380144231214205</v>
      </c>
      <c r="K1322" s="1">
        <v>65934.530971858301</v>
      </c>
      <c r="L1322" s="1">
        <v>76550.699458800504</v>
      </c>
      <c r="M1322" s="1">
        <v>-10616.168486880801</v>
      </c>
      <c r="N1322" s="1">
        <v>3488259</v>
      </c>
      <c r="O1322" s="1">
        <v>2179618</v>
      </c>
      <c r="P1322" s="1">
        <v>879015</v>
      </c>
      <c r="Q1322" s="1">
        <v>0.96117056551608204</v>
      </c>
      <c r="R1322" s="1">
        <v>61303.438604164701</v>
      </c>
      <c r="S1322" s="1">
        <v>78778.084535976697</v>
      </c>
      <c r="T1322" s="1">
        <v>-17474.645931754301</v>
      </c>
      <c r="U1322" s="1">
        <v>3432943</v>
      </c>
      <c r="V1322" s="1">
        <v>2419020</v>
      </c>
      <c r="W1322" s="1">
        <v>941428</v>
      </c>
      <c r="X1322" s="1">
        <v>0.98913761205353201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57751.878529587899</v>
      </c>
      <c r="E1323" s="1">
        <v>77463.464658599405</v>
      </c>
      <c r="F1323" s="1">
        <v>-19711.586128953899</v>
      </c>
      <c r="G1323" s="1">
        <v>3477388</v>
      </c>
      <c r="H1323" s="1">
        <v>2516010</v>
      </c>
      <c r="I1323" s="1">
        <v>937236</v>
      </c>
      <c r="J1323" s="1">
        <v>0.97263124516327704</v>
      </c>
      <c r="K1323" s="1">
        <v>65873.147031402594</v>
      </c>
      <c r="L1323" s="1">
        <v>76496.156921180896</v>
      </c>
      <c r="M1323" s="1">
        <v>-10623.009889717199</v>
      </c>
      <c r="N1323" s="1">
        <v>3488332</v>
      </c>
      <c r="O1323" s="1">
        <v>2180267</v>
      </c>
      <c r="P1323" s="1">
        <v>877152</v>
      </c>
      <c r="Q1323" s="1">
        <v>0.96048572942577304</v>
      </c>
      <c r="R1323" s="1">
        <v>61259.365417354798</v>
      </c>
      <c r="S1323" s="1">
        <v>78736.604161103402</v>
      </c>
      <c r="T1323" s="1">
        <v>-17477.238743690999</v>
      </c>
      <c r="U1323" s="1">
        <v>3433180</v>
      </c>
      <c r="V1323" s="1">
        <v>2420006</v>
      </c>
      <c r="W1323" s="1">
        <v>940219</v>
      </c>
      <c r="X1323" s="1">
        <v>0.98861678447578705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57802.287686214397</v>
      </c>
      <c r="E1324" s="1">
        <v>77524.003772194294</v>
      </c>
      <c r="F1324" s="1">
        <v>-19721.7160859221</v>
      </c>
      <c r="G1324" s="1">
        <v>3477426</v>
      </c>
      <c r="H1324" s="1">
        <v>2516200</v>
      </c>
      <c r="I1324" s="1">
        <v>938876</v>
      </c>
      <c r="J1324" s="1">
        <v>0.97339137426021205</v>
      </c>
      <c r="K1324" s="1">
        <v>65920.936391345094</v>
      </c>
      <c r="L1324" s="1">
        <v>76542.552245598898</v>
      </c>
      <c r="M1324" s="1">
        <v>-10621.6158541923</v>
      </c>
      <c r="N1324" s="1">
        <v>3488293</v>
      </c>
      <c r="O1324" s="1">
        <v>2180038</v>
      </c>
      <c r="P1324" s="1">
        <v>878564</v>
      </c>
      <c r="Q1324" s="1">
        <v>0.96106826910891796</v>
      </c>
      <c r="R1324" s="1">
        <v>61316.861911213098</v>
      </c>
      <c r="S1324" s="1">
        <v>78772.058459748805</v>
      </c>
      <c r="T1324" s="1">
        <v>-17455.196548477299</v>
      </c>
      <c r="U1324" s="1">
        <v>3432685</v>
      </c>
      <c r="V1324" s="1">
        <v>2418075</v>
      </c>
      <c r="W1324" s="1">
        <v>941320</v>
      </c>
      <c r="X1324" s="1">
        <v>0.98906194864174601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57832.529813743597</v>
      </c>
      <c r="E1325" s="1">
        <v>77542.321122551293</v>
      </c>
      <c r="F1325" s="1">
        <v>-19709.7913087501</v>
      </c>
      <c r="G1325" s="1">
        <v>3477183</v>
      </c>
      <c r="H1325" s="1">
        <v>2515716</v>
      </c>
      <c r="I1325" s="1">
        <v>939359</v>
      </c>
      <c r="J1325" s="1">
        <v>0.97362136690726098</v>
      </c>
      <c r="K1325" s="1">
        <v>65984.689999761598</v>
      </c>
      <c r="L1325" s="1">
        <v>76598.901742247894</v>
      </c>
      <c r="M1325" s="1">
        <v>-10614.211742424801</v>
      </c>
      <c r="N1325" s="1">
        <v>3488211</v>
      </c>
      <c r="O1325" s="1">
        <v>2179428</v>
      </c>
      <c r="P1325" s="1">
        <v>879879</v>
      </c>
      <c r="Q1325" s="1">
        <v>0.96177579337640895</v>
      </c>
      <c r="R1325" s="1">
        <v>61328.280013402698</v>
      </c>
      <c r="S1325" s="1">
        <v>78780.451427402295</v>
      </c>
      <c r="T1325" s="1">
        <v>-17452.171413941</v>
      </c>
      <c r="U1325" s="1">
        <v>3432693</v>
      </c>
      <c r="V1325" s="1">
        <v>2418080</v>
      </c>
      <c r="W1325" s="1">
        <v>941587</v>
      </c>
      <c r="X1325" s="1">
        <v>0.98916733074175101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57829.154971004602</v>
      </c>
      <c r="E1326" s="1">
        <v>77558.345154536699</v>
      </c>
      <c r="F1326" s="1">
        <v>-19729.190183474799</v>
      </c>
      <c r="G1326" s="1">
        <v>3477383</v>
      </c>
      <c r="H1326" s="1">
        <v>2516643</v>
      </c>
      <c r="I1326" s="1">
        <v>939425</v>
      </c>
      <c r="J1326" s="1">
        <v>0.97382256464933503</v>
      </c>
      <c r="K1326" s="1">
        <v>65997.223260376893</v>
      </c>
      <c r="L1326" s="1">
        <v>76613.823272298003</v>
      </c>
      <c r="M1326" s="1">
        <v>-10616.6000118593</v>
      </c>
      <c r="N1326" s="1">
        <v>3488276</v>
      </c>
      <c r="O1326" s="1">
        <v>2179584</v>
      </c>
      <c r="P1326" s="1">
        <v>879930</v>
      </c>
      <c r="Q1326" s="1">
        <v>0.96196314810443295</v>
      </c>
      <c r="R1326" s="1">
        <v>61310.841630425501</v>
      </c>
      <c r="S1326" s="1">
        <v>78778.842904924197</v>
      </c>
      <c r="T1326" s="1">
        <v>-17468.001274440299</v>
      </c>
      <c r="U1326" s="1">
        <v>3433014</v>
      </c>
      <c r="V1326" s="1">
        <v>2418744</v>
      </c>
      <c r="W1326" s="1">
        <v>941438</v>
      </c>
      <c r="X1326" s="1">
        <v>0.98914713413387501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57798.798644207702</v>
      </c>
      <c r="E1327" s="1">
        <v>77536.670159057205</v>
      </c>
      <c r="F1327" s="1">
        <v>-19737.871514792001</v>
      </c>
      <c r="G1327" s="1">
        <v>3477233</v>
      </c>
      <c r="H1327" s="1">
        <v>2516836</v>
      </c>
      <c r="I1327" s="1">
        <v>939008</v>
      </c>
      <c r="J1327" s="1">
        <v>0.973550413410875</v>
      </c>
      <c r="K1327" s="1">
        <v>65896.309127990695</v>
      </c>
      <c r="L1327" s="1">
        <v>76517.003632062901</v>
      </c>
      <c r="M1327" s="1">
        <v>-10620.6945040108</v>
      </c>
      <c r="N1327" s="1">
        <v>3488281</v>
      </c>
      <c r="O1327" s="1">
        <v>2180088</v>
      </c>
      <c r="P1327" s="1">
        <v>878387</v>
      </c>
      <c r="Q1327" s="1">
        <v>0.96074748072300298</v>
      </c>
      <c r="R1327" s="1">
        <v>61296.295005854001</v>
      </c>
      <c r="S1327" s="1">
        <v>78767.958822812099</v>
      </c>
      <c r="T1327" s="1">
        <v>-17471.6638169</v>
      </c>
      <c r="U1327" s="1">
        <v>3433229</v>
      </c>
      <c r="V1327" s="1">
        <v>2419448</v>
      </c>
      <c r="W1327" s="1">
        <v>941098</v>
      </c>
      <c r="X1327" s="1">
        <v>0.98901047360127803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57812.850279259299</v>
      </c>
      <c r="E1328" s="1">
        <v>77551.932018520296</v>
      </c>
      <c r="F1328" s="1">
        <v>-19739.081739203</v>
      </c>
      <c r="G1328" s="1">
        <v>3477353</v>
      </c>
      <c r="H1328" s="1">
        <v>2516787</v>
      </c>
      <c r="I1328" s="1">
        <v>939378</v>
      </c>
      <c r="J1328" s="1">
        <v>0.97374204131492603</v>
      </c>
      <c r="K1328" s="1">
        <v>65906.241746411804</v>
      </c>
      <c r="L1328" s="1">
        <v>76527.389576129703</v>
      </c>
      <c r="M1328" s="1">
        <v>-10621.1478296567</v>
      </c>
      <c r="N1328" s="1">
        <v>3488233</v>
      </c>
      <c r="O1328" s="1">
        <v>2179991</v>
      </c>
      <c r="P1328" s="1">
        <v>878086</v>
      </c>
      <c r="Q1328" s="1">
        <v>0.96087788663441398</v>
      </c>
      <c r="R1328" s="1">
        <v>61308.3196881564</v>
      </c>
      <c r="S1328" s="1">
        <v>78776.218988124398</v>
      </c>
      <c r="T1328" s="1">
        <v>-17467.899299910299</v>
      </c>
      <c r="U1328" s="1">
        <v>3433138</v>
      </c>
      <c r="V1328" s="1">
        <v>2419109</v>
      </c>
      <c r="W1328" s="1">
        <v>941373</v>
      </c>
      <c r="X1328" s="1">
        <v>0.98911418823512298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57842.906279556701</v>
      </c>
      <c r="E1329" s="1">
        <v>77545.894045434499</v>
      </c>
      <c r="F1329" s="1">
        <v>-19702.9877658201</v>
      </c>
      <c r="G1329" s="1">
        <v>3477239</v>
      </c>
      <c r="H1329" s="1">
        <v>2514987</v>
      </c>
      <c r="I1329" s="1">
        <v>939323</v>
      </c>
      <c r="J1329" s="1">
        <v>0.973666228526193</v>
      </c>
      <c r="K1329" s="1">
        <v>65933.770577661402</v>
      </c>
      <c r="L1329" s="1">
        <v>76552.232629285107</v>
      </c>
      <c r="M1329" s="1">
        <v>-10618.462051562001</v>
      </c>
      <c r="N1329" s="1">
        <v>3488305</v>
      </c>
      <c r="O1329" s="1">
        <v>2179722</v>
      </c>
      <c r="P1329" s="1">
        <v>878693</v>
      </c>
      <c r="Q1329" s="1">
        <v>0.96118981600434805</v>
      </c>
      <c r="R1329" s="1">
        <v>61312.0506572058</v>
      </c>
      <c r="S1329" s="1">
        <v>78774.532392337103</v>
      </c>
      <c r="T1329" s="1">
        <v>-17462.481735072401</v>
      </c>
      <c r="U1329" s="1">
        <v>3432899</v>
      </c>
      <c r="V1329" s="1">
        <v>2418591</v>
      </c>
      <c r="W1329" s="1">
        <v>941398</v>
      </c>
      <c r="X1329" s="1">
        <v>0.98909301133877803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57797.189156534201</v>
      </c>
      <c r="E1330" s="1">
        <v>77527.186558951202</v>
      </c>
      <c r="F1330" s="1">
        <v>-19729.997402359098</v>
      </c>
      <c r="G1330" s="1">
        <v>3477263</v>
      </c>
      <c r="H1330" s="1">
        <v>2516711</v>
      </c>
      <c r="I1330" s="1">
        <v>938879</v>
      </c>
      <c r="J1330" s="1">
        <v>0.97343133733003195</v>
      </c>
      <c r="K1330" s="1">
        <v>65919.484205302593</v>
      </c>
      <c r="L1330" s="1">
        <v>76540.765651945505</v>
      </c>
      <c r="M1330" s="1">
        <v>-10621.281446581601</v>
      </c>
      <c r="N1330" s="1">
        <v>3488275</v>
      </c>
      <c r="O1330" s="1">
        <v>2179961</v>
      </c>
      <c r="P1330" s="1">
        <v>878460</v>
      </c>
      <c r="Q1330" s="1">
        <v>0.96104583663940601</v>
      </c>
      <c r="R1330" s="1">
        <v>61274.898343793102</v>
      </c>
      <c r="S1330" s="1">
        <v>78757.087724587007</v>
      </c>
      <c r="T1330" s="1">
        <v>-17482.189380735999</v>
      </c>
      <c r="U1330" s="1">
        <v>3433303</v>
      </c>
      <c r="V1330" s="1">
        <v>2420011</v>
      </c>
      <c r="W1330" s="1">
        <v>940946</v>
      </c>
      <c r="X1330" s="1">
        <v>0.98887397609436301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57844.791418503199</v>
      </c>
      <c r="E1331" s="1">
        <v>77552.008555348701</v>
      </c>
      <c r="F1331" s="1">
        <v>-19707.2171367878</v>
      </c>
      <c r="G1331" s="1">
        <v>3477236</v>
      </c>
      <c r="H1331" s="1">
        <v>2515761</v>
      </c>
      <c r="I1331" s="1">
        <v>939486</v>
      </c>
      <c r="J1331" s="1">
        <v>0.97374300231132405</v>
      </c>
      <c r="K1331" s="1">
        <v>65972.501053019194</v>
      </c>
      <c r="L1331" s="1">
        <v>76586.522088029902</v>
      </c>
      <c r="M1331" s="1">
        <v>-10614.021034949001</v>
      </c>
      <c r="N1331" s="1">
        <v>3488315</v>
      </c>
      <c r="O1331" s="1">
        <v>2179403</v>
      </c>
      <c r="P1331" s="1">
        <v>879546</v>
      </c>
      <c r="Q1331" s="1">
        <v>0.96162035444078797</v>
      </c>
      <c r="R1331" s="1">
        <v>61330.1489334586</v>
      </c>
      <c r="S1331" s="1">
        <v>78778.214578370797</v>
      </c>
      <c r="T1331" s="1">
        <v>-17448.065644854301</v>
      </c>
      <c r="U1331" s="1">
        <v>3432651</v>
      </c>
      <c r="V1331" s="1">
        <v>2417495</v>
      </c>
      <c r="W1331" s="1">
        <v>941550</v>
      </c>
      <c r="X1331" s="1">
        <v>0.98913924486580995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57815.292176108698</v>
      </c>
      <c r="E1332" s="1">
        <v>77537.876144453898</v>
      </c>
      <c r="F1332" s="1">
        <v>-19722.583968287599</v>
      </c>
      <c r="G1332" s="1">
        <v>3477573</v>
      </c>
      <c r="H1332" s="1">
        <v>2516359</v>
      </c>
      <c r="I1332" s="1">
        <v>939125</v>
      </c>
      <c r="J1332" s="1">
        <v>0.97356555576324999</v>
      </c>
      <c r="K1332" s="1">
        <v>65973.521382458202</v>
      </c>
      <c r="L1332" s="1">
        <v>76589.902845005403</v>
      </c>
      <c r="M1332" s="1">
        <v>-10616.381462485801</v>
      </c>
      <c r="N1332" s="1">
        <v>3488251</v>
      </c>
      <c r="O1332" s="1">
        <v>2179597</v>
      </c>
      <c r="P1332" s="1">
        <v>879620</v>
      </c>
      <c r="Q1332" s="1">
        <v>0.96166280322462205</v>
      </c>
      <c r="R1332" s="1">
        <v>61328.267634659504</v>
      </c>
      <c r="S1332" s="1">
        <v>78778.282548981704</v>
      </c>
      <c r="T1332" s="1">
        <v>-17450.0149142642</v>
      </c>
      <c r="U1332" s="1">
        <v>3433037</v>
      </c>
      <c r="V1332" s="1">
        <v>2418011</v>
      </c>
      <c r="W1332" s="1">
        <v>941570</v>
      </c>
      <c r="X1332" s="1">
        <v>0.98914009830479199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57806.427637563596</v>
      </c>
      <c r="E1333" s="1">
        <v>77543.780655748997</v>
      </c>
      <c r="F1333" s="1">
        <v>-19737.353018127898</v>
      </c>
      <c r="G1333" s="1">
        <v>3477281</v>
      </c>
      <c r="H1333" s="1">
        <v>2517139</v>
      </c>
      <c r="I1333" s="1">
        <v>939143</v>
      </c>
      <c r="J1333" s="1">
        <v>0.97363969280576501</v>
      </c>
      <c r="K1333" s="1">
        <v>65946.775769587606</v>
      </c>
      <c r="L1333" s="1">
        <v>76566.786600268504</v>
      </c>
      <c r="M1333" s="1">
        <v>-10620.0108306196</v>
      </c>
      <c r="N1333" s="1">
        <v>3488340</v>
      </c>
      <c r="O1333" s="1">
        <v>2179955</v>
      </c>
      <c r="P1333" s="1">
        <v>879061</v>
      </c>
      <c r="Q1333" s="1">
        <v>0.96137255566081203</v>
      </c>
      <c r="R1333" s="1">
        <v>61298.423996820296</v>
      </c>
      <c r="S1333" s="1">
        <v>78773.094753781494</v>
      </c>
      <c r="T1333" s="1">
        <v>-17474.670756903</v>
      </c>
      <c r="U1333" s="1">
        <v>3432923</v>
      </c>
      <c r="V1333" s="1">
        <v>2419065</v>
      </c>
      <c r="W1333" s="1">
        <v>941271</v>
      </c>
      <c r="X1333" s="1">
        <v>0.98907496034938802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57801.499349974503</v>
      </c>
      <c r="E1334" s="1">
        <v>77526.746511753503</v>
      </c>
      <c r="F1334" s="1">
        <v>-19725.2471617212</v>
      </c>
      <c r="G1334" s="1">
        <v>3477347</v>
      </c>
      <c r="H1334" s="1">
        <v>2516305</v>
      </c>
      <c r="I1334" s="1">
        <v>938876</v>
      </c>
      <c r="J1334" s="1">
        <v>0.973425812097516</v>
      </c>
      <c r="K1334" s="1">
        <v>65951.150573869701</v>
      </c>
      <c r="L1334" s="1">
        <v>76567.105109535303</v>
      </c>
      <c r="M1334" s="1">
        <v>-10615.9545356041</v>
      </c>
      <c r="N1334" s="1">
        <v>3488273</v>
      </c>
      <c r="O1334" s="1">
        <v>2179657</v>
      </c>
      <c r="P1334" s="1">
        <v>879441</v>
      </c>
      <c r="Q1334" s="1">
        <v>0.96137655486309304</v>
      </c>
      <c r="R1334" s="1">
        <v>61303.6697979811</v>
      </c>
      <c r="S1334" s="1">
        <v>78774.190500201003</v>
      </c>
      <c r="T1334" s="1">
        <v>-17470.520702162201</v>
      </c>
      <c r="U1334" s="1">
        <v>3433027</v>
      </c>
      <c r="V1334" s="1">
        <v>2419051</v>
      </c>
      <c r="W1334" s="1">
        <v>941354</v>
      </c>
      <c r="X1334" s="1">
        <v>0.98908871854119795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57884.158944037001</v>
      </c>
      <c r="E1335" s="1">
        <v>77590.813764909894</v>
      </c>
      <c r="F1335" s="1">
        <v>-19706.654820815002</v>
      </c>
      <c r="G1335" s="1">
        <v>3477051</v>
      </c>
      <c r="H1335" s="1">
        <v>2515470</v>
      </c>
      <c r="I1335" s="1">
        <v>940384</v>
      </c>
      <c r="J1335" s="1">
        <v>0.97423024051401697</v>
      </c>
      <c r="K1335" s="1">
        <v>65974.101388806099</v>
      </c>
      <c r="L1335" s="1">
        <v>76589.471300253193</v>
      </c>
      <c r="M1335" s="1">
        <v>-10615.3699113858</v>
      </c>
      <c r="N1335" s="1">
        <v>3488287</v>
      </c>
      <c r="O1335" s="1">
        <v>2179489</v>
      </c>
      <c r="P1335" s="1">
        <v>879523</v>
      </c>
      <c r="Q1335" s="1">
        <v>0.96165738474881302</v>
      </c>
      <c r="R1335" s="1">
        <v>61332.355998917999</v>
      </c>
      <c r="S1335" s="1">
        <v>78785.968809921498</v>
      </c>
      <c r="T1335" s="1">
        <v>-17453.612810944702</v>
      </c>
      <c r="U1335" s="1">
        <v>3432800</v>
      </c>
      <c r="V1335" s="1">
        <v>2417911</v>
      </c>
      <c r="W1335" s="1">
        <v>941695</v>
      </c>
      <c r="X1335" s="1">
        <v>0.98923660699545002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57806.853859979099</v>
      </c>
      <c r="E1336" s="1">
        <v>77539.413579944594</v>
      </c>
      <c r="F1336" s="1">
        <v>-19732.559719907898</v>
      </c>
      <c r="G1336" s="1">
        <v>3477355</v>
      </c>
      <c r="H1336" s="1">
        <v>2516672</v>
      </c>
      <c r="I1336" s="1">
        <v>939138</v>
      </c>
      <c r="J1336" s="1">
        <v>0.97358485980293297</v>
      </c>
      <c r="K1336" s="1">
        <v>65947.151627516301</v>
      </c>
      <c r="L1336" s="1">
        <v>76565.1677881223</v>
      </c>
      <c r="M1336" s="1">
        <v>-10618.016160544599</v>
      </c>
      <c r="N1336" s="1">
        <v>3488279</v>
      </c>
      <c r="O1336" s="1">
        <v>2179852</v>
      </c>
      <c r="P1336" s="1">
        <v>878699</v>
      </c>
      <c r="Q1336" s="1">
        <v>0.961352229855859</v>
      </c>
      <c r="R1336" s="1">
        <v>61299.9155312398</v>
      </c>
      <c r="S1336" s="1">
        <v>78777.117541539104</v>
      </c>
      <c r="T1336" s="1">
        <v>-17477.2020102395</v>
      </c>
      <c r="U1336" s="1">
        <v>3433062</v>
      </c>
      <c r="V1336" s="1">
        <v>2419402</v>
      </c>
      <c r="W1336" s="1">
        <v>941463</v>
      </c>
      <c r="X1336" s="1">
        <v>0.98912547047159305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57803.617975458001</v>
      </c>
      <c r="E1337" s="1">
        <v>77527.563188608707</v>
      </c>
      <c r="F1337" s="1">
        <v>-19723.945213093099</v>
      </c>
      <c r="G1337" s="1">
        <v>3477500</v>
      </c>
      <c r="H1337" s="1">
        <v>2516232</v>
      </c>
      <c r="I1337" s="1">
        <v>938958</v>
      </c>
      <c r="J1337" s="1">
        <v>0.97343606629193502</v>
      </c>
      <c r="K1337" s="1">
        <v>65952.685495074795</v>
      </c>
      <c r="L1337" s="1">
        <v>76568.577609652697</v>
      </c>
      <c r="M1337" s="1">
        <v>-10615.8921145163</v>
      </c>
      <c r="N1337" s="1">
        <v>3488293</v>
      </c>
      <c r="O1337" s="1">
        <v>2179685</v>
      </c>
      <c r="P1337" s="1">
        <v>878872</v>
      </c>
      <c r="Q1337" s="1">
        <v>0.961395043574236</v>
      </c>
      <c r="R1337" s="1">
        <v>61283.870030279599</v>
      </c>
      <c r="S1337" s="1">
        <v>78762.526076073307</v>
      </c>
      <c r="T1337" s="1">
        <v>-17478.656045735501</v>
      </c>
      <c r="U1337" s="1">
        <v>3433295</v>
      </c>
      <c r="V1337" s="1">
        <v>2419656</v>
      </c>
      <c r="W1337" s="1">
        <v>941021</v>
      </c>
      <c r="X1337" s="1">
        <v>0.98894226003442498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57819.950017139403</v>
      </c>
      <c r="E1338" s="1">
        <v>77551.866526967802</v>
      </c>
      <c r="F1338" s="1">
        <v>-19731.916509770501</v>
      </c>
      <c r="G1338" s="1">
        <v>3477336</v>
      </c>
      <c r="H1338" s="1">
        <v>2516915</v>
      </c>
      <c r="I1338" s="1">
        <v>939410</v>
      </c>
      <c r="J1338" s="1">
        <v>0.97374121900300503</v>
      </c>
      <c r="K1338" s="1">
        <v>65906.213535065894</v>
      </c>
      <c r="L1338" s="1">
        <v>76531.263347008004</v>
      </c>
      <c r="M1338" s="1">
        <v>-10625.049811880601</v>
      </c>
      <c r="N1338" s="1">
        <v>3488338</v>
      </c>
      <c r="O1338" s="1">
        <v>2180333</v>
      </c>
      <c r="P1338" s="1">
        <v>878103</v>
      </c>
      <c r="Q1338" s="1">
        <v>0.96092652570070303</v>
      </c>
      <c r="R1338" s="1">
        <v>61303.569227007101</v>
      </c>
      <c r="S1338" s="1">
        <v>78770.182178053903</v>
      </c>
      <c r="T1338" s="1">
        <v>-17466.612950988299</v>
      </c>
      <c r="U1338" s="1">
        <v>3432958</v>
      </c>
      <c r="V1338" s="1">
        <v>2418945</v>
      </c>
      <c r="W1338" s="1">
        <v>941269</v>
      </c>
      <c r="X1338" s="1">
        <v>0.98903839004919902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57796.9206409818</v>
      </c>
      <c r="E1339" s="1">
        <v>77521.078247700396</v>
      </c>
      <c r="F1339" s="1">
        <v>-19724.157606660901</v>
      </c>
      <c r="G1339" s="1">
        <v>3477279</v>
      </c>
      <c r="H1339" s="1">
        <v>2516372</v>
      </c>
      <c r="I1339" s="1">
        <v>938698</v>
      </c>
      <c r="J1339" s="1">
        <v>0.97335464137531402</v>
      </c>
      <c r="K1339" s="1">
        <v>65921.321216424403</v>
      </c>
      <c r="L1339" s="1">
        <v>76542.231514228304</v>
      </c>
      <c r="M1339" s="1">
        <v>-10620.910297742499</v>
      </c>
      <c r="N1339" s="1">
        <v>3488312</v>
      </c>
      <c r="O1339" s="1">
        <v>2180108</v>
      </c>
      <c r="P1339" s="1">
        <v>878669</v>
      </c>
      <c r="Q1339" s="1">
        <v>0.96106424200590701</v>
      </c>
      <c r="R1339" s="1">
        <v>61315.533647186501</v>
      </c>
      <c r="S1339" s="1">
        <v>78776.510745971202</v>
      </c>
      <c r="T1339" s="1">
        <v>-17460.977098726798</v>
      </c>
      <c r="U1339" s="1">
        <v>3432965</v>
      </c>
      <c r="V1339" s="1">
        <v>2418571</v>
      </c>
      <c r="W1339" s="1">
        <v>941422</v>
      </c>
      <c r="X1339" s="1">
        <v>0.98911785154658105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57821.9745723585</v>
      </c>
      <c r="E1340" s="1">
        <v>77524.595169694905</v>
      </c>
      <c r="F1340" s="1">
        <v>-19702.620597278499</v>
      </c>
      <c r="G1340" s="1">
        <v>3477342</v>
      </c>
      <c r="H1340" s="1">
        <v>2515306</v>
      </c>
      <c r="I1340" s="1">
        <v>938866</v>
      </c>
      <c r="J1340" s="1">
        <v>0.97339879984710698</v>
      </c>
      <c r="K1340" s="1">
        <v>65916.300334290805</v>
      </c>
      <c r="L1340" s="1">
        <v>76538.0621036503</v>
      </c>
      <c r="M1340" s="1">
        <v>-10621.7617692979</v>
      </c>
      <c r="N1340" s="1">
        <v>3488260</v>
      </c>
      <c r="O1340" s="1">
        <v>2180094</v>
      </c>
      <c r="P1340" s="1">
        <v>878541</v>
      </c>
      <c r="Q1340" s="1">
        <v>0.96101189088760497</v>
      </c>
      <c r="R1340" s="1">
        <v>61297.407637613898</v>
      </c>
      <c r="S1340" s="1">
        <v>78764.771654264696</v>
      </c>
      <c r="T1340" s="1">
        <v>-17467.364016592899</v>
      </c>
      <c r="U1340" s="1">
        <v>3432890</v>
      </c>
      <c r="V1340" s="1">
        <v>2419054</v>
      </c>
      <c r="W1340" s="1">
        <v>941071</v>
      </c>
      <c r="X1340" s="1">
        <v>0.988970455513698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57799.381317687301</v>
      </c>
      <c r="E1341" s="1">
        <v>77513.824937770303</v>
      </c>
      <c r="F1341" s="1">
        <v>-19714.443620025701</v>
      </c>
      <c r="G1341" s="1">
        <v>3477271</v>
      </c>
      <c r="H1341" s="1">
        <v>2515872</v>
      </c>
      <c r="I1341" s="1">
        <v>938805</v>
      </c>
      <c r="J1341" s="1">
        <v>0.97326356881743903</v>
      </c>
      <c r="K1341" s="1">
        <v>65934.658123856003</v>
      </c>
      <c r="L1341" s="1">
        <v>76553.076036764105</v>
      </c>
      <c r="M1341" s="1">
        <v>-10618.4179128466</v>
      </c>
      <c r="N1341" s="1">
        <v>3488303</v>
      </c>
      <c r="O1341" s="1">
        <v>2179792</v>
      </c>
      <c r="P1341" s="1">
        <v>878869</v>
      </c>
      <c r="Q1341" s="1">
        <v>0.961200405828467</v>
      </c>
      <c r="R1341" s="1">
        <v>61311.878686280303</v>
      </c>
      <c r="S1341" s="1">
        <v>78775.000357474302</v>
      </c>
      <c r="T1341" s="1">
        <v>-17463.121671136101</v>
      </c>
      <c r="U1341" s="1">
        <v>3432948</v>
      </c>
      <c r="V1341" s="1">
        <v>2418655</v>
      </c>
      <c r="W1341" s="1">
        <v>941430</v>
      </c>
      <c r="X1341" s="1">
        <v>0.989098887108942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57828.429210604401</v>
      </c>
      <c r="E1342" s="1">
        <v>77548.218914805999</v>
      </c>
      <c r="F1342" s="1">
        <v>-19719.789704143801</v>
      </c>
      <c r="G1342" s="1">
        <v>3477120</v>
      </c>
      <c r="H1342" s="1">
        <v>2516172</v>
      </c>
      <c r="I1342" s="1">
        <v>939329</v>
      </c>
      <c r="J1342" s="1">
        <v>0.97369541958550798</v>
      </c>
      <c r="K1342" s="1">
        <v>65950.162369190002</v>
      </c>
      <c r="L1342" s="1">
        <v>76567.445195939203</v>
      </c>
      <c r="M1342" s="1">
        <v>-10617.2828266878</v>
      </c>
      <c r="N1342" s="1">
        <v>3488222</v>
      </c>
      <c r="O1342" s="1">
        <v>2179719</v>
      </c>
      <c r="P1342" s="1">
        <v>879022</v>
      </c>
      <c r="Q1342" s="1">
        <v>0.961380824987906</v>
      </c>
      <c r="R1342" s="1">
        <v>61295.9790582028</v>
      </c>
      <c r="S1342" s="1">
        <v>78769.789691746104</v>
      </c>
      <c r="T1342" s="1">
        <v>-17473.810633484602</v>
      </c>
      <c r="U1342" s="1">
        <v>3432991</v>
      </c>
      <c r="V1342" s="1">
        <v>2419196</v>
      </c>
      <c r="W1342" s="1">
        <v>941294</v>
      </c>
      <c r="X1342" s="1">
        <v>0.98903346199120401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57830.875221523602</v>
      </c>
      <c r="E1343" s="1">
        <v>77548.751640705595</v>
      </c>
      <c r="F1343" s="1">
        <v>-19717.876419125001</v>
      </c>
      <c r="G1343" s="1">
        <v>3477168</v>
      </c>
      <c r="H1343" s="1">
        <v>2515812</v>
      </c>
      <c r="I1343" s="1">
        <v>939394</v>
      </c>
      <c r="J1343" s="1">
        <v>0.97370210849179195</v>
      </c>
      <c r="K1343" s="1">
        <v>65930.585934420393</v>
      </c>
      <c r="L1343" s="1">
        <v>76549.530661587502</v>
      </c>
      <c r="M1343" s="1">
        <v>-10618.9447271055</v>
      </c>
      <c r="N1343" s="1">
        <v>3488278</v>
      </c>
      <c r="O1343" s="1">
        <v>2179821</v>
      </c>
      <c r="P1343" s="1">
        <v>878636</v>
      </c>
      <c r="Q1343" s="1">
        <v>0.96115589009853197</v>
      </c>
      <c r="R1343" s="1">
        <v>61321.829222361797</v>
      </c>
      <c r="S1343" s="1">
        <v>78779.8539365092</v>
      </c>
      <c r="T1343" s="1">
        <v>-17458.024714089799</v>
      </c>
      <c r="U1343" s="1">
        <v>3432923</v>
      </c>
      <c r="V1343" s="1">
        <v>2418170</v>
      </c>
      <c r="W1343" s="1">
        <v>941547</v>
      </c>
      <c r="X1343" s="1">
        <v>0.98915982864622898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57824.8303215821</v>
      </c>
      <c r="E1344" s="1">
        <v>77547.553005648195</v>
      </c>
      <c r="F1344" s="1">
        <v>-19722.7226840086</v>
      </c>
      <c r="G1344" s="1">
        <v>3477470</v>
      </c>
      <c r="H1344" s="1">
        <v>2516113</v>
      </c>
      <c r="I1344" s="1">
        <v>939272</v>
      </c>
      <c r="J1344" s="1">
        <v>0.97368705843027403</v>
      </c>
      <c r="K1344" s="1">
        <v>65943.686560990696</v>
      </c>
      <c r="L1344" s="1">
        <v>76562.143898979295</v>
      </c>
      <c r="M1344" s="1">
        <v>-10618.457337927</v>
      </c>
      <c r="N1344" s="1">
        <v>3488311</v>
      </c>
      <c r="O1344" s="1">
        <v>2179831</v>
      </c>
      <c r="P1344" s="1">
        <v>879218</v>
      </c>
      <c r="Q1344" s="1">
        <v>0.96131426190444302</v>
      </c>
      <c r="R1344" s="1">
        <v>61324.0864559857</v>
      </c>
      <c r="S1344" s="1">
        <v>78777.232825302402</v>
      </c>
      <c r="T1344" s="1">
        <v>-17453.146369259099</v>
      </c>
      <c r="U1344" s="1">
        <v>3432892</v>
      </c>
      <c r="V1344" s="1">
        <v>2418045</v>
      </c>
      <c r="W1344" s="1">
        <v>941411</v>
      </c>
      <c r="X1344" s="1">
        <v>0.98912691797450303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57755.807686723798</v>
      </c>
      <c r="E1345" s="1">
        <v>77482.639615156193</v>
      </c>
      <c r="F1345" s="1">
        <v>-19726.831928374701</v>
      </c>
      <c r="G1345" s="1">
        <v>3477356</v>
      </c>
      <c r="H1345" s="1">
        <v>2516323</v>
      </c>
      <c r="I1345" s="1">
        <v>937824</v>
      </c>
      <c r="J1345" s="1">
        <v>0.97287200591356904</v>
      </c>
      <c r="K1345" s="1">
        <v>65896.342615944493</v>
      </c>
      <c r="L1345" s="1">
        <v>76517.652285093194</v>
      </c>
      <c r="M1345" s="1">
        <v>-10621.309669087501</v>
      </c>
      <c r="N1345" s="1">
        <v>3488336</v>
      </c>
      <c r="O1345" s="1">
        <v>2180057</v>
      </c>
      <c r="P1345" s="1">
        <v>877952</v>
      </c>
      <c r="Q1345" s="1">
        <v>0.960755625210304</v>
      </c>
      <c r="R1345" s="1">
        <v>61269.876070017097</v>
      </c>
      <c r="S1345" s="1">
        <v>78753.189866742396</v>
      </c>
      <c r="T1345" s="1">
        <v>-17483.313796668299</v>
      </c>
      <c r="U1345" s="1">
        <v>3433275</v>
      </c>
      <c r="V1345" s="1">
        <v>2420104</v>
      </c>
      <c r="W1345" s="1">
        <v>940739</v>
      </c>
      <c r="X1345" s="1">
        <v>0.988825034592129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57831.186395090197</v>
      </c>
      <c r="E1346" s="1">
        <v>77534.231752830703</v>
      </c>
      <c r="F1346" s="1">
        <v>-19703.045357682699</v>
      </c>
      <c r="G1346" s="1">
        <v>3477378</v>
      </c>
      <c r="H1346" s="1">
        <v>2515698</v>
      </c>
      <c r="I1346" s="1">
        <v>939166</v>
      </c>
      <c r="J1346" s="1">
        <v>0.97351979678283596</v>
      </c>
      <c r="K1346" s="1">
        <v>65944.468832267099</v>
      </c>
      <c r="L1346" s="1">
        <v>76558.060339498596</v>
      </c>
      <c r="M1346" s="1">
        <v>-10613.5915071698</v>
      </c>
      <c r="N1346" s="1">
        <v>3488248</v>
      </c>
      <c r="O1346" s="1">
        <v>2179481</v>
      </c>
      <c r="P1346" s="1">
        <v>878944</v>
      </c>
      <c r="Q1346" s="1">
        <v>0.96126298873250104</v>
      </c>
      <c r="R1346" s="1">
        <v>61318.267319990497</v>
      </c>
      <c r="S1346" s="1">
        <v>78775.045364015401</v>
      </c>
      <c r="T1346" s="1">
        <v>-17456.778043967399</v>
      </c>
      <c r="U1346" s="1">
        <v>3433011</v>
      </c>
      <c r="V1346" s="1">
        <v>2418267</v>
      </c>
      <c r="W1346" s="1">
        <v>941451</v>
      </c>
      <c r="X1346" s="1">
        <v>0.98909945221106998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57778.153026204302</v>
      </c>
      <c r="E1347" s="1">
        <v>77515.164882651807</v>
      </c>
      <c r="F1347" s="1">
        <v>-19737.01185639</v>
      </c>
      <c r="G1347" s="1">
        <v>3477445</v>
      </c>
      <c r="H1347" s="1">
        <v>2516990</v>
      </c>
      <c r="I1347" s="1">
        <v>938746</v>
      </c>
      <c r="J1347" s="1">
        <v>0.97328039316507298</v>
      </c>
      <c r="K1347" s="1">
        <v>65888.551366223095</v>
      </c>
      <c r="L1347" s="1">
        <v>76509.434593748301</v>
      </c>
      <c r="M1347" s="1">
        <v>-10620.883227463601</v>
      </c>
      <c r="N1347" s="1">
        <v>3488342</v>
      </c>
      <c r="O1347" s="1">
        <v>2180124</v>
      </c>
      <c r="P1347" s="1">
        <v>877820</v>
      </c>
      <c r="Q1347" s="1">
        <v>0.96065244387959003</v>
      </c>
      <c r="R1347" s="1">
        <v>61254.771165363301</v>
      </c>
      <c r="S1347" s="1">
        <v>78753.648753845802</v>
      </c>
      <c r="T1347" s="1">
        <v>-17498.877588424501</v>
      </c>
      <c r="U1347" s="1">
        <v>3433451</v>
      </c>
      <c r="V1347" s="1">
        <v>2420901</v>
      </c>
      <c r="W1347" s="1">
        <v>940735</v>
      </c>
      <c r="X1347" s="1">
        <v>0.98883079637848903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57806.304161687804</v>
      </c>
      <c r="E1348" s="1">
        <v>77525.603507960899</v>
      </c>
      <c r="F1348" s="1">
        <v>-19719.299346215601</v>
      </c>
      <c r="G1348" s="1">
        <v>3477216</v>
      </c>
      <c r="H1348" s="1">
        <v>2516200</v>
      </c>
      <c r="I1348" s="1">
        <v>938832</v>
      </c>
      <c r="J1348" s="1">
        <v>0.973411460542151</v>
      </c>
      <c r="K1348" s="1">
        <v>65947.505687940095</v>
      </c>
      <c r="L1348" s="1">
        <v>76564.060957771493</v>
      </c>
      <c r="M1348" s="1">
        <v>-10616.5552697701</v>
      </c>
      <c r="N1348" s="1">
        <v>3488306</v>
      </c>
      <c r="O1348" s="1">
        <v>2179674</v>
      </c>
      <c r="P1348" s="1">
        <v>878899</v>
      </c>
      <c r="Q1348" s="1">
        <v>0.96133833249421197</v>
      </c>
      <c r="R1348" s="1">
        <v>61301.315965166403</v>
      </c>
      <c r="S1348" s="1">
        <v>78769.084612091698</v>
      </c>
      <c r="T1348" s="1">
        <v>-17467.768646868</v>
      </c>
      <c r="U1348" s="1">
        <v>3432715</v>
      </c>
      <c r="V1348" s="1">
        <v>2418652</v>
      </c>
      <c r="W1348" s="1">
        <v>941196</v>
      </c>
      <c r="X1348" s="1">
        <v>0.98902460901122802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57811.5751323531</v>
      </c>
      <c r="E1349" s="1">
        <v>77533.623462063799</v>
      </c>
      <c r="F1349" s="1">
        <v>-19722.0483296532</v>
      </c>
      <c r="G1349" s="1">
        <v>3477394</v>
      </c>
      <c r="H1349" s="1">
        <v>2516169</v>
      </c>
      <c r="I1349" s="1">
        <v>939023</v>
      </c>
      <c r="J1349" s="1">
        <v>0.97351215908409605</v>
      </c>
      <c r="K1349" s="1">
        <v>65917.301388183696</v>
      </c>
      <c r="L1349" s="1">
        <v>76538.7468350282</v>
      </c>
      <c r="M1349" s="1">
        <v>-10621.4454467829</v>
      </c>
      <c r="N1349" s="1">
        <v>3488311</v>
      </c>
      <c r="O1349" s="1">
        <v>2180017</v>
      </c>
      <c r="P1349" s="1">
        <v>878283</v>
      </c>
      <c r="Q1349" s="1">
        <v>0.96102048837462895</v>
      </c>
      <c r="R1349" s="1">
        <v>61299.564886828201</v>
      </c>
      <c r="S1349" s="1">
        <v>78765.161652259907</v>
      </c>
      <c r="T1349" s="1">
        <v>-17465.596765374401</v>
      </c>
      <c r="U1349" s="1">
        <v>3433184</v>
      </c>
      <c r="V1349" s="1">
        <v>2418930</v>
      </c>
      <c r="W1349" s="1">
        <v>941075</v>
      </c>
      <c r="X1349" s="1">
        <v>0.98897535232844203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57823.718300907298</v>
      </c>
      <c r="E1350" s="1">
        <v>77545.648065143207</v>
      </c>
      <c r="F1350" s="1">
        <v>-19721.9297641784</v>
      </c>
      <c r="G1350" s="1">
        <v>3477321</v>
      </c>
      <c r="H1350" s="1">
        <v>2515994</v>
      </c>
      <c r="I1350" s="1">
        <v>939216</v>
      </c>
      <c r="J1350" s="1">
        <v>0.97366313999771104</v>
      </c>
      <c r="K1350" s="1">
        <v>65962.554598855801</v>
      </c>
      <c r="L1350" s="1">
        <v>76579.960976529706</v>
      </c>
      <c r="M1350" s="1">
        <v>-10617.4063776122</v>
      </c>
      <c r="N1350" s="1">
        <v>3488289</v>
      </c>
      <c r="O1350" s="1">
        <v>2179688</v>
      </c>
      <c r="P1350" s="1">
        <v>879496</v>
      </c>
      <c r="Q1350" s="1">
        <v>0.96153797312623202</v>
      </c>
      <c r="R1350" s="1">
        <v>61293.601795839</v>
      </c>
      <c r="S1350" s="1">
        <v>78771.747256373594</v>
      </c>
      <c r="T1350" s="1">
        <v>-17478.145460476298</v>
      </c>
      <c r="U1350" s="1">
        <v>3433076</v>
      </c>
      <c r="V1350" s="1">
        <v>2419326</v>
      </c>
      <c r="W1350" s="1">
        <v>941362</v>
      </c>
      <c r="X1350" s="1">
        <v>0.98905804117224005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57787.353856312897</v>
      </c>
      <c r="E1351" s="1">
        <v>77518.237702446204</v>
      </c>
      <c r="F1351" s="1">
        <v>-19730.883846075802</v>
      </c>
      <c r="G1351" s="1">
        <v>3477417</v>
      </c>
      <c r="H1351" s="1">
        <v>2516710</v>
      </c>
      <c r="I1351" s="1">
        <v>938534</v>
      </c>
      <c r="J1351" s="1">
        <v>0.97331897548973401</v>
      </c>
      <c r="K1351" s="1">
        <v>65939.551566056994</v>
      </c>
      <c r="L1351" s="1">
        <v>76561.670159163594</v>
      </c>
      <c r="M1351" s="1">
        <v>-10622.118593045199</v>
      </c>
      <c r="N1351" s="1">
        <v>3488301</v>
      </c>
      <c r="O1351" s="1">
        <v>2180057</v>
      </c>
      <c r="P1351" s="1">
        <v>878378</v>
      </c>
      <c r="Q1351" s="1">
        <v>0.96130831362742197</v>
      </c>
      <c r="R1351" s="1">
        <v>61273.216808000601</v>
      </c>
      <c r="S1351" s="1">
        <v>78762.472169467103</v>
      </c>
      <c r="T1351" s="1">
        <v>-17489.255361409101</v>
      </c>
      <c r="U1351" s="1">
        <v>3433405</v>
      </c>
      <c r="V1351" s="1">
        <v>2420344</v>
      </c>
      <c r="W1351" s="1">
        <v>940923</v>
      </c>
      <c r="X1351" s="1">
        <v>0.988941583183093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57856.561376425198</v>
      </c>
      <c r="E1352" s="1">
        <v>77578.839124074701</v>
      </c>
      <c r="F1352" s="1">
        <v>-19722.277747591601</v>
      </c>
      <c r="G1352" s="1">
        <v>3477367</v>
      </c>
      <c r="H1352" s="1">
        <v>2516287</v>
      </c>
      <c r="I1352" s="1">
        <v>939934</v>
      </c>
      <c r="J1352" s="1">
        <v>0.97407988692632796</v>
      </c>
      <c r="K1352" s="1">
        <v>65950.662047646998</v>
      </c>
      <c r="L1352" s="1">
        <v>76568.803435666996</v>
      </c>
      <c r="M1352" s="1">
        <v>-10618.1413879583</v>
      </c>
      <c r="N1352" s="1">
        <v>3488282</v>
      </c>
      <c r="O1352" s="1">
        <v>2179898</v>
      </c>
      <c r="P1352" s="1">
        <v>879100</v>
      </c>
      <c r="Q1352" s="1">
        <v>0.96139787904562302</v>
      </c>
      <c r="R1352" s="1">
        <v>61326.0014236356</v>
      </c>
      <c r="S1352" s="1">
        <v>78777.514957617605</v>
      </c>
      <c r="T1352" s="1">
        <v>-17451.513533922101</v>
      </c>
      <c r="U1352" s="1">
        <v>3432889</v>
      </c>
      <c r="V1352" s="1">
        <v>2417992</v>
      </c>
      <c r="W1352" s="1">
        <v>941492</v>
      </c>
      <c r="X1352" s="1">
        <v>0.98913046042778097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57870.936996144803</v>
      </c>
      <c r="E1353" s="1">
        <v>77571.373000534906</v>
      </c>
      <c r="F1353" s="1">
        <v>-19700.436004332099</v>
      </c>
      <c r="G1353" s="1">
        <v>3477379</v>
      </c>
      <c r="H1353" s="1">
        <v>2515110</v>
      </c>
      <c r="I1353" s="1">
        <v>939926</v>
      </c>
      <c r="J1353" s="1">
        <v>0.97398614228081004</v>
      </c>
      <c r="K1353" s="1">
        <v>65959.797081453493</v>
      </c>
      <c r="L1353" s="1">
        <v>76576.637952794903</v>
      </c>
      <c r="M1353" s="1">
        <v>-10616.840871279899</v>
      </c>
      <c r="N1353" s="1">
        <v>3488244</v>
      </c>
      <c r="O1353" s="1">
        <v>2179709</v>
      </c>
      <c r="P1353" s="1">
        <v>879194</v>
      </c>
      <c r="Q1353" s="1">
        <v>0.961496249240962</v>
      </c>
      <c r="R1353" s="1">
        <v>61319.235424262501</v>
      </c>
      <c r="S1353" s="1">
        <v>78773.850915623407</v>
      </c>
      <c r="T1353" s="1">
        <v>-17454.615491303401</v>
      </c>
      <c r="U1353" s="1">
        <v>3432899</v>
      </c>
      <c r="V1353" s="1">
        <v>2418211</v>
      </c>
      <c r="W1353" s="1">
        <v>941469</v>
      </c>
      <c r="X1353" s="1">
        <v>0.98908445471732498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57769.891761368599</v>
      </c>
      <c r="E1354" s="1">
        <v>77511.046535009504</v>
      </c>
      <c r="F1354" s="1">
        <v>-19741.154773583199</v>
      </c>
      <c r="G1354" s="1">
        <v>3477343</v>
      </c>
      <c r="H1354" s="1">
        <v>2517232</v>
      </c>
      <c r="I1354" s="1">
        <v>938481</v>
      </c>
      <c r="J1354" s="1">
        <v>0.97322868319298295</v>
      </c>
      <c r="K1354" s="1">
        <v>65911.301032309595</v>
      </c>
      <c r="L1354" s="1">
        <v>76532.129535132204</v>
      </c>
      <c r="M1354" s="1">
        <v>-10620.828502761</v>
      </c>
      <c r="N1354" s="1">
        <v>3488336</v>
      </c>
      <c r="O1354" s="1">
        <v>2180084</v>
      </c>
      <c r="P1354" s="1">
        <v>878071</v>
      </c>
      <c r="Q1354" s="1">
        <v>0.96093740155859897</v>
      </c>
      <c r="R1354" s="1">
        <v>61304.109384958203</v>
      </c>
      <c r="S1354" s="1">
        <v>78777.442693646095</v>
      </c>
      <c r="T1354" s="1">
        <v>-17473.333308629601</v>
      </c>
      <c r="U1354" s="1">
        <v>3433155</v>
      </c>
      <c r="V1354" s="1">
        <v>2419296</v>
      </c>
      <c r="W1354" s="1">
        <v>941367</v>
      </c>
      <c r="X1354" s="1">
        <v>0.98912955308137895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57834.577827329398</v>
      </c>
      <c r="E1355" s="1">
        <v>77549.826225124998</v>
      </c>
      <c r="F1355" s="1">
        <v>-19715.248397738</v>
      </c>
      <c r="G1355" s="1">
        <v>3477002</v>
      </c>
      <c r="H1355" s="1">
        <v>2515846</v>
      </c>
      <c r="I1355" s="1">
        <v>939313</v>
      </c>
      <c r="J1355" s="1">
        <v>0.97371560097351895</v>
      </c>
      <c r="K1355" s="1">
        <v>65952.334354909806</v>
      </c>
      <c r="L1355" s="1">
        <v>76568.639340574198</v>
      </c>
      <c r="M1355" s="1">
        <v>-10616.304985602501</v>
      </c>
      <c r="N1355" s="1">
        <v>3488305</v>
      </c>
      <c r="O1355" s="1">
        <v>2179713</v>
      </c>
      <c r="P1355" s="1">
        <v>879082</v>
      </c>
      <c r="Q1355" s="1">
        <v>0.96139581866767099</v>
      </c>
      <c r="R1355" s="1">
        <v>61301.239172359703</v>
      </c>
      <c r="S1355" s="1">
        <v>78760.964785753793</v>
      </c>
      <c r="T1355" s="1">
        <v>-17459.725613335599</v>
      </c>
      <c r="U1355" s="1">
        <v>3432926</v>
      </c>
      <c r="V1355" s="1">
        <v>2418589</v>
      </c>
      <c r="W1355" s="1">
        <v>940962</v>
      </c>
      <c r="X1355" s="1">
        <v>0.98892265647351396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57795.974185657898</v>
      </c>
      <c r="E1356" s="1">
        <v>77525.854659731005</v>
      </c>
      <c r="F1356" s="1">
        <v>-19729.880474015801</v>
      </c>
      <c r="G1356" s="1">
        <v>3477264</v>
      </c>
      <c r="H1356" s="1">
        <v>2516283</v>
      </c>
      <c r="I1356" s="1">
        <v>938819</v>
      </c>
      <c r="J1356" s="1">
        <v>0.97341461400371998</v>
      </c>
      <c r="K1356" s="1">
        <v>65912.843791726395</v>
      </c>
      <c r="L1356" s="1">
        <v>76533.324693094502</v>
      </c>
      <c r="M1356" s="1">
        <v>-10620.480901306801</v>
      </c>
      <c r="N1356" s="1">
        <v>3488257</v>
      </c>
      <c r="O1356" s="1">
        <v>2179898</v>
      </c>
      <c r="P1356" s="1">
        <v>878523</v>
      </c>
      <c r="Q1356" s="1">
        <v>0.960952407961713</v>
      </c>
      <c r="R1356" s="1">
        <v>61293.201781249503</v>
      </c>
      <c r="S1356" s="1">
        <v>78767.961888720994</v>
      </c>
      <c r="T1356" s="1">
        <v>-17474.760107413698</v>
      </c>
      <c r="U1356" s="1">
        <v>3433025</v>
      </c>
      <c r="V1356" s="1">
        <v>2419332</v>
      </c>
      <c r="W1356" s="1">
        <v>941166</v>
      </c>
      <c r="X1356" s="1">
        <v>0.989010512096831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57794.0901700674</v>
      </c>
      <c r="E1357" s="1">
        <v>77531.847656556507</v>
      </c>
      <c r="F1357" s="1">
        <v>-19737.757486431499</v>
      </c>
      <c r="G1357" s="1">
        <v>3477317</v>
      </c>
      <c r="H1357" s="1">
        <v>2517365</v>
      </c>
      <c r="I1357" s="1">
        <v>939061</v>
      </c>
      <c r="J1357" s="1">
        <v>0.973489862070537</v>
      </c>
      <c r="K1357" s="1">
        <v>65950.1370361554</v>
      </c>
      <c r="L1357" s="1">
        <v>76571.394937490797</v>
      </c>
      <c r="M1357" s="1">
        <v>-10621.257901274001</v>
      </c>
      <c r="N1357" s="1">
        <v>3488251</v>
      </c>
      <c r="O1357" s="1">
        <v>2179931</v>
      </c>
      <c r="P1357" s="1">
        <v>879092</v>
      </c>
      <c r="Q1357" s="1">
        <v>0.96143041794195006</v>
      </c>
      <c r="R1357" s="1">
        <v>61303.424971451597</v>
      </c>
      <c r="S1357" s="1">
        <v>78770.937880632293</v>
      </c>
      <c r="T1357" s="1">
        <v>-17467.512909122699</v>
      </c>
      <c r="U1357" s="1">
        <v>3432914</v>
      </c>
      <c r="V1357" s="1">
        <v>2418906</v>
      </c>
      <c r="W1357" s="1">
        <v>941294</v>
      </c>
      <c r="X1357" s="1">
        <v>0.98904787865060795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57830.011897561701</v>
      </c>
      <c r="E1358" s="1">
        <v>77543.779124808105</v>
      </c>
      <c r="F1358" s="1">
        <v>-19713.767227188899</v>
      </c>
      <c r="G1358" s="1">
        <v>3477269</v>
      </c>
      <c r="H1358" s="1">
        <v>2515247</v>
      </c>
      <c r="I1358" s="1">
        <v>939179</v>
      </c>
      <c r="J1358" s="1">
        <v>0.97363967358327497</v>
      </c>
      <c r="K1358" s="1">
        <v>65933.452212978504</v>
      </c>
      <c r="L1358" s="1">
        <v>76552.637960878594</v>
      </c>
      <c r="M1358" s="1">
        <v>-10619.185747838401</v>
      </c>
      <c r="N1358" s="1">
        <v>3488326</v>
      </c>
      <c r="O1358" s="1">
        <v>2179872</v>
      </c>
      <c r="P1358" s="1">
        <v>878818</v>
      </c>
      <c r="Q1358" s="1">
        <v>0.96119490534774099</v>
      </c>
      <c r="R1358" s="1">
        <v>61319.798414048302</v>
      </c>
      <c r="S1358" s="1">
        <v>78781.548602820403</v>
      </c>
      <c r="T1358" s="1">
        <v>-17461.750188713901</v>
      </c>
      <c r="U1358" s="1">
        <v>3432774</v>
      </c>
      <c r="V1358" s="1">
        <v>2418388</v>
      </c>
      <c r="W1358" s="1">
        <v>941518</v>
      </c>
      <c r="X1358" s="1">
        <v>0.98918110687606597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57793.697559214997</v>
      </c>
      <c r="E1359" s="1">
        <v>77516.602062803693</v>
      </c>
      <c r="F1359" s="1">
        <v>-19722.904503531099</v>
      </c>
      <c r="G1359" s="1">
        <v>3477611</v>
      </c>
      <c r="H1359" s="1">
        <v>2516197</v>
      </c>
      <c r="I1359" s="1">
        <v>938321</v>
      </c>
      <c r="J1359" s="1">
        <v>0.97329843839873897</v>
      </c>
      <c r="K1359" s="1">
        <v>65924.866160497593</v>
      </c>
      <c r="L1359" s="1">
        <v>76542.199787845297</v>
      </c>
      <c r="M1359" s="1">
        <v>-10617.3336272861</v>
      </c>
      <c r="N1359" s="1">
        <v>3488320</v>
      </c>
      <c r="O1359" s="1">
        <v>2179757</v>
      </c>
      <c r="P1359" s="1">
        <v>878426</v>
      </c>
      <c r="Q1359" s="1">
        <v>0.96106384364944397</v>
      </c>
      <c r="R1359" s="1">
        <v>61293.467540209997</v>
      </c>
      <c r="S1359" s="1">
        <v>78768.343384464504</v>
      </c>
      <c r="T1359" s="1">
        <v>-17474.8758441959</v>
      </c>
      <c r="U1359" s="1">
        <v>3432959</v>
      </c>
      <c r="V1359" s="1">
        <v>2419437</v>
      </c>
      <c r="W1359" s="1">
        <v>941128</v>
      </c>
      <c r="X1359" s="1">
        <v>0.98901530215729605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57819.732326471298</v>
      </c>
      <c r="E1360" s="1">
        <v>77520.877766058504</v>
      </c>
      <c r="F1360" s="1">
        <v>-19701.145439528998</v>
      </c>
      <c r="G1360" s="1">
        <v>3477124</v>
      </c>
      <c r="H1360" s="1">
        <v>2514933</v>
      </c>
      <c r="I1360" s="1">
        <v>938874</v>
      </c>
      <c r="J1360" s="1">
        <v>0.97335212412786298</v>
      </c>
      <c r="K1360" s="1">
        <v>65968.011440343806</v>
      </c>
      <c r="L1360" s="1">
        <v>76584.533449943498</v>
      </c>
      <c r="M1360" s="1">
        <v>-10616.522009538399</v>
      </c>
      <c r="N1360" s="1">
        <v>3488231</v>
      </c>
      <c r="O1360" s="1">
        <v>2179588</v>
      </c>
      <c r="P1360" s="1">
        <v>879626</v>
      </c>
      <c r="Q1360" s="1">
        <v>0.96159538510141096</v>
      </c>
      <c r="R1360" s="1">
        <v>61316.425140687199</v>
      </c>
      <c r="S1360" s="1">
        <v>78782.491100315805</v>
      </c>
      <c r="T1360" s="1">
        <v>-17466.065959570598</v>
      </c>
      <c r="U1360" s="1">
        <v>3432820</v>
      </c>
      <c r="V1360" s="1">
        <v>2418540</v>
      </c>
      <c r="W1360" s="1">
        <v>941573</v>
      </c>
      <c r="X1360" s="1">
        <v>0.98919294087441101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57786.557870418001</v>
      </c>
      <c r="E1361" s="1">
        <v>77515.439675365094</v>
      </c>
      <c r="F1361" s="1">
        <v>-19728.881804889199</v>
      </c>
      <c r="G1361" s="1">
        <v>3477223</v>
      </c>
      <c r="H1361" s="1">
        <v>2516533</v>
      </c>
      <c r="I1361" s="1">
        <v>938754</v>
      </c>
      <c r="J1361" s="1">
        <v>0.973283843462315</v>
      </c>
      <c r="K1361" s="1">
        <v>65947.5946706104</v>
      </c>
      <c r="L1361" s="1">
        <v>76564.614058636405</v>
      </c>
      <c r="M1361" s="1">
        <v>-10617.019387964699</v>
      </c>
      <c r="N1361" s="1">
        <v>3488293</v>
      </c>
      <c r="O1361" s="1">
        <v>2179671</v>
      </c>
      <c r="P1361" s="1">
        <v>878841</v>
      </c>
      <c r="Q1361" s="1">
        <v>0.96134527722855501</v>
      </c>
      <c r="R1361" s="1">
        <v>61296.190430541399</v>
      </c>
      <c r="S1361" s="1">
        <v>78769.951779661904</v>
      </c>
      <c r="T1361" s="1">
        <v>-17473.761349062501</v>
      </c>
      <c r="U1361" s="1">
        <v>3432826</v>
      </c>
      <c r="V1361" s="1">
        <v>2418888</v>
      </c>
      <c r="W1361" s="1">
        <v>941229</v>
      </c>
      <c r="X1361" s="1">
        <v>0.98903549716704497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57786.286483199801</v>
      </c>
      <c r="E1362" s="1">
        <v>77524.378334828696</v>
      </c>
      <c r="F1362" s="1">
        <v>-19738.091851571498</v>
      </c>
      <c r="G1362" s="1">
        <v>3477117</v>
      </c>
      <c r="H1362" s="1">
        <v>2516666</v>
      </c>
      <c r="I1362" s="1">
        <v>939066</v>
      </c>
      <c r="J1362" s="1">
        <v>0.97339607726857702</v>
      </c>
      <c r="K1362" s="1">
        <v>65926.395786283305</v>
      </c>
      <c r="L1362" s="1">
        <v>76546.720293057006</v>
      </c>
      <c r="M1362" s="1">
        <v>-10620.324506712101</v>
      </c>
      <c r="N1362" s="1">
        <v>3488337</v>
      </c>
      <c r="O1362" s="1">
        <v>2179979</v>
      </c>
      <c r="P1362" s="1">
        <v>878503</v>
      </c>
      <c r="Q1362" s="1">
        <v>0.96112060311188596</v>
      </c>
      <c r="R1362" s="1">
        <v>61298.138927380001</v>
      </c>
      <c r="S1362" s="1">
        <v>78770.188270992003</v>
      </c>
      <c r="T1362" s="1">
        <v>-17472.049343553899</v>
      </c>
      <c r="U1362" s="1">
        <v>3432946</v>
      </c>
      <c r="V1362" s="1">
        <v>2419119</v>
      </c>
      <c r="W1362" s="1">
        <v>941188</v>
      </c>
      <c r="X1362" s="1">
        <v>0.98903846655213201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57877.953642128698</v>
      </c>
      <c r="E1363" s="1">
        <v>77566.748145312798</v>
      </c>
      <c r="F1363" s="1">
        <v>-19688.794503126301</v>
      </c>
      <c r="G1363" s="1">
        <v>3477102</v>
      </c>
      <c r="H1363" s="1">
        <v>2514733</v>
      </c>
      <c r="I1363" s="1">
        <v>939725</v>
      </c>
      <c r="J1363" s="1">
        <v>0.97392807259966496</v>
      </c>
      <c r="K1363" s="1">
        <v>65943.124679370201</v>
      </c>
      <c r="L1363" s="1">
        <v>76560.226187735607</v>
      </c>
      <c r="M1363" s="1">
        <v>-10617.1015083037</v>
      </c>
      <c r="N1363" s="1">
        <v>3488249</v>
      </c>
      <c r="O1363" s="1">
        <v>2179574</v>
      </c>
      <c r="P1363" s="1">
        <v>879287</v>
      </c>
      <c r="Q1363" s="1">
        <v>0.96129018312248504</v>
      </c>
      <c r="R1363" s="1">
        <v>61299.962502636998</v>
      </c>
      <c r="S1363" s="1">
        <v>78766.416240997001</v>
      </c>
      <c r="T1363" s="1">
        <v>-17466.453738301701</v>
      </c>
      <c r="U1363" s="1">
        <v>3432906</v>
      </c>
      <c r="V1363" s="1">
        <v>2418770</v>
      </c>
      <c r="W1363" s="1">
        <v>941162</v>
      </c>
      <c r="X1363" s="1">
        <v>0.98899110494434195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57793.082437309698</v>
      </c>
      <c r="E1364" s="1">
        <v>77511.320951448404</v>
      </c>
      <c r="F1364" s="1">
        <v>-19718.2385140808</v>
      </c>
      <c r="G1364" s="1">
        <v>3477165</v>
      </c>
      <c r="H1364" s="1">
        <v>2516250</v>
      </c>
      <c r="I1364" s="1">
        <v>938435</v>
      </c>
      <c r="J1364" s="1">
        <v>0.97323212876572995</v>
      </c>
      <c r="K1364" s="1">
        <v>65923.823852743793</v>
      </c>
      <c r="L1364" s="1">
        <v>76543.895812157294</v>
      </c>
      <c r="M1364" s="1">
        <v>-10620.071959352301</v>
      </c>
      <c r="N1364" s="1">
        <v>3488309</v>
      </c>
      <c r="O1364" s="1">
        <v>2179956</v>
      </c>
      <c r="P1364" s="1">
        <v>878459</v>
      </c>
      <c r="Q1364" s="1">
        <v>0.96108513893033998</v>
      </c>
      <c r="R1364" s="1">
        <v>61283.335561737404</v>
      </c>
      <c r="S1364" s="1">
        <v>78762.096426596894</v>
      </c>
      <c r="T1364" s="1">
        <v>-17478.760864801599</v>
      </c>
      <c r="U1364" s="1">
        <v>3433141</v>
      </c>
      <c r="V1364" s="1">
        <v>2419606</v>
      </c>
      <c r="W1364" s="1">
        <v>941041</v>
      </c>
      <c r="X1364" s="1">
        <v>0.98893686535568903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57821.951653833697</v>
      </c>
      <c r="E1365" s="1">
        <v>77541.515556948099</v>
      </c>
      <c r="F1365" s="1">
        <v>-19719.5639030567</v>
      </c>
      <c r="G1365" s="1">
        <v>3477457</v>
      </c>
      <c r="H1365" s="1">
        <v>2516052</v>
      </c>
      <c r="I1365" s="1">
        <v>939194</v>
      </c>
      <c r="J1365" s="1">
        <v>0.97361125222572398</v>
      </c>
      <c r="K1365" s="1">
        <v>65942.678448010105</v>
      </c>
      <c r="L1365" s="1">
        <v>76557.346192051496</v>
      </c>
      <c r="M1365" s="1">
        <v>-10614.667743980101</v>
      </c>
      <c r="N1365" s="1">
        <v>3488259</v>
      </c>
      <c r="O1365" s="1">
        <v>2179484</v>
      </c>
      <c r="P1365" s="1">
        <v>878973</v>
      </c>
      <c r="Q1365" s="1">
        <v>0.96125402189731801</v>
      </c>
      <c r="R1365" s="1">
        <v>61298.902382494904</v>
      </c>
      <c r="S1365" s="1">
        <v>78774.931042554206</v>
      </c>
      <c r="T1365" s="1">
        <v>-17476.028660001699</v>
      </c>
      <c r="U1365" s="1">
        <v>3433145</v>
      </c>
      <c r="V1365" s="1">
        <v>2419375</v>
      </c>
      <c r="W1365" s="1">
        <v>941450</v>
      </c>
      <c r="X1365" s="1">
        <v>0.98909801679082099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57771.918325995102</v>
      </c>
      <c r="E1366" s="1">
        <v>77512.090206065404</v>
      </c>
      <c r="F1366" s="1">
        <v>-19740.171880012898</v>
      </c>
      <c r="G1366" s="1">
        <v>3477573</v>
      </c>
      <c r="H1366" s="1">
        <v>2517386</v>
      </c>
      <c r="I1366" s="1">
        <v>938588</v>
      </c>
      <c r="J1366" s="1">
        <v>0.97324178752653501</v>
      </c>
      <c r="K1366" s="1">
        <v>65954.669555166707</v>
      </c>
      <c r="L1366" s="1">
        <v>76572.8529076712</v>
      </c>
      <c r="M1366" s="1">
        <v>-10618.183352443</v>
      </c>
      <c r="N1366" s="1">
        <v>3488244</v>
      </c>
      <c r="O1366" s="1">
        <v>2179770</v>
      </c>
      <c r="P1366" s="1">
        <v>879291</v>
      </c>
      <c r="Q1366" s="1">
        <v>0.96144872421521399</v>
      </c>
      <c r="R1366" s="1">
        <v>61295.609578194599</v>
      </c>
      <c r="S1366" s="1">
        <v>78772.526385579404</v>
      </c>
      <c r="T1366" s="1">
        <v>-17476.9168073275</v>
      </c>
      <c r="U1366" s="1">
        <v>3433235</v>
      </c>
      <c r="V1366" s="1">
        <v>2419511</v>
      </c>
      <c r="W1366" s="1">
        <v>941242</v>
      </c>
      <c r="X1366" s="1">
        <v>0.989067823918378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57791.584143580498</v>
      </c>
      <c r="E1367" s="1">
        <v>77512.588731024502</v>
      </c>
      <c r="F1367" s="1">
        <v>-19721.0045873858</v>
      </c>
      <c r="G1367" s="1">
        <v>3477340</v>
      </c>
      <c r="H1367" s="1">
        <v>2516257</v>
      </c>
      <c r="I1367" s="1">
        <v>938577</v>
      </c>
      <c r="J1367" s="1">
        <v>0.97324804700580303</v>
      </c>
      <c r="K1367" s="1">
        <v>65934.800247687497</v>
      </c>
      <c r="L1367" s="1">
        <v>76554.408354426501</v>
      </c>
      <c r="M1367" s="1">
        <v>-10619.608106677901</v>
      </c>
      <c r="N1367" s="1">
        <v>3488269</v>
      </c>
      <c r="O1367" s="1">
        <v>2179851</v>
      </c>
      <c r="P1367" s="1">
        <v>878648</v>
      </c>
      <c r="Q1367" s="1">
        <v>0.96121713440874501</v>
      </c>
      <c r="R1367" s="1">
        <v>61309.283767118199</v>
      </c>
      <c r="S1367" s="1">
        <v>78771.057477860493</v>
      </c>
      <c r="T1367" s="1">
        <v>-17461.773710683199</v>
      </c>
      <c r="U1367" s="1">
        <v>3432597</v>
      </c>
      <c r="V1367" s="1">
        <v>2418330</v>
      </c>
      <c r="W1367" s="1">
        <v>941263</v>
      </c>
      <c r="X1367" s="1">
        <v>0.98904938031336798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57783.789628965198</v>
      </c>
      <c r="E1368" s="1">
        <v>77510.669627133</v>
      </c>
      <c r="F1368" s="1">
        <v>-19726.8799981099</v>
      </c>
      <c r="G1368" s="1">
        <v>3477376</v>
      </c>
      <c r="H1368" s="1">
        <v>2516716</v>
      </c>
      <c r="I1368" s="1">
        <v>938495</v>
      </c>
      <c r="J1368" s="1">
        <v>0.97322395073776802</v>
      </c>
      <c r="K1368" s="1">
        <v>65957.712604439002</v>
      </c>
      <c r="L1368" s="1">
        <v>76574.802598752096</v>
      </c>
      <c r="M1368" s="1">
        <v>-10617.089994251301</v>
      </c>
      <c r="N1368" s="1">
        <v>3488274</v>
      </c>
      <c r="O1368" s="1">
        <v>2179700</v>
      </c>
      <c r="P1368" s="1">
        <v>879398</v>
      </c>
      <c r="Q1368" s="1">
        <v>0.96147320453599305</v>
      </c>
      <c r="R1368" s="1">
        <v>61322.080587125303</v>
      </c>
      <c r="S1368" s="1">
        <v>78782.745452530406</v>
      </c>
      <c r="T1368" s="1">
        <v>-17460.664865347699</v>
      </c>
      <c r="U1368" s="1">
        <v>3432862</v>
      </c>
      <c r="V1368" s="1">
        <v>2418409</v>
      </c>
      <c r="W1368" s="1">
        <v>941560</v>
      </c>
      <c r="X1368" s="1">
        <v>0.98919613452076405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57821.096267386201</v>
      </c>
      <c r="E1369" s="1">
        <v>77557.145055783301</v>
      </c>
      <c r="F1369" s="1">
        <v>-19736.048788339402</v>
      </c>
      <c r="G1369" s="1">
        <v>3477416</v>
      </c>
      <c r="H1369" s="1">
        <v>2517210</v>
      </c>
      <c r="I1369" s="1">
        <v>939540</v>
      </c>
      <c r="J1369" s="1">
        <v>0.97380749620965001</v>
      </c>
      <c r="K1369" s="1">
        <v>65951.271744571801</v>
      </c>
      <c r="L1369" s="1">
        <v>76568.304254003102</v>
      </c>
      <c r="M1369" s="1">
        <v>-10617.032509369201</v>
      </c>
      <c r="N1369" s="1">
        <v>3488348</v>
      </c>
      <c r="O1369" s="1">
        <v>2179764</v>
      </c>
      <c r="P1369" s="1">
        <v>879156</v>
      </c>
      <c r="Q1369" s="1">
        <v>0.96139161132075801</v>
      </c>
      <c r="R1369" s="1">
        <v>61314.759692655003</v>
      </c>
      <c r="S1369" s="1">
        <v>78778.932073041098</v>
      </c>
      <c r="T1369" s="1">
        <v>-17464.172380328298</v>
      </c>
      <c r="U1369" s="1">
        <v>3433053</v>
      </c>
      <c r="V1369" s="1">
        <v>2418793</v>
      </c>
      <c r="W1369" s="1">
        <v>941461</v>
      </c>
      <c r="X1369" s="1">
        <v>0.98914825372872694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57784.5598147376</v>
      </c>
      <c r="E1370" s="1">
        <v>77514.824991562899</v>
      </c>
      <c r="F1370" s="1">
        <v>-19730.265176767902</v>
      </c>
      <c r="G1370" s="1">
        <v>3477228</v>
      </c>
      <c r="H1370" s="1">
        <v>2516732</v>
      </c>
      <c r="I1370" s="1">
        <v>938621</v>
      </c>
      <c r="J1370" s="1">
        <v>0.97327612549263698</v>
      </c>
      <c r="K1370" s="1">
        <v>65909.857562510093</v>
      </c>
      <c r="L1370" s="1">
        <v>76532.007631133805</v>
      </c>
      <c r="M1370" s="1">
        <v>-10622.1500685622</v>
      </c>
      <c r="N1370" s="1">
        <v>3488317</v>
      </c>
      <c r="O1370" s="1">
        <v>2180056</v>
      </c>
      <c r="P1370" s="1">
        <v>878295</v>
      </c>
      <c r="Q1370" s="1">
        <v>0.96093587093202204</v>
      </c>
      <c r="R1370" s="1">
        <v>61300.828698552301</v>
      </c>
      <c r="S1370" s="1">
        <v>78771.273276027103</v>
      </c>
      <c r="T1370" s="1">
        <v>-17470.444577417202</v>
      </c>
      <c r="U1370" s="1">
        <v>3433118</v>
      </c>
      <c r="V1370" s="1">
        <v>2419210</v>
      </c>
      <c r="W1370" s="1">
        <v>941197</v>
      </c>
      <c r="X1370" s="1">
        <v>0.98905208987512105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57813.251590173997</v>
      </c>
      <c r="E1371" s="1">
        <v>77535.189871048497</v>
      </c>
      <c r="F1371" s="1">
        <v>-19721.938280816699</v>
      </c>
      <c r="G1371" s="1">
        <v>3477743</v>
      </c>
      <c r="H1371" s="1">
        <v>2516387</v>
      </c>
      <c r="I1371" s="1">
        <v>939110</v>
      </c>
      <c r="J1371" s="1">
        <v>0.97353182691496298</v>
      </c>
      <c r="K1371" s="1">
        <v>65961.9624199518</v>
      </c>
      <c r="L1371" s="1">
        <v>76580.446594447305</v>
      </c>
      <c r="M1371" s="1">
        <v>-10618.484174433999</v>
      </c>
      <c r="N1371" s="1">
        <v>3488311</v>
      </c>
      <c r="O1371" s="1">
        <v>2179814</v>
      </c>
      <c r="P1371" s="1">
        <v>879122</v>
      </c>
      <c r="Q1371" s="1">
        <v>0.96154407054470303</v>
      </c>
      <c r="R1371" s="1">
        <v>61312.183418708497</v>
      </c>
      <c r="S1371" s="1">
        <v>78771.993910943405</v>
      </c>
      <c r="T1371" s="1">
        <v>-17459.810492176901</v>
      </c>
      <c r="U1371" s="1">
        <v>3433145</v>
      </c>
      <c r="V1371" s="1">
        <v>2418626</v>
      </c>
      <c r="W1371" s="1">
        <v>941282</v>
      </c>
      <c r="X1371" s="1">
        <v>0.98906113816696795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57825.645190058203</v>
      </c>
      <c r="E1372" s="1">
        <v>77538.516673062302</v>
      </c>
      <c r="F1372" s="1">
        <v>-19712.871482946299</v>
      </c>
      <c r="G1372" s="1">
        <v>3477296</v>
      </c>
      <c r="H1372" s="1">
        <v>2515822</v>
      </c>
      <c r="I1372" s="1">
        <v>939218</v>
      </c>
      <c r="J1372" s="1">
        <v>0.97357359824031198</v>
      </c>
      <c r="K1372" s="1">
        <v>65942.551059711506</v>
      </c>
      <c r="L1372" s="1">
        <v>76560.028571800402</v>
      </c>
      <c r="M1372" s="1">
        <v>-10617.477512027601</v>
      </c>
      <c r="N1372" s="1">
        <v>3488298</v>
      </c>
      <c r="O1372" s="1">
        <v>2179756</v>
      </c>
      <c r="P1372" s="1">
        <v>878775</v>
      </c>
      <c r="Q1372" s="1">
        <v>0.96128770185684298</v>
      </c>
      <c r="R1372" s="1">
        <v>61312.241923182199</v>
      </c>
      <c r="S1372" s="1">
        <v>78777.956202701898</v>
      </c>
      <c r="T1372" s="1">
        <v>-17465.714279461401</v>
      </c>
      <c r="U1372" s="1">
        <v>3432917</v>
      </c>
      <c r="V1372" s="1">
        <v>2418659</v>
      </c>
      <c r="W1372" s="1">
        <v>941445</v>
      </c>
      <c r="X1372" s="1">
        <v>0.98913600070096797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57850.739916754603</v>
      </c>
      <c r="E1373" s="1">
        <v>77560.996628135501</v>
      </c>
      <c r="F1373" s="1">
        <v>-19710.2567113234</v>
      </c>
      <c r="G1373" s="1">
        <v>3477168</v>
      </c>
      <c r="H1373" s="1">
        <v>2515625</v>
      </c>
      <c r="I1373" s="1">
        <v>939739</v>
      </c>
      <c r="J1373" s="1">
        <v>0.97385585655125295</v>
      </c>
      <c r="K1373" s="1">
        <v>65961.199753272507</v>
      </c>
      <c r="L1373" s="1">
        <v>76580.600115722904</v>
      </c>
      <c r="M1373" s="1">
        <v>-10619.4003623889</v>
      </c>
      <c r="N1373" s="1">
        <v>3488296</v>
      </c>
      <c r="O1373" s="1">
        <v>2179889</v>
      </c>
      <c r="P1373" s="1">
        <v>879270</v>
      </c>
      <c r="Q1373" s="1">
        <v>0.96154599815780495</v>
      </c>
      <c r="R1373" s="1">
        <v>61313.262636843399</v>
      </c>
      <c r="S1373" s="1">
        <v>78768.551600874402</v>
      </c>
      <c r="T1373" s="1">
        <v>-17455.2889639727</v>
      </c>
      <c r="U1373" s="1">
        <v>3432778</v>
      </c>
      <c r="V1373" s="1">
        <v>2418138</v>
      </c>
      <c r="W1373" s="1">
        <v>941153</v>
      </c>
      <c r="X1373" s="1">
        <v>0.98901791652249205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57840.488147399803</v>
      </c>
      <c r="E1374" s="1">
        <v>77557.428426129598</v>
      </c>
      <c r="F1374" s="1">
        <v>-19716.940278672399</v>
      </c>
      <c r="G1374" s="1">
        <v>3476983</v>
      </c>
      <c r="H1374" s="1">
        <v>2515935</v>
      </c>
      <c r="I1374" s="1">
        <v>939676</v>
      </c>
      <c r="J1374" s="1">
        <v>0.97381105420765801</v>
      </c>
      <c r="K1374" s="1">
        <v>65999.163329483999</v>
      </c>
      <c r="L1374" s="1">
        <v>76612.393117527201</v>
      </c>
      <c r="M1374" s="1">
        <v>-10613.2297879817</v>
      </c>
      <c r="N1374" s="1">
        <v>3488282</v>
      </c>
      <c r="O1374" s="1">
        <v>2179304</v>
      </c>
      <c r="P1374" s="1">
        <v>879764</v>
      </c>
      <c r="Q1374" s="1">
        <v>0.96194519108144505</v>
      </c>
      <c r="R1374" s="1">
        <v>61339.802848330299</v>
      </c>
      <c r="S1374" s="1">
        <v>78784.127933583193</v>
      </c>
      <c r="T1374" s="1">
        <v>-17444.325085195</v>
      </c>
      <c r="U1374" s="1">
        <v>3432680</v>
      </c>
      <c r="V1374" s="1">
        <v>2417610</v>
      </c>
      <c r="W1374" s="1">
        <v>941658</v>
      </c>
      <c r="X1374" s="1">
        <v>0.989213492952558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57801.197786573699</v>
      </c>
      <c r="E1375" s="1">
        <v>77537.569563676603</v>
      </c>
      <c r="F1375" s="1">
        <v>-19736.371777045199</v>
      </c>
      <c r="G1375" s="1">
        <v>3477162</v>
      </c>
      <c r="H1375" s="1">
        <v>2516941</v>
      </c>
      <c r="I1375" s="1">
        <v>939094</v>
      </c>
      <c r="J1375" s="1">
        <v>0.973561706335072</v>
      </c>
      <c r="K1375" s="1">
        <v>65916.540780323994</v>
      </c>
      <c r="L1375" s="1">
        <v>76536.993453098607</v>
      </c>
      <c r="M1375" s="1">
        <v>-10620.4526727132</v>
      </c>
      <c r="N1375" s="1">
        <v>3488311</v>
      </c>
      <c r="O1375" s="1">
        <v>2179952</v>
      </c>
      <c r="P1375" s="1">
        <v>878261</v>
      </c>
      <c r="Q1375" s="1">
        <v>0.96099847291151697</v>
      </c>
      <c r="R1375" s="1">
        <v>61294.797459323097</v>
      </c>
      <c r="S1375" s="1">
        <v>78772.984184929301</v>
      </c>
      <c r="T1375" s="1">
        <v>-17478.186725548501</v>
      </c>
      <c r="U1375" s="1">
        <v>3433142</v>
      </c>
      <c r="V1375" s="1">
        <v>2419449</v>
      </c>
      <c r="W1375" s="1">
        <v>941323</v>
      </c>
      <c r="X1375" s="1">
        <v>0.98907357204691604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57752.600747779798</v>
      </c>
      <c r="E1376" s="1">
        <v>77461.458997880298</v>
      </c>
      <c r="F1376" s="1">
        <v>-19708.8582500427</v>
      </c>
      <c r="G1376" s="1">
        <v>3477575</v>
      </c>
      <c r="H1376" s="1">
        <v>2515896</v>
      </c>
      <c r="I1376" s="1">
        <v>937692</v>
      </c>
      <c r="J1376" s="1">
        <v>0.97260606208772904</v>
      </c>
      <c r="K1376" s="1">
        <v>65915.842836510506</v>
      </c>
      <c r="L1376" s="1">
        <v>76536.294779473799</v>
      </c>
      <c r="M1376" s="1">
        <v>-10620.4519429021</v>
      </c>
      <c r="N1376" s="1">
        <v>3488372</v>
      </c>
      <c r="O1376" s="1">
        <v>2180057</v>
      </c>
      <c r="P1376" s="1">
        <v>878155</v>
      </c>
      <c r="Q1376" s="1">
        <v>0.96098970036563802</v>
      </c>
      <c r="R1376" s="1">
        <v>61289.786301007101</v>
      </c>
      <c r="S1376" s="1">
        <v>78758.470361633605</v>
      </c>
      <c r="T1376" s="1">
        <v>-17468.684060568099</v>
      </c>
      <c r="U1376" s="1">
        <v>3433193</v>
      </c>
      <c r="V1376" s="1">
        <v>2419345</v>
      </c>
      <c r="W1376" s="1">
        <v>941008</v>
      </c>
      <c r="X1376" s="1">
        <v>0.98889133648481098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57835.843262491901</v>
      </c>
      <c r="E1377" s="1">
        <v>77569.647784062006</v>
      </c>
      <c r="F1377" s="1">
        <v>-19733.8045215126</v>
      </c>
      <c r="G1377" s="1">
        <v>3477253</v>
      </c>
      <c r="H1377" s="1">
        <v>2516967</v>
      </c>
      <c r="I1377" s="1">
        <v>940023</v>
      </c>
      <c r="J1377" s="1">
        <v>0.97396448046316098</v>
      </c>
      <c r="K1377" s="1">
        <v>65961.627207814396</v>
      </c>
      <c r="L1377" s="1">
        <v>76577.6551533819</v>
      </c>
      <c r="M1377" s="1">
        <v>-10616.027945505901</v>
      </c>
      <c r="N1377" s="1">
        <v>3488231</v>
      </c>
      <c r="O1377" s="1">
        <v>2179614</v>
      </c>
      <c r="P1377" s="1">
        <v>879052</v>
      </c>
      <c r="Q1377" s="1">
        <v>0.96150902121130299</v>
      </c>
      <c r="R1377" s="1">
        <v>61313.420914176997</v>
      </c>
      <c r="S1377" s="1">
        <v>78777.025452368398</v>
      </c>
      <c r="T1377" s="1">
        <v>-17463.604538133499</v>
      </c>
      <c r="U1377" s="1">
        <v>3432796</v>
      </c>
      <c r="V1377" s="1">
        <v>2418613</v>
      </c>
      <c r="W1377" s="1">
        <v>941467</v>
      </c>
      <c r="X1377" s="1">
        <v>0.98912431419998603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57840.843598051601</v>
      </c>
      <c r="E1378" s="1">
        <v>77554.713060221504</v>
      </c>
      <c r="F1378" s="1">
        <v>-19713.8694621123</v>
      </c>
      <c r="G1378" s="1">
        <v>3477178</v>
      </c>
      <c r="H1378" s="1">
        <v>2515609</v>
      </c>
      <c r="I1378" s="1">
        <v>939509</v>
      </c>
      <c r="J1378" s="1">
        <v>0.97377696007391201</v>
      </c>
      <c r="K1378" s="1">
        <v>65963.712499578105</v>
      </c>
      <c r="L1378" s="1">
        <v>76578.4691342757</v>
      </c>
      <c r="M1378" s="1">
        <v>-10614.7566346362</v>
      </c>
      <c r="N1378" s="1">
        <v>3488315</v>
      </c>
      <c r="O1378" s="1">
        <v>2179464</v>
      </c>
      <c r="P1378" s="1">
        <v>879669</v>
      </c>
      <c r="Q1378" s="1">
        <v>0.96151924155522195</v>
      </c>
      <c r="R1378" s="1">
        <v>61321.4684687841</v>
      </c>
      <c r="S1378" s="1">
        <v>78787.426089970802</v>
      </c>
      <c r="T1378" s="1">
        <v>-17465.957621129699</v>
      </c>
      <c r="U1378" s="1">
        <v>3432821</v>
      </c>
      <c r="V1378" s="1">
        <v>2418282</v>
      </c>
      <c r="W1378" s="1">
        <v>941782</v>
      </c>
      <c r="X1378" s="1">
        <v>0.98925490460343102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57797.197660881</v>
      </c>
      <c r="E1379" s="1">
        <v>77518.668909373606</v>
      </c>
      <c r="F1379" s="1">
        <v>-19721.4712484349</v>
      </c>
      <c r="G1379" s="1">
        <v>3477510</v>
      </c>
      <c r="H1379" s="1">
        <v>2516391</v>
      </c>
      <c r="I1379" s="1">
        <v>938629</v>
      </c>
      <c r="J1379" s="1">
        <v>0.97332438972381796</v>
      </c>
      <c r="K1379" s="1">
        <v>65959.536511063707</v>
      </c>
      <c r="L1379" s="1">
        <v>76581.064839264</v>
      </c>
      <c r="M1379" s="1">
        <v>-10621.5283281386</v>
      </c>
      <c r="N1379" s="1">
        <v>3488237</v>
      </c>
      <c r="O1379" s="1">
        <v>2180072</v>
      </c>
      <c r="P1379" s="1">
        <v>879179</v>
      </c>
      <c r="Q1379" s="1">
        <v>0.96155183322647997</v>
      </c>
      <c r="R1379" s="1">
        <v>61293.4254402484</v>
      </c>
      <c r="S1379" s="1">
        <v>78772.100264890105</v>
      </c>
      <c r="T1379" s="1">
        <v>-17478.674824583999</v>
      </c>
      <c r="U1379" s="1">
        <v>3433062</v>
      </c>
      <c r="V1379" s="1">
        <v>2419443</v>
      </c>
      <c r="W1379" s="1">
        <v>941314</v>
      </c>
      <c r="X1379" s="1">
        <v>0.98906247354709798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57713.108355127901</v>
      </c>
      <c r="E1380" s="1">
        <v>77453.403228109004</v>
      </c>
      <c r="F1380" s="1">
        <v>-19740.294872923201</v>
      </c>
      <c r="G1380" s="1">
        <v>3477598</v>
      </c>
      <c r="H1380" s="1">
        <v>2517183</v>
      </c>
      <c r="I1380" s="1">
        <v>937315</v>
      </c>
      <c r="J1380" s="1">
        <v>0.97250491384425497</v>
      </c>
      <c r="K1380" s="1">
        <v>65905.173226264</v>
      </c>
      <c r="L1380" s="1">
        <v>76527.367365247497</v>
      </c>
      <c r="M1380" s="1">
        <v>-10622.194138922099</v>
      </c>
      <c r="N1380" s="1">
        <v>3488377</v>
      </c>
      <c r="O1380" s="1">
        <v>2180206</v>
      </c>
      <c r="P1380" s="1">
        <v>877910</v>
      </c>
      <c r="Q1380" s="1">
        <v>0.96087760775457698</v>
      </c>
      <c r="R1380" s="1">
        <v>61252.148249823003</v>
      </c>
      <c r="S1380" s="1">
        <v>78743.454504394904</v>
      </c>
      <c r="T1380" s="1">
        <v>-17491.3062545137</v>
      </c>
      <c r="U1380" s="1">
        <v>3433136</v>
      </c>
      <c r="V1380" s="1">
        <v>2420459</v>
      </c>
      <c r="W1380" s="1">
        <v>940446</v>
      </c>
      <c r="X1380" s="1">
        <v>0.98870279738463895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57830.240649938802</v>
      </c>
      <c r="E1381" s="1">
        <v>77553.076167885796</v>
      </c>
      <c r="F1381" s="1">
        <v>-19722.835517889602</v>
      </c>
      <c r="G1381" s="1">
        <v>3477268</v>
      </c>
      <c r="H1381" s="1">
        <v>2516552</v>
      </c>
      <c r="I1381" s="1">
        <v>939583</v>
      </c>
      <c r="J1381" s="1">
        <v>0.97375640725410995</v>
      </c>
      <c r="K1381" s="1">
        <v>65922.441443695105</v>
      </c>
      <c r="L1381" s="1">
        <v>76542.392197268404</v>
      </c>
      <c r="M1381" s="1">
        <v>-10619.950753512199</v>
      </c>
      <c r="N1381" s="1">
        <v>3488319</v>
      </c>
      <c r="O1381" s="1">
        <v>2180103</v>
      </c>
      <c r="P1381" s="1">
        <v>878594</v>
      </c>
      <c r="Q1381" s="1">
        <v>0.96106625954211999</v>
      </c>
      <c r="R1381" s="1">
        <v>61309.106513981897</v>
      </c>
      <c r="S1381" s="1">
        <v>78776.583356640695</v>
      </c>
      <c r="T1381" s="1">
        <v>-17467.4768426015</v>
      </c>
      <c r="U1381" s="1">
        <v>3432977</v>
      </c>
      <c r="V1381" s="1">
        <v>2418936</v>
      </c>
      <c r="W1381" s="1">
        <v>941471</v>
      </c>
      <c r="X1381" s="1">
        <v>0.98911876324613401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57834.219258491197</v>
      </c>
      <c r="E1382" s="1">
        <v>77548.646765487603</v>
      </c>
      <c r="F1382" s="1">
        <v>-19714.427506938799</v>
      </c>
      <c r="G1382" s="1">
        <v>3477222</v>
      </c>
      <c r="H1382" s="1">
        <v>2515607</v>
      </c>
      <c r="I1382" s="1">
        <v>939339</v>
      </c>
      <c r="J1382" s="1">
        <v>0.97370079167857404</v>
      </c>
      <c r="K1382" s="1">
        <v>65930.900708657704</v>
      </c>
      <c r="L1382" s="1">
        <v>76550.955920782493</v>
      </c>
      <c r="M1382" s="1">
        <v>-10620.0552120632</v>
      </c>
      <c r="N1382" s="1">
        <v>3488276</v>
      </c>
      <c r="O1382" s="1">
        <v>2179975</v>
      </c>
      <c r="P1382" s="1">
        <v>878792</v>
      </c>
      <c r="Q1382" s="1">
        <v>0.96117378565266898</v>
      </c>
      <c r="R1382" s="1">
        <v>61319.409968886102</v>
      </c>
      <c r="S1382" s="1">
        <v>78780.459168417001</v>
      </c>
      <c r="T1382" s="1">
        <v>-17461.049199471101</v>
      </c>
      <c r="U1382" s="1">
        <v>3432831</v>
      </c>
      <c r="V1382" s="1">
        <v>2418443</v>
      </c>
      <c r="W1382" s="1">
        <v>941619</v>
      </c>
      <c r="X1382" s="1">
        <v>0.989167427937925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57824.721723128001</v>
      </c>
      <c r="E1383" s="1">
        <v>77553.442779036894</v>
      </c>
      <c r="F1383" s="1">
        <v>-19728.7210558513</v>
      </c>
      <c r="G1383" s="1">
        <v>3477408</v>
      </c>
      <c r="H1383" s="1">
        <v>2516184</v>
      </c>
      <c r="I1383" s="1">
        <v>939340</v>
      </c>
      <c r="J1383" s="1">
        <v>0.97376101042364105</v>
      </c>
      <c r="K1383" s="1">
        <v>65960.962421265896</v>
      </c>
      <c r="L1383" s="1">
        <v>76579.085194632004</v>
      </c>
      <c r="M1383" s="1">
        <v>-10618.1227733047</v>
      </c>
      <c r="N1383" s="1">
        <v>3488254</v>
      </c>
      <c r="O1383" s="1">
        <v>2179893</v>
      </c>
      <c r="P1383" s="1">
        <v>879052</v>
      </c>
      <c r="Q1383" s="1">
        <v>0.96152697680891897</v>
      </c>
      <c r="R1383" s="1">
        <v>61314.862547744</v>
      </c>
      <c r="S1383" s="1">
        <v>78777.7651341522</v>
      </c>
      <c r="T1383" s="1">
        <v>-17462.902586349701</v>
      </c>
      <c r="U1383" s="1">
        <v>3432807</v>
      </c>
      <c r="V1383" s="1">
        <v>2418467</v>
      </c>
      <c r="W1383" s="1">
        <v>941543</v>
      </c>
      <c r="X1383" s="1">
        <v>0.98913360164428998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57773.681366124198</v>
      </c>
      <c r="E1384" s="1">
        <v>77518.441168274003</v>
      </c>
      <c r="F1384" s="1">
        <v>-19744.759802091899</v>
      </c>
      <c r="G1384" s="1">
        <v>3477420</v>
      </c>
      <c r="H1384" s="1">
        <v>2517869</v>
      </c>
      <c r="I1384" s="1">
        <v>938672</v>
      </c>
      <c r="J1384" s="1">
        <v>0.97332153020662104</v>
      </c>
      <c r="K1384" s="1">
        <v>65911.662927799305</v>
      </c>
      <c r="L1384" s="1">
        <v>76529.623828571101</v>
      </c>
      <c r="M1384" s="1">
        <v>-10617.960900710599</v>
      </c>
      <c r="N1384" s="1">
        <v>3488332</v>
      </c>
      <c r="O1384" s="1">
        <v>2179866</v>
      </c>
      <c r="P1384" s="1">
        <v>878084</v>
      </c>
      <c r="Q1384" s="1">
        <v>0.960905939907573</v>
      </c>
      <c r="R1384" s="1">
        <v>61279.235398760102</v>
      </c>
      <c r="S1384" s="1">
        <v>78759.778598457997</v>
      </c>
      <c r="T1384" s="1">
        <v>-17480.543199641099</v>
      </c>
      <c r="U1384" s="1">
        <v>3433285</v>
      </c>
      <c r="V1384" s="1">
        <v>2419878</v>
      </c>
      <c r="W1384" s="1">
        <v>940942</v>
      </c>
      <c r="X1384" s="1">
        <v>0.98890776270609604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57831.468892085897</v>
      </c>
      <c r="E1385" s="1">
        <v>77558.174744743606</v>
      </c>
      <c r="F1385" s="1">
        <v>-19726.7058526006</v>
      </c>
      <c r="G1385" s="1">
        <v>3477242</v>
      </c>
      <c r="H1385" s="1">
        <v>2515757</v>
      </c>
      <c r="I1385" s="1">
        <v>939662</v>
      </c>
      <c r="J1385" s="1">
        <v>0.973820424984013</v>
      </c>
      <c r="K1385" s="1">
        <v>65943.098275496493</v>
      </c>
      <c r="L1385" s="1">
        <v>76558.342065774705</v>
      </c>
      <c r="M1385" s="1">
        <v>-10615.2437902171</v>
      </c>
      <c r="N1385" s="1">
        <v>3488308</v>
      </c>
      <c r="O1385" s="1">
        <v>2179568</v>
      </c>
      <c r="P1385" s="1">
        <v>878992</v>
      </c>
      <c r="Q1385" s="1">
        <v>0.96126652608757102</v>
      </c>
      <c r="R1385" s="1">
        <v>61312.081556519202</v>
      </c>
      <c r="S1385" s="1">
        <v>78776.456870250506</v>
      </c>
      <c r="T1385" s="1">
        <v>-17464.375313672699</v>
      </c>
      <c r="U1385" s="1">
        <v>3432996</v>
      </c>
      <c r="V1385" s="1">
        <v>2418692</v>
      </c>
      <c r="W1385" s="1">
        <v>941464</v>
      </c>
      <c r="X1385" s="1">
        <v>0.98911717508303598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57801.650512968197</v>
      </c>
      <c r="E1386" s="1">
        <v>77521.218617368504</v>
      </c>
      <c r="F1386" s="1">
        <v>-19719.568104342899</v>
      </c>
      <c r="G1386" s="1">
        <v>3477082</v>
      </c>
      <c r="H1386" s="1">
        <v>2515719</v>
      </c>
      <c r="I1386" s="1">
        <v>938550</v>
      </c>
      <c r="J1386" s="1">
        <v>0.97335640385683997</v>
      </c>
      <c r="K1386" s="1">
        <v>65912.4803684582</v>
      </c>
      <c r="L1386" s="1">
        <v>76533.207906831594</v>
      </c>
      <c r="M1386" s="1">
        <v>-10620.727538312</v>
      </c>
      <c r="N1386" s="1">
        <v>3488329</v>
      </c>
      <c r="O1386" s="1">
        <v>2180051</v>
      </c>
      <c r="P1386" s="1">
        <v>878275</v>
      </c>
      <c r="Q1386" s="1">
        <v>0.96095094159341499</v>
      </c>
      <c r="R1386" s="1">
        <v>61288.776618558797</v>
      </c>
      <c r="S1386" s="1">
        <v>78764.4816676763</v>
      </c>
      <c r="T1386" s="1">
        <v>-17475.705049058899</v>
      </c>
      <c r="U1386" s="1">
        <v>3432985</v>
      </c>
      <c r="V1386" s="1">
        <v>2419609</v>
      </c>
      <c r="W1386" s="1">
        <v>940996</v>
      </c>
      <c r="X1386" s="1">
        <v>0.98896681444215395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57832.429599220501</v>
      </c>
      <c r="E1387" s="1">
        <v>77546.809890019606</v>
      </c>
      <c r="F1387" s="1">
        <v>-19714.380290741301</v>
      </c>
      <c r="G1387" s="1">
        <v>3477224</v>
      </c>
      <c r="H1387" s="1">
        <v>2516032</v>
      </c>
      <c r="I1387" s="1">
        <v>939335</v>
      </c>
      <c r="J1387" s="1">
        <v>0.97367772787060003</v>
      </c>
      <c r="K1387" s="1">
        <v>65936.668552149</v>
      </c>
      <c r="L1387" s="1">
        <v>76554.268645173201</v>
      </c>
      <c r="M1387" s="1">
        <v>-10617.600092962701</v>
      </c>
      <c r="N1387" s="1">
        <v>3488331</v>
      </c>
      <c r="O1387" s="1">
        <v>2179902</v>
      </c>
      <c r="P1387" s="1">
        <v>878874</v>
      </c>
      <c r="Q1387" s="1">
        <v>0.96121538021938702</v>
      </c>
      <c r="R1387" s="1">
        <v>61319.601004633303</v>
      </c>
      <c r="S1387" s="1">
        <v>78779.684740400393</v>
      </c>
      <c r="T1387" s="1">
        <v>-17460.083735709599</v>
      </c>
      <c r="U1387" s="1">
        <v>3433107</v>
      </c>
      <c r="V1387" s="1">
        <v>2418734</v>
      </c>
      <c r="W1387" s="1">
        <v>941477</v>
      </c>
      <c r="X1387" s="1">
        <v>0.98915770421993199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57813.760269207298</v>
      </c>
      <c r="E1388" s="1">
        <v>77544.405801509507</v>
      </c>
      <c r="F1388" s="1">
        <v>-19730.6455322445</v>
      </c>
      <c r="G1388" s="1">
        <v>3477366</v>
      </c>
      <c r="H1388" s="1">
        <v>2516250</v>
      </c>
      <c r="I1388" s="1">
        <v>939309</v>
      </c>
      <c r="J1388" s="1">
        <v>0.97364754213579496</v>
      </c>
      <c r="K1388" s="1">
        <v>65958.032126609207</v>
      </c>
      <c r="L1388" s="1">
        <v>76568.576998707897</v>
      </c>
      <c r="M1388" s="1">
        <v>-10610.544872037101</v>
      </c>
      <c r="N1388" s="1">
        <v>3488264</v>
      </c>
      <c r="O1388" s="1">
        <v>2179216</v>
      </c>
      <c r="P1388" s="1">
        <v>879237</v>
      </c>
      <c r="Q1388" s="1">
        <v>0.96139503590321795</v>
      </c>
      <c r="R1388" s="1">
        <v>61339.399844664396</v>
      </c>
      <c r="S1388" s="1">
        <v>78790.923499672499</v>
      </c>
      <c r="T1388" s="1">
        <v>-17451.523654950499</v>
      </c>
      <c r="U1388" s="1">
        <v>3432640</v>
      </c>
      <c r="V1388" s="1">
        <v>2417858</v>
      </c>
      <c r="W1388" s="1">
        <v>941821</v>
      </c>
      <c r="X1388" s="1">
        <v>0.98929881807887399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57816.473092550703</v>
      </c>
      <c r="E1389" s="1">
        <v>77552.9523087415</v>
      </c>
      <c r="F1389" s="1">
        <v>-19736.479216132801</v>
      </c>
      <c r="G1389" s="1">
        <v>3477404</v>
      </c>
      <c r="H1389" s="1">
        <v>2516905</v>
      </c>
      <c r="I1389" s="1">
        <v>939288</v>
      </c>
      <c r="J1389" s="1">
        <v>0.97375485207871804</v>
      </c>
      <c r="K1389" s="1">
        <v>65918.764484003201</v>
      </c>
      <c r="L1389" s="1">
        <v>76535.148307354204</v>
      </c>
      <c r="M1389" s="1">
        <v>-10616.3838232896</v>
      </c>
      <c r="N1389" s="1">
        <v>3488256</v>
      </c>
      <c r="O1389" s="1">
        <v>2179668</v>
      </c>
      <c r="P1389" s="1">
        <v>879037</v>
      </c>
      <c r="Q1389" s="1">
        <v>0.96097530526195496</v>
      </c>
      <c r="R1389" s="1">
        <v>61309.464729510299</v>
      </c>
      <c r="S1389" s="1">
        <v>78777.187340984005</v>
      </c>
      <c r="T1389" s="1">
        <v>-17467.7226114158</v>
      </c>
      <c r="U1389" s="1">
        <v>3433027</v>
      </c>
      <c r="V1389" s="1">
        <v>2418980</v>
      </c>
      <c r="W1389" s="1">
        <v>941443</v>
      </c>
      <c r="X1389" s="1">
        <v>0.98912634687341106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57796.842078027199</v>
      </c>
      <c r="E1390" s="1">
        <v>77539.336582332195</v>
      </c>
      <c r="F1390" s="1">
        <v>-19742.494504246999</v>
      </c>
      <c r="G1390" s="1">
        <v>3477341</v>
      </c>
      <c r="H1390" s="1">
        <v>2516990</v>
      </c>
      <c r="I1390" s="1">
        <v>939044</v>
      </c>
      <c r="J1390" s="1">
        <v>0.97358389302092396</v>
      </c>
      <c r="K1390" s="1">
        <v>65938.087689659194</v>
      </c>
      <c r="L1390" s="1">
        <v>76560.894906740199</v>
      </c>
      <c r="M1390" s="1">
        <v>-10622.807217019399</v>
      </c>
      <c r="N1390" s="1">
        <v>3488348</v>
      </c>
      <c r="O1390" s="1">
        <v>2180169</v>
      </c>
      <c r="P1390" s="1">
        <v>878806</v>
      </c>
      <c r="Q1390" s="1">
        <v>0.96129857955817</v>
      </c>
      <c r="R1390" s="1">
        <v>61300.348506294496</v>
      </c>
      <c r="S1390" s="1">
        <v>78771.048861097996</v>
      </c>
      <c r="T1390" s="1">
        <v>-17470.700354744899</v>
      </c>
      <c r="U1390" s="1">
        <v>3432883</v>
      </c>
      <c r="V1390" s="1">
        <v>2419137</v>
      </c>
      <c r="W1390" s="1">
        <v>941187</v>
      </c>
      <c r="X1390" s="1">
        <v>0.989049272121304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57830.718136882897</v>
      </c>
      <c r="E1391" s="1">
        <v>77548.691991609507</v>
      </c>
      <c r="F1391" s="1">
        <v>-19717.973854669501</v>
      </c>
      <c r="G1391" s="1">
        <v>3477191</v>
      </c>
      <c r="H1391" s="1">
        <v>2516292</v>
      </c>
      <c r="I1391" s="1">
        <v>939329</v>
      </c>
      <c r="J1391" s="1">
        <v>0.97370135953775105</v>
      </c>
      <c r="K1391" s="1">
        <v>65945.890458675698</v>
      </c>
      <c r="L1391" s="1">
        <v>76566.714776847599</v>
      </c>
      <c r="M1391" s="1">
        <v>-10620.824318110201</v>
      </c>
      <c r="N1391" s="1">
        <v>3488316</v>
      </c>
      <c r="O1391" s="1">
        <v>2179967</v>
      </c>
      <c r="P1391" s="1">
        <v>878894</v>
      </c>
      <c r="Q1391" s="1">
        <v>0.96137165384594903</v>
      </c>
      <c r="R1391" s="1">
        <v>61293.944959118999</v>
      </c>
      <c r="S1391" s="1">
        <v>78767.877822920695</v>
      </c>
      <c r="T1391" s="1">
        <v>-17473.932863743801</v>
      </c>
      <c r="U1391" s="1">
        <v>3433114</v>
      </c>
      <c r="V1391" s="1">
        <v>2419304</v>
      </c>
      <c r="W1391" s="1">
        <v>941271</v>
      </c>
      <c r="X1391" s="1">
        <v>0.98900945656665995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57795.388082644997</v>
      </c>
      <c r="E1392" s="1">
        <v>77544.166276485004</v>
      </c>
      <c r="F1392" s="1">
        <v>-19748.778193782699</v>
      </c>
      <c r="G1392" s="1">
        <v>3477198</v>
      </c>
      <c r="H1392" s="1">
        <v>2517497</v>
      </c>
      <c r="I1392" s="1">
        <v>939193</v>
      </c>
      <c r="J1392" s="1">
        <v>0.97364453465964496</v>
      </c>
      <c r="K1392" s="1">
        <v>65882.426548305797</v>
      </c>
      <c r="L1392" s="1">
        <v>76507.524460897897</v>
      </c>
      <c r="M1392" s="1">
        <v>-10625.097912531</v>
      </c>
      <c r="N1392" s="1">
        <v>3488260</v>
      </c>
      <c r="O1392" s="1">
        <v>2180306</v>
      </c>
      <c r="P1392" s="1">
        <v>878029</v>
      </c>
      <c r="Q1392" s="1">
        <v>0.96062846025194704</v>
      </c>
      <c r="R1392" s="1">
        <v>61288.661774317297</v>
      </c>
      <c r="S1392" s="1">
        <v>78767.555796255299</v>
      </c>
      <c r="T1392" s="1">
        <v>-17478.8940218795</v>
      </c>
      <c r="U1392" s="1">
        <v>3432831</v>
      </c>
      <c r="V1392" s="1">
        <v>2419178</v>
      </c>
      <c r="W1392" s="1">
        <v>941139</v>
      </c>
      <c r="X1392" s="1">
        <v>0.98900541319990798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57803.885706280198</v>
      </c>
      <c r="E1393" s="1">
        <v>77530.091051241194</v>
      </c>
      <c r="F1393" s="1">
        <v>-19726.205344902999</v>
      </c>
      <c r="G1393" s="1">
        <v>3477243</v>
      </c>
      <c r="H1393" s="1">
        <v>2516706</v>
      </c>
      <c r="I1393" s="1">
        <v>939096</v>
      </c>
      <c r="J1393" s="1">
        <v>0.97346780613458594</v>
      </c>
      <c r="K1393" s="1">
        <v>65958.0566310789</v>
      </c>
      <c r="L1393" s="1">
        <v>76575.796047037293</v>
      </c>
      <c r="M1393" s="1">
        <v>-10617.7394158967</v>
      </c>
      <c r="N1393" s="1">
        <v>3488228</v>
      </c>
      <c r="O1393" s="1">
        <v>2179775</v>
      </c>
      <c r="P1393" s="1">
        <v>878936</v>
      </c>
      <c r="Q1393" s="1">
        <v>0.96148567827244702</v>
      </c>
      <c r="R1393" s="1">
        <v>61322.014968819603</v>
      </c>
      <c r="S1393" s="1">
        <v>78786.253502586595</v>
      </c>
      <c r="T1393" s="1">
        <v>-17464.238533710301</v>
      </c>
      <c r="U1393" s="1">
        <v>3432851</v>
      </c>
      <c r="V1393" s="1">
        <v>2418521</v>
      </c>
      <c r="W1393" s="1">
        <v>941637</v>
      </c>
      <c r="X1393" s="1">
        <v>0.98924018159650395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57802.811501833603</v>
      </c>
      <c r="E1394" s="1">
        <v>77526.082903715695</v>
      </c>
      <c r="F1394" s="1">
        <v>-19723.271401824401</v>
      </c>
      <c r="G1394" s="1">
        <v>3477457</v>
      </c>
      <c r="H1394" s="1">
        <v>2516124</v>
      </c>
      <c r="I1394" s="1">
        <v>938975</v>
      </c>
      <c r="J1394" s="1">
        <v>0.97341747983514404</v>
      </c>
      <c r="K1394" s="1">
        <v>65932.720935739999</v>
      </c>
      <c r="L1394" s="1">
        <v>76553.173509506902</v>
      </c>
      <c r="M1394" s="1">
        <v>-10620.452573705101</v>
      </c>
      <c r="N1394" s="1">
        <v>3488327</v>
      </c>
      <c r="O1394" s="1">
        <v>2180003</v>
      </c>
      <c r="P1394" s="1">
        <v>878789</v>
      </c>
      <c r="Q1394" s="1">
        <v>0.96120162969620304</v>
      </c>
      <c r="R1394" s="1">
        <v>61311.390617210804</v>
      </c>
      <c r="S1394" s="1">
        <v>78776.853701490996</v>
      </c>
      <c r="T1394" s="1">
        <v>-17465.463084221399</v>
      </c>
      <c r="U1394" s="1">
        <v>3433093</v>
      </c>
      <c r="V1394" s="1">
        <v>2419234</v>
      </c>
      <c r="W1394" s="1">
        <v>941294</v>
      </c>
      <c r="X1394" s="1">
        <v>0.98912215769600598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57818.218574044098</v>
      </c>
      <c r="E1395" s="1">
        <v>77540.711113773505</v>
      </c>
      <c r="F1395" s="1">
        <v>-19722.492539671501</v>
      </c>
      <c r="G1395" s="1">
        <v>3477258</v>
      </c>
      <c r="H1395" s="1">
        <v>2516606</v>
      </c>
      <c r="I1395" s="1">
        <v>939366</v>
      </c>
      <c r="J1395" s="1">
        <v>0.97360115163739802</v>
      </c>
      <c r="K1395" s="1">
        <v>65919.302446760601</v>
      </c>
      <c r="L1395" s="1">
        <v>76536.950028113599</v>
      </c>
      <c r="M1395" s="1">
        <v>-10617.6475812917</v>
      </c>
      <c r="N1395" s="1">
        <v>3488246</v>
      </c>
      <c r="O1395" s="1">
        <v>2179831</v>
      </c>
      <c r="P1395" s="1">
        <v>878626</v>
      </c>
      <c r="Q1395" s="1">
        <v>0.96099792766741599</v>
      </c>
      <c r="R1395" s="1">
        <v>61311.960138390597</v>
      </c>
      <c r="S1395" s="1">
        <v>78773.393401596797</v>
      </c>
      <c r="T1395" s="1">
        <v>-17461.433263148199</v>
      </c>
      <c r="U1395" s="1">
        <v>3432841</v>
      </c>
      <c r="V1395" s="1">
        <v>2418520</v>
      </c>
      <c r="W1395" s="1">
        <v>941363</v>
      </c>
      <c r="X1395" s="1">
        <v>0.989078710171308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57800.608363951302</v>
      </c>
      <c r="E1396" s="1">
        <v>77542.531287305901</v>
      </c>
      <c r="F1396" s="1">
        <v>-19741.922923297301</v>
      </c>
      <c r="G1396" s="1">
        <v>3477366</v>
      </c>
      <c r="H1396" s="1">
        <v>2517341</v>
      </c>
      <c r="I1396" s="1">
        <v>939421</v>
      </c>
      <c r="J1396" s="1">
        <v>0.97362400573587204</v>
      </c>
      <c r="K1396" s="1">
        <v>65924.785932523795</v>
      </c>
      <c r="L1396" s="1">
        <v>76540.822779756199</v>
      </c>
      <c r="M1396" s="1">
        <v>-10616.036847170901</v>
      </c>
      <c r="N1396" s="1">
        <v>3488263</v>
      </c>
      <c r="O1396" s="1">
        <v>2179672</v>
      </c>
      <c r="P1396" s="1">
        <v>878761</v>
      </c>
      <c r="Q1396" s="1">
        <v>0.96104655393618099</v>
      </c>
      <c r="R1396" s="1">
        <v>61317.3782088687</v>
      </c>
      <c r="S1396" s="1">
        <v>78778.034961739206</v>
      </c>
      <c r="T1396" s="1">
        <v>-17460.656752813698</v>
      </c>
      <c r="U1396" s="1">
        <v>3432913</v>
      </c>
      <c r="V1396" s="1">
        <v>2418556</v>
      </c>
      <c r="W1396" s="1">
        <v>941463</v>
      </c>
      <c r="X1396" s="1">
        <v>0.98913698959943597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57801.702613825102</v>
      </c>
      <c r="E1397" s="1">
        <v>77528.468949694899</v>
      </c>
      <c r="F1397" s="1">
        <v>-19726.766335811699</v>
      </c>
      <c r="G1397" s="1">
        <v>3477383</v>
      </c>
      <c r="H1397" s="1">
        <v>2516335</v>
      </c>
      <c r="I1397" s="1">
        <v>938837</v>
      </c>
      <c r="J1397" s="1">
        <v>0.97344743902792696</v>
      </c>
      <c r="K1397" s="1">
        <v>65890.848037417207</v>
      </c>
      <c r="L1397" s="1">
        <v>76514.373887854905</v>
      </c>
      <c r="M1397" s="1">
        <v>-10623.5258503766</v>
      </c>
      <c r="N1397" s="1">
        <v>3488260</v>
      </c>
      <c r="O1397" s="1">
        <v>2180268</v>
      </c>
      <c r="P1397" s="1">
        <v>877857</v>
      </c>
      <c r="Q1397" s="1">
        <v>0.96071446165530305</v>
      </c>
      <c r="R1397" s="1">
        <v>61270.838373921601</v>
      </c>
      <c r="S1397" s="1">
        <v>78754.456215105703</v>
      </c>
      <c r="T1397" s="1">
        <v>-17483.617841126099</v>
      </c>
      <c r="U1397" s="1">
        <v>3433190</v>
      </c>
      <c r="V1397" s="1">
        <v>2420183</v>
      </c>
      <c r="W1397" s="1">
        <v>940711</v>
      </c>
      <c r="X1397" s="1">
        <v>0.98884093486188196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57838.9063350055</v>
      </c>
      <c r="E1398" s="1">
        <v>77554.7103753306</v>
      </c>
      <c r="F1398" s="1">
        <v>-19715.8040402673</v>
      </c>
      <c r="G1398" s="1">
        <v>3477228</v>
      </c>
      <c r="H1398" s="1">
        <v>2516320</v>
      </c>
      <c r="I1398" s="1">
        <v>939554</v>
      </c>
      <c r="J1398" s="1">
        <v>0.97377692636242397</v>
      </c>
      <c r="K1398" s="1">
        <v>65973.1643026487</v>
      </c>
      <c r="L1398" s="1">
        <v>76586.856536160005</v>
      </c>
      <c r="M1398" s="1">
        <v>-10613.692233449799</v>
      </c>
      <c r="N1398" s="1">
        <v>3488253</v>
      </c>
      <c r="O1398" s="1">
        <v>2179487</v>
      </c>
      <c r="P1398" s="1">
        <v>879684</v>
      </c>
      <c r="Q1398" s="1">
        <v>0.96162455377143097</v>
      </c>
      <c r="R1398" s="1">
        <v>61337.6679610395</v>
      </c>
      <c r="S1398" s="1">
        <v>78778.422578766098</v>
      </c>
      <c r="T1398" s="1">
        <v>-17440.754617667601</v>
      </c>
      <c r="U1398" s="1">
        <v>3432636</v>
      </c>
      <c r="V1398" s="1">
        <v>2417210</v>
      </c>
      <c r="W1398" s="1">
        <v>941577</v>
      </c>
      <c r="X1398" s="1">
        <v>0.98914185651872599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57813.852426866499</v>
      </c>
      <c r="E1399" s="1">
        <v>77530.3836372652</v>
      </c>
      <c r="F1399" s="1">
        <v>-19716.531210340901</v>
      </c>
      <c r="G1399" s="1">
        <v>3477333</v>
      </c>
      <c r="H1399" s="1">
        <v>2516036</v>
      </c>
      <c r="I1399" s="1">
        <v>939039</v>
      </c>
      <c r="J1399" s="1">
        <v>0.97347147984464</v>
      </c>
      <c r="K1399" s="1">
        <v>65921.734686594005</v>
      </c>
      <c r="L1399" s="1">
        <v>76542.980870712097</v>
      </c>
      <c r="M1399" s="1">
        <v>-10621.246184056399</v>
      </c>
      <c r="N1399" s="1">
        <v>3488316</v>
      </c>
      <c r="O1399" s="1">
        <v>2180013</v>
      </c>
      <c r="P1399" s="1">
        <v>878775</v>
      </c>
      <c r="Q1399" s="1">
        <v>0.96107365092574304</v>
      </c>
      <c r="R1399" s="1">
        <v>61311.437104148303</v>
      </c>
      <c r="S1399" s="1">
        <v>78772.973431902094</v>
      </c>
      <c r="T1399" s="1">
        <v>-17461.536327696002</v>
      </c>
      <c r="U1399" s="1">
        <v>3432910</v>
      </c>
      <c r="V1399" s="1">
        <v>2418794</v>
      </c>
      <c r="W1399" s="1">
        <v>941248</v>
      </c>
      <c r="X1399" s="1">
        <v>0.98907343703190098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57813.894992153</v>
      </c>
      <c r="E1400" s="1">
        <v>77536.382709081896</v>
      </c>
      <c r="F1400" s="1">
        <v>-19722.487716871401</v>
      </c>
      <c r="G1400" s="1">
        <v>3477376</v>
      </c>
      <c r="H1400" s="1">
        <v>2515984</v>
      </c>
      <c r="I1400" s="1">
        <v>939028</v>
      </c>
      <c r="J1400" s="1">
        <v>0.97354680418904604</v>
      </c>
      <c r="K1400" s="1">
        <v>65915.0902105594</v>
      </c>
      <c r="L1400" s="1">
        <v>76535.248978119795</v>
      </c>
      <c r="M1400" s="1">
        <v>-10620.158767499201</v>
      </c>
      <c r="N1400" s="1">
        <v>3488369</v>
      </c>
      <c r="O1400" s="1">
        <v>2180047</v>
      </c>
      <c r="P1400" s="1">
        <v>878411</v>
      </c>
      <c r="Q1400" s="1">
        <v>0.96097656928406805</v>
      </c>
      <c r="R1400" s="1">
        <v>61280.651576738899</v>
      </c>
      <c r="S1400" s="1">
        <v>78761.302223011793</v>
      </c>
      <c r="T1400" s="1">
        <v>-17480.650646215301</v>
      </c>
      <c r="U1400" s="1">
        <v>3432986</v>
      </c>
      <c r="V1400" s="1">
        <v>2419773</v>
      </c>
      <c r="W1400" s="1">
        <v>940923</v>
      </c>
      <c r="X1400" s="1">
        <v>0.98892689333565298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57785.934660871899</v>
      </c>
      <c r="E1401" s="1">
        <v>77517.345019038097</v>
      </c>
      <c r="F1401" s="1">
        <v>-19731.410358108598</v>
      </c>
      <c r="G1401" s="1">
        <v>3477402</v>
      </c>
      <c r="H1401" s="1">
        <v>2517040</v>
      </c>
      <c r="I1401" s="1">
        <v>938808</v>
      </c>
      <c r="J1401" s="1">
        <v>0.973307766957062</v>
      </c>
      <c r="K1401" s="1">
        <v>65929.460277469407</v>
      </c>
      <c r="L1401" s="1">
        <v>76548.538835739004</v>
      </c>
      <c r="M1401" s="1">
        <v>-10619.078558208699</v>
      </c>
      <c r="N1401" s="1">
        <v>3488317</v>
      </c>
      <c r="O1401" s="1">
        <v>2179920</v>
      </c>
      <c r="P1401" s="1">
        <v>878343</v>
      </c>
      <c r="Q1401" s="1">
        <v>0.96114343673340896</v>
      </c>
      <c r="R1401" s="1">
        <v>61289.105545069302</v>
      </c>
      <c r="S1401" s="1">
        <v>78767.756593748505</v>
      </c>
      <c r="T1401" s="1">
        <v>-17478.651048620799</v>
      </c>
      <c r="U1401" s="1">
        <v>3433141</v>
      </c>
      <c r="V1401" s="1">
        <v>2419450</v>
      </c>
      <c r="W1401" s="1">
        <v>941220</v>
      </c>
      <c r="X1401" s="1">
        <v>0.98900793441319801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57977.517954887502</v>
      </c>
      <c r="E1402" s="1">
        <v>77657.121718182694</v>
      </c>
      <c r="F1402" s="1">
        <v>-19679.603763234602</v>
      </c>
      <c r="G1402" s="1">
        <v>3476129</v>
      </c>
      <c r="H1402" s="1">
        <v>2516166</v>
      </c>
      <c r="I1402" s="1">
        <v>941812</v>
      </c>
      <c r="J1402" s="1">
        <v>0.97506280316064897</v>
      </c>
      <c r="K1402" s="1">
        <v>65931.804872408495</v>
      </c>
      <c r="L1402" s="1">
        <v>76559.818292186304</v>
      </c>
      <c r="M1402" s="1">
        <v>-10628.013419716201</v>
      </c>
      <c r="N1402" s="1">
        <v>3488280</v>
      </c>
      <c r="O1402" s="1">
        <v>2180606</v>
      </c>
      <c r="P1402" s="1">
        <v>878896</v>
      </c>
      <c r="Q1402" s="1">
        <v>0.96128506158606797</v>
      </c>
      <c r="R1402" s="1">
        <v>61057.217454767801</v>
      </c>
      <c r="S1402" s="1">
        <v>78883.457324492207</v>
      </c>
      <c r="T1402" s="1">
        <v>-17826.239869666199</v>
      </c>
      <c r="U1402" s="1">
        <v>3431020</v>
      </c>
      <c r="V1402" s="1">
        <v>2431321</v>
      </c>
      <c r="W1402" s="1">
        <v>944742</v>
      </c>
      <c r="X1402" s="1">
        <v>0.99046067276289296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57924.046600890302</v>
      </c>
      <c r="E1403" s="1">
        <v>77612.030091208493</v>
      </c>
      <c r="F1403" s="1">
        <v>-19687.983490257</v>
      </c>
      <c r="G1403" s="1">
        <v>3476197</v>
      </c>
      <c r="H1403" s="1">
        <v>2516155</v>
      </c>
      <c r="I1403" s="1">
        <v>940688</v>
      </c>
      <c r="J1403" s="1">
        <v>0.97449663270230702</v>
      </c>
      <c r="K1403" s="1">
        <v>65946.204924103702</v>
      </c>
      <c r="L1403" s="1">
        <v>76572.705562261996</v>
      </c>
      <c r="M1403" s="1">
        <v>-10626.500638097001</v>
      </c>
      <c r="N1403" s="1">
        <v>3488338</v>
      </c>
      <c r="O1403" s="1">
        <v>2180545</v>
      </c>
      <c r="P1403" s="1">
        <v>878895</v>
      </c>
      <c r="Q1403" s="1">
        <v>0.96144687414629504</v>
      </c>
      <c r="R1403" s="1">
        <v>61041.53990027</v>
      </c>
      <c r="S1403" s="1">
        <v>78870.334313042404</v>
      </c>
      <c r="T1403" s="1">
        <v>-17828.7944127142</v>
      </c>
      <c r="U1403" s="1">
        <v>3431161</v>
      </c>
      <c r="V1403" s="1">
        <v>2431723</v>
      </c>
      <c r="W1403" s="1">
        <v>944361</v>
      </c>
      <c r="X1403" s="1">
        <v>0.99029590023402303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58031.878399922898</v>
      </c>
      <c r="E1404" s="1">
        <v>77715.144582504901</v>
      </c>
      <c r="F1404" s="1">
        <v>-19683.266182521402</v>
      </c>
      <c r="G1404" s="1">
        <v>3476056</v>
      </c>
      <c r="H1404" s="1">
        <v>2515833</v>
      </c>
      <c r="I1404" s="1">
        <v>943146</v>
      </c>
      <c r="J1404" s="1">
        <v>0.97579133823227904</v>
      </c>
      <c r="K1404" s="1">
        <v>65950.226156152101</v>
      </c>
      <c r="L1404" s="1">
        <v>76580.3134045646</v>
      </c>
      <c r="M1404" s="1">
        <v>-10630.087248350599</v>
      </c>
      <c r="N1404" s="1">
        <v>3488310</v>
      </c>
      <c r="O1404" s="1">
        <v>2180748</v>
      </c>
      <c r="P1404" s="1">
        <v>879318</v>
      </c>
      <c r="Q1404" s="1">
        <v>0.96154239821255705</v>
      </c>
      <c r="R1404" s="1">
        <v>61103.085392590998</v>
      </c>
      <c r="S1404" s="1">
        <v>78899.686571463302</v>
      </c>
      <c r="T1404" s="1">
        <v>-17796.601178811299</v>
      </c>
      <c r="U1404" s="1">
        <v>3430876</v>
      </c>
      <c r="V1404" s="1">
        <v>2429433</v>
      </c>
      <c r="W1404" s="1">
        <v>945460</v>
      </c>
      <c r="X1404" s="1">
        <v>0.99066444718427404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57999.059077861399</v>
      </c>
      <c r="E1405" s="1">
        <v>77663.736163183697</v>
      </c>
      <c r="F1405" s="1">
        <v>-19664.677085261199</v>
      </c>
      <c r="G1405" s="1">
        <v>3475976</v>
      </c>
      <c r="H1405" s="1">
        <v>2515268</v>
      </c>
      <c r="I1405" s="1">
        <v>941766</v>
      </c>
      <c r="J1405" s="1">
        <v>0.97514585413062005</v>
      </c>
      <c r="K1405" s="1">
        <v>65969.255894001995</v>
      </c>
      <c r="L1405" s="1">
        <v>76597.465319886993</v>
      </c>
      <c r="M1405" s="1">
        <v>-10628.209425822901</v>
      </c>
      <c r="N1405" s="1">
        <v>3488297</v>
      </c>
      <c r="O1405" s="1">
        <v>2180555</v>
      </c>
      <c r="P1405" s="1">
        <v>879758</v>
      </c>
      <c r="Q1405" s="1">
        <v>0.96175775765756599</v>
      </c>
      <c r="R1405" s="1">
        <v>61113.341599976797</v>
      </c>
      <c r="S1405" s="1">
        <v>78903.527888559503</v>
      </c>
      <c r="T1405" s="1">
        <v>-17790.186288525299</v>
      </c>
      <c r="U1405" s="1">
        <v>3430980</v>
      </c>
      <c r="V1405" s="1">
        <v>2429409</v>
      </c>
      <c r="W1405" s="1">
        <v>945461</v>
      </c>
      <c r="X1405" s="1">
        <v>0.99071267876089597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58012.698005644299</v>
      </c>
      <c r="E1406" s="1">
        <v>77673.203676143195</v>
      </c>
      <c r="F1406" s="1">
        <v>-19660.5056704378</v>
      </c>
      <c r="G1406" s="1">
        <v>3475952</v>
      </c>
      <c r="H1406" s="1">
        <v>2515001</v>
      </c>
      <c r="I1406" s="1">
        <v>941869</v>
      </c>
      <c r="J1406" s="1">
        <v>0.97526472822125299</v>
      </c>
      <c r="K1406" s="1">
        <v>65961.167881963003</v>
      </c>
      <c r="L1406" s="1">
        <v>76587.124226006301</v>
      </c>
      <c r="M1406" s="1">
        <v>-10625.956343981599</v>
      </c>
      <c r="N1406" s="1">
        <v>3488250</v>
      </c>
      <c r="O1406" s="1">
        <v>2180346</v>
      </c>
      <c r="P1406" s="1">
        <v>879654</v>
      </c>
      <c r="Q1406" s="1">
        <v>0.96162791488508204</v>
      </c>
      <c r="R1406" s="1">
        <v>61104.218557997097</v>
      </c>
      <c r="S1406" s="1">
        <v>78889.809946696405</v>
      </c>
      <c r="T1406" s="1">
        <v>-17785.5913886413</v>
      </c>
      <c r="U1406" s="1">
        <v>3430892</v>
      </c>
      <c r="V1406" s="1">
        <v>2428888</v>
      </c>
      <c r="W1406" s="1">
        <v>945118</v>
      </c>
      <c r="X1406" s="1">
        <v>0.99054043628588395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57946.265135924201</v>
      </c>
      <c r="E1407" s="1">
        <v>77617.5042838597</v>
      </c>
      <c r="F1407" s="1">
        <v>-19671.239147874501</v>
      </c>
      <c r="G1407" s="1">
        <v>3476028</v>
      </c>
      <c r="H1407" s="1">
        <v>2515057</v>
      </c>
      <c r="I1407" s="1">
        <v>940760</v>
      </c>
      <c r="J1407" s="1">
        <v>0.97456536666403104</v>
      </c>
      <c r="K1407" s="1">
        <v>65928.898769128704</v>
      </c>
      <c r="L1407" s="1">
        <v>76557.697025157395</v>
      </c>
      <c r="M1407" s="1">
        <v>-10628.7982559669</v>
      </c>
      <c r="N1407" s="1">
        <v>3488303</v>
      </c>
      <c r="O1407" s="1">
        <v>2180606</v>
      </c>
      <c r="P1407" s="1">
        <v>879004</v>
      </c>
      <c r="Q1407" s="1">
        <v>0.96125842695771102</v>
      </c>
      <c r="R1407" s="1">
        <v>61057.878745042399</v>
      </c>
      <c r="S1407" s="1">
        <v>78879.970570201694</v>
      </c>
      <c r="T1407" s="1">
        <v>-17822.091825102802</v>
      </c>
      <c r="U1407" s="1">
        <v>3431127</v>
      </c>
      <c r="V1407" s="1">
        <v>2431237</v>
      </c>
      <c r="W1407" s="1">
        <v>944716</v>
      </c>
      <c r="X1407" s="1">
        <v>0.99041689307679603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57927.037974918698</v>
      </c>
      <c r="E1408" s="1">
        <v>77628.745252527398</v>
      </c>
      <c r="F1408" s="1">
        <v>-19701.707277547899</v>
      </c>
      <c r="G1408" s="1">
        <v>3476291</v>
      </c>
      <c r="H1408" s="1">
        <v>2516583</v>
      </c>
      <c r="I1408" s="1">
        <v>941093</v>
      </c>
      <c r="J1408" s="1">
        <v>0.97470650826414196</v>
      </c>
      <c r="K1408" s="1">
        <v>65899.450850131107</v>
      </c>
      <c r="L1408" s="1">
        <v>76527.689752371094</v>
      </c>
      <c r="M1408" s="1">
        <v>-10628.238902178</v>
      </c>
      <c r="N1408" s="1">
        <v>3488347</v>
      </c>
      <c r="O1408" s="1">
        <v>2180786</v>
      </c>
      <c r="P1408" s="1">
        <v>878055</v>
      </c>
      <c r="Q1408" s="1">
        <v>0.96088165564722405</v>
      </c>
      <c r="R1408" s="1">
        <v>61033.207146254201</v>
      </c>
      <c r="S1408" s="1">
        <v>78875.332745510197</v>
      </c>
      <c r="T1408" s="1">
        <v>-17842.125599197501</v>
      </c>
      <c r="U1408" s="1">
        <v>3431321</v>
      </c>
      <c r="V1408" s="1">
        <v>2432395</v>
      </c>
      <c r="W1408" s="1">
        <v>944475</v>
      </c>
      <c r="X1408" s="1">
        <v>0.99035866055098698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57922.189166570497</v>
      </c>
      <c r="E1409" s="1">
        <v>77612.696035195899</v>
      </c>
      <c r="F1409" s="1">
        <v>-19690.506868563902</v>
      </c>
      <c r="G1409" s="1">
        <v>3476321</v>
      </c>
      <c r="H1409" s="1">
        <v>2516140</v>
      </c>
      <c r="I1409" s="1">
        <v>940706</v>
      </c>
      <c r="J1409" s="1">
        <v>0.97450499429486004</v>
      </c>
      <c r="K1409" s="1">
        <v>65901.130522464096</v>
      </c>
      <c r="L1409" s="1">
        <v>76531.753360235001</v>
      </c>
      <c r="M1409" s="1">
        <v>-10630.622837708999</v>
      </c>
      <c r="N1409" s="1">
        <v>3488304</v>
      </c>
      <c r="O1409" s="1">
        <v>2180848</v>
      </c>
      <c r="P1409" s="1">
        <v>878103</v>
      </c>
      <c r="Q1409" s="1">
        <v>0.96093267830666895</v>
      </c>
      <c r="R1409" s="1">
        <v>61048.2897493575</v>
      </c>
      <c r="S1409" s="1">
        <v>78862.986077427602</v>
      </c>
      <c r="T1409" s="1">
        <v>-17814.696328010301</v>
      </c>
      <c r="U1409" s="1">
        <v>3431228</v>
      </c>
      <c r="V1409" s="1">
        <v>2431134</v>
      </c>
      <c r="W1409" s="1">
        <v>944137</v>
      </c>
      <c r="X1409" s="1">
        <v>0.99020363578924797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57944.734293656998</v>
      </c>
      <c r="E1410" s="1">
        <v>77632.427326799603</v>
      </c>
      <c r="F1410" s="1">
        <v>-19687.693033081701</v>
      </c>
      <c r="G1410" s="1">
        <v>3475855</v>
      </c>
      <c r="H1410" s="1">
        <v>2516258</v>
      </c>
      <c r="I1410" s="1">
        <v>941202</v>
      </c>
      <c r="J1410" s="1">
        <v>0.97475274038789195</v>
      </c>
      <c r="K1410" s="1">
        <v>65906.136758404202</v>
      </c>
      <c r="L1410" s="1">
        <v>76536.826947946698</v>
      </c>
      <c r="M1410" s="1">
        <v>-10630.6901894808</v>
      </c>
      <c r="N1410" s="1">
        <v>3488265</v>
      </c>
      <c r="O1410" s="1">
        <v>2180723</v>
      </c>
      <c r="P1410" s="1">
        <v>878694</v>
      </c>
      <c r="Q1410" s="1">
        <v>0.96099638227285999</v>
      </c>
      <c r="R1410" s="1">
        <v>61053.177114673599</v>
      </c>
      <c r="S1410" s="1">
        <v>78873.623853000099</v>
      </c>
      <c r="T1410" s="1">
        <v>-17820.4467382691</v>
      </c>
      <c r="U1410" s="1">
        <v>3430947</v>
      </c>
      <c r="V1410" s="1">
        <v>2431230</v>
      </c>
      <c r="W1410" s="1">
        <v>944403</v>
      </c>
      <c r="X1410" s="1">
        <v>0.99033720369700895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57971.423678095103</v>
      </c>
      <c r="E1411" s="1">
        <v>77661.445419475596</v>
      </c>
      <c r="F1411" s="1">
        <v>-19690.021741319601</v>
      </c>
      <c r="G1411" s="1">
        <v>3476097</v>
      </c>
      <c r="H1411" s="1">
        <v>2516400</v>
      </c>
      <c r="I1411" s="1">
        <v>941970</v>
      </c>
      <c r="J1411" s="1">
        <v>0.97511709155312898</v>
      </c>
      <c r="K1411" s="1">
        <v>65896.489652517907</v>
      </c>
      <c r="L1411" s="1">
        <v>76527.189432319501</v>
      </c>
      <c r="M1411" s="1">
        <v>-10630.6997797401</v>
      </c>
      <c r="N1411" s="1">
        <v>3488297</v>
      </c>
      <c r="O1411" s="1">
        <v>2180737</v>
      </c>
      <c r="P1411" s="1">
        <v>878721</v>
      </c>
      <c r="Q1411" s="1">
        <v>0.96087537362877695</v>
      </c>
      <c r="R1411" s="1">
        <v>61061.675747767396</v>
      </c>
      <c r="S1411" s="1">
        <v>78875.965494024407</v>
      </c>
      <c r="T1411" s="1">
        <v>-17814.2897461992</v>
      </c>
      <c r="U1411" s="1">
        <v>3431067</v>
      </c>
      <c r="V1411" s="1">
        <v>2430931</v>
      </c>
      <c r="W1411" s="1">
        <v>944648</v>
      </c>
      <c r="X1411" s="1">
        <v>0.99036660534119203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57989.281436171397</v>
      </c>
      <c r="E1412" s="1">
        <v>77673.660258659496</v>
      </c>
      <c r="F1412" s="1">
        <v>-19684.378822427399</v>
      </c>
      <c r="G1412" s="1">
        <v>3475992</v>
      </c>
      <c r="H1412" s="1">
        <v>2516052</v>
      </c>
      <c r="I1412" s="1">
        <v>942188</v>
      </c>
      <c r="J1412" s="1">
        <v>0.97527046107122795</v>
      </c>
      <c r="K1412" s="1">
        <v>65988.210867480593</v>
      </c>
      <c r="L1412" s="1">
        <v>76611.776696961198</v>
      </c>
      <c r="M1412" s="1">
        <v>-10623.5658294189</v>
      </c>
      <c r="N1412" s="1">
        <v>3488256</v>
      </c>
      <c r="O1412" s="1">
        <v>2180168</v>
      </c>
      <c r="P1412" s="1">
        <v>879989</v>
      </c>
      <c r="Q1412" s="1">
        <v>0.96193745130495301</v>
      </c>
      <c r="R1412" s="1">
        <v>61080.241753344199</v>
      </c>
      <c r="S1412" s="1">
        <v>78892.113715438696</v>
      </c>
      <c r="T1412" s="1">
        <v>-17811.871962036999</v>
      </c>
      <c r="U1412" s="1">
        <v>3431033</v>
      </c>
      <c r="V1412" s="1">
        <v>2430612</v>
      </c>
      <c r="W1412" s="1">
        <v>945080</v>
      </c>
      <c r="X1412" s="1">
        <v>0.99056936240570803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57944.442553117602</v>
      </c>
      <c r="E1413" s="1">
        <v>77624.040097332196</v>
      </c>
      <c r="F1413" s="1">
        <v>-19679.597544153799</v>
      </c>
      <c r="G1413" s="1">
        <v>3475984</v>
      </c>
      <c r="H1413" s="1">
        <v>2515691</v>
      </c>
      <c r="I1413" s="1">
        <v>941041</v>
      </c>
      <c r="J1413" s="1">
        <v>0.97464743033655399</v>
      </c>
      <c r="K1413" s="1">
        <v>65902.093659021004</v>
      </c>
      <c r="L1413" s="1">
        <v>76532.675677777996</v>
      </c>
      <c r="M1413" s="1">
        <v>-10630.582018695401</v>
      </c>
      <c r="N1413" s="1">
        <v>3488291</v>
      </c>
      <c r="O1413" s="1">
        <v>2180750</v>
      </c>
      <c r="P1413" s="1">
        <v>878621</v>
      </c>
      <c r="Q1413" s="1">
        <v>0.96094425892554103</v>
      </c>
      <c r="R1413" s="1">
        <v>61057.635032595601</v>
      </c>
      <c r="S1413" s="1">
        <v>78877.766160589599</v>
      </c>
      <c r="T1413" s="1">
        <v>-17820.131127934099</v>
      </c>
      <c r="U1413" s="1">
        <v>3430977</v>
      </c>
      <c r="V1413" s="1">
        <v>2430981</v>
      </c>
      <c r="W1413" s="1">
        <v>944527</v>
      </c>
      <c r="X1413" s="1">
        <v>0.99038921451018502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57964.352356052601</v>
      </c>
      <c r="E1414" s="1">
        <v>77641.658573916793</v>
      </c>
      <c r="F1414" s="1">
        <v>-19677.306217802601</v>
      </c>
      <c r="G1414" s="1">
        <v>3476036</v>
      </c>
      <c r="H1414" s="1">
        <v>2515575</v>
      </c>
      <c r="I1414" s="1">
        <v>941388</v>
      </c>
      <c r="J1414" s="1">
        <v>0.974868647924654</v>
      </c>
      <c r="K1414" s="1">
        <v>65936.348799274303</v>
      </c>
      <c r="L1414" s="1">
        <v>76563.561376801998</v>
      </c>
      <c r="M1414" s="1">
        <v>-10627.212577466</v>
      </c>
      <c r="N1414" s="1">
        <v>3488349</v>
      </c>
      <c r="O1414" s="1">
        <v>2180559</v>
      </c>
      <c r="P1414" s="1">
        <v>879088</v>
      </c>
      <c r="Q1414" s="1">
        <v>0.96133205975567304</v>
      </c>
      <c r="R1414" s="1">
        <v>61089.3223476044</v>
      </c>
      <c r="S1414" s="1">
        <v>78884.035664694398</v>
      </c>
      <c r="T1414" s="1">
        <v>-17794.7133170325</v>
      </c>
      <c r="U1414" s="1">
        <v>3431203</v>
      </c>
      <c r="V1414" s="1">
        <v>2430244</v>
      </c>
      <c r="W1414" s="1">
        <v>944865</v>
      </c>
      <c r="X1414" s="1">
        <v>0.99046793440234304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57949.751441521898</v>
      </c>
      <c r="E1415" s="1">
        <v>77630.919664287707</v>
      </c>
      <c r="F1415" s="1">
        <v>-19681.168222704699</v>
      </c>
      <c r="G1415" s="1">
        <v>3476135</v>
      </c>
      <c r="H1415" s="1">
        <v>2515797</v>
      </c>
      <c r="I1415" s="1">
        <v>941245</v>
      </c>
      <c r="J1415" s="1">
        <v>0.97473381017772398</v>
      </c>
      <c r="K1415" s="1">
        <v>65980.823641865994</v>
      </c>
      <c r="L1415" s="1">
        <v>76603.865410380793</v>
      </c>
      <c r="M1415" s="1">
        <v>-10623.041768453</v>
      </c>
      <c r="N1415" s="1">
        <v>3488233</v>
      </c>
      <c r="O1415" s="1">
        <v>2180051</v>
      </c>
      <c r="P1415" s="1">
        <v>879978</v>
      </c>
      <c r="Q1415" s="1">
        <v>0.96183811719239398</v>
      </c>
      <c r="R1415" s="1">
        <v>61064.898088299196</v>
      </c>
      <c r="S1415" s="1">
        <v>78878.415339846601</v>
      </c>
      <c r="T1415" s="1">
        <v>-17813.517251489498</v>
      </c>
      <c r="U1415" s="1">
        <v>3431000</v>
      </c>
      <c r="V1415" s="1">
        <v>2430722</v>
      </c>
      <c r="W1415" s="1">
        <v>944713</v>
      </c>
      <c r="X1415" s="1">
        <v>0.99039736560479696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57954.730379550601</v>
      </c>
      <c r="E1416" s="1">
        <v>77643.571730631404</v>
      </c>
      <c r="F1416" s="1">
        <v>-19688.841351019699</v>
      </c>
      <c r="G1416" s="1">
        <v>3476034</v>
      </c>
      <c r="H1416" s="1">
        <v>2516234</v>
      </c>
      <c r="I1416" s="1">
        <v>941445</v>
      </c>
      <c r="J1416" s="1">
        <v>0.97489266951994002</v>
      </c>
      <c r="K1416" s="1">
        <v>65923.759122899093</v>
      </c>
      <c r="L1416" s="1">
        <v>76554.458402697099</v>
      </c>
      <c r="M1416" s="1">
        <v>-10630.6992797365</v>
      </c>
      <c r="N1416" s="1">
        <v>3488308</v>
      </c>
      <c r="O1416" s="1">
        <v>2180761</v>
      </c>
      <c r="P1416" s="1">
        <v>878729</v>
      </c>
      <c r="Q1416" s="1">
        <v>0.96121776281482496</v>
      </c>
      <c r="R1416" s="1">
        <v>61075.729087798703</v>
      </c>
      <c r="S1416" s="1">
        <v>78883.788431798297</v>
      </c>
      <c r="T1416" s="1">
        <v>-17808.059343942401</v>
      </c>
      <c r="U1416" s="1">
        <v>3431062</v>
      </c>
      <c r="V1416" s="1">
        <v>2430629</v>
      </c>
      <c r="W1416" s="1">
        <v>944796</v>
      </c>
      <c r="X1416" s="1">
        <v>0.99046483014616005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57952.466753233603</v>
      </c>
      <c r="E1417" s="1">
        <v>77627.601193182898</v>
      </c>
      <c r="F1417" s="1">
        <v>-19675.134439888501</v>
      </c>
      <c r="G1417" s="1">
        <v>3476052</v>
      </c>
      <c r="H1417" s="1">
        <v>2515755</v>
      </c>
      <c r="I1417" s="1">
        <v>941069</v>
      </c>
      <c r="J1417" s="1">
        <v>0.974692143455264</v>
      </c>
      <c r="K1417" s="1">
        <v>65896.146919934399</v>
      </c>
      <c r="L1417" s="1">
        <v>76525.970545416902</v>
      </c>
      <c r="M1417" s="1">
        <v>-10629.8236254206</v>
      </c>
      <c r="N1417" s="1">
        <v>3488249</v>
      </c>
      <c r="O1417" s="1">
        <v>2180682</v>
      </c>
      <c r="P1417" s="1">
        <v>878246</v>
      </c>
      <c r="Q1417" s="1">
        <v>0.96086006928509304</v>
      </c>
      <c r="R1417" s="1">
        <v>61045.629040593099</v>
      </c>
      <c r="S1417" s="1">
        <v>78866.090175212797</v>
      </c>
      <c r="T1417" s="1">
        <v>-17820.461134560399</v>
      </c>
      <c r="U1417" s="1">
        <v>3431425</v>
      </c>
      <c r="V1417" s="1">
        <v>2431798</v>
      </c>
      <c r="W1417" s="1">
        <v>944212</v>
      </c>
      <c r="X1417" s="1">
        <v>0.99024261084036702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57967.062497384402</v>
      </c>
      <c r="E1418" s="1">
        <v>77645.986318692099</v>
      </c>
      <c r="F1418" s="1">
        <v>-19678.923821246499</v>
      </c>
      <c r="G1418" s="1">
        <v>3476127</v>
      </c>
      <c r="H1418" s="1">
        <v>2515877</v>
      </c>
      <c r="I1418" s="1">
        <v>941413</v>
      </c>
      <c r="J1418" s="1">
        <v>0.97492298708710001</v>
      </c>
      <c r="K1418" s="1">
        <v>65946.287865171398</v>
      </c>
      <c r="L1418" s="1">
        <v>76575.604902121195</v>
      </c>
      <c r="M1418" s="1">
        <v>-10629.3170368881</v>
      </c>
      <c r="N1418" s="1">
        <v>3488306</v>
      </c>
      <c r="O1418" s="1">
        <v>2180684</v>
      </c>
      <c r="P1418" s="1">
        <v>879196</v>
      </c>
      <c r="Q1418" s="1">
        <v>0.96148327825692204</v>
      </c>
      <c r="R1418" s="1">
        <v>61080.083964267396</v>
      </c>
      <c r="S1418" s="1">
        <v>78893.367623800499</v>
      </c>
      <c r="T1418" s="1">
        <v>-17813.283659475001</v>
      </c>
      <c r="U1418" s="1">
        <v>3431110</v>
      </c>
      <c r="V1418" s="1">
        <v>2430635</v>
      </c>
      <c r="W1418" s="1">
        <v>945246</v>
      </c>
      <c r="X1418" s="1">
        <v>0.99058510647881803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57984.580265322496</v>
      </c>
      <c r="E1419" s="1">
        <v>77661.729431371394</v>
      </c>
      <c r="F1419" s="1">
        <v>-19677.149165987601</v>
      </c>
      <c r="G1419" s="1">
        <v>3475822</v>
      </c>
      <c r="H1419" s="1">
        <v>2515260</v>
      </c>
      <c r="I1419" s="1">
        <v>941876</v>
      </c>
      <c r="J1419" s="1">
        <v>0.97512065760642896</v>
      </c>
      <c r="K1419" s="1">
        <v>65942.1495509581</v>
      </c>
      <c r="L1419" s="1">
        <v>76568.494541103195</v>
      </c>
      <c r="M1419" s="1">
        <v>-10626.3449900834</v>
      </c>
      <c r="N1419" s="1">
        <v>3488281</v>
      </c>
      <c r="O1419" s="1">
        <v>2180527</v>
      </c>
      <c r="P1419" s="1">
        <v>879299</v>
      </c>
      <c r="Q1419" s="1">
        <v>0.96139400056555202</v>
      </c>
      <c r="R1419" s="1">
        <v>61078.592289520697</v>
      </c>
      <c r="S1419" s="1">
        <v>78881.116241071402</v>
      </c>
      <c r="T1419" s="1">
        <v>-17802.523951491999</v>
      </c>
      <c r="U1419" s="1">
        <v>3431029</v>
      </c>
      <c r="V1419" s="1">
        <v>2430240</v>
      </c>
      <c r="W1419" s="1">
        <v>944749</v>
      </c>
      <c r="X1419" s="1">
        <v>0.990431278119972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57960.352681722201</v>
      </c>
      <c r="E1420" s="1">
        <v>77640.043473948594</v>
      </c>
      <c r="F1420" s="1">
        <v>-19679.690792165598</v>
      </c>
      <c r="G1420" s="1">
        <v>3476235</v>
      </c>
      <c r="H1420" s="1">
        <v>2515997</v>
      </c>
      <c r="I1420" s="1">
        <v>941493</v>
      </c>
      <c r="J1420" s="1">
        <v>0.97484836872981695</v>
      </c>
      <c r="K1420" s="1">
        <v>65929.834955959494</v>
      </c>
      <c r="L1420" s="1">
        <v>76555.818315506302</v>
      </c>
      <c r="M1420" s="1">
        <v>-10625.983359485001</v>
      </c>
      <c r="N1420" s="1">
        <v>3488379</v>
      </c>
      <c r="O1420" s="1">
        <v>2180423</v>
      </c>
      <c r="P1420" s="1">
        <v>879220</v>
      </c>
      <c r="Q1420" s="1">
        <v>0.96123483787974495</v>
      </c>
      <c r="R1420" s="1">
        <v>61066.361516016499</v>
      </c>
      <c r="S1420" s="1">
        <v>78873.788344070606</v>
      </c>
      <c r="T1420" s="1">
        <v>-17807.426827995499</v>
      </c>
      <c r="U1420" s="1">
        <v>3431193</v>
      </c>
      <c r="V1420" s="1">
        <v>2430797</v>
      </c>
      <c r="W1420" s="1">
        <v>944400</v>
      </c>
      <c r="X1420" s="1">
        <v>0.99033926904685099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58028.302432130004</v>
      </c>
      <c r="E1421" s="1">
        <v>77685.129474690402</v>
      </c>
      <c r="F1421" s="1">
        <v>-19656.827042499299</v>
      </c>
      <c r="G1421" s="1">
        <v>3476120</v>
      </c>
      <c r="H1421" s="1">
        <v>2514838</v>
      </c>
      <c r="I1421" s="1">
        <v>942185</v>
      </c>
      <c r="J1421" s="1">
        <v>0.97541446854517999</v>
      </c>
      <c r="K1421" s="1">
        <v>65983.049481892405</v>
      </c>
      <c r="L1421" s="1">
        <v>76608.834975153106</v>
      </c>
      <c r="M1421" s="1">
        <v>-10625.785493199</v>
      </c>
      <c r="N1421" s="1">
        <v>3488278</v>
      </c>
      <c r="O1421" s="1">
        <v>2180297</v>
      </c>
      <c r="P1421" s="1">
        <v>880053</v>
      </c>
      <c r="Q1421" s="1">
        <v>0.96190051504658303</v>
      </c>
      <c r="R1421" s="1">
        <v>61104.714803246003</v>
      </c>
      <c r="S1421" s="1">
        <v>78893.403868779307</v>
      </c>
      <c r="T1421" s="1">
        <v>-17788.689065476501</v>
      </c>
      <c r="U1421" s="1">
        <v>3430854</v>
      </c>
      <c r="V1421" s="1">
        <v>2429487</v>
      </c>
      <c r="W1421" s="1">
        <v>945213</v>
      </c>
      <c r="X1421" s="1">
        <v>0.99058556157076905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57961.962617515201</v>
      </c>
      <c r="E1422" s="1">
        <v>77643.040140507903</v>
      </c>
      <c r="F1422" s="1">
        <v>-19681.077522931901</v>
      </c>
      <c r="G1422" s="1">
        <v>3476173</v>
      </c>
      <c r="H1422" s="1">
        <v>2516074</v>
      </c>
      <c r="I1422" s="1">
        <v>941399</v>
      </c>
      <c r="J1422" s="1">
        <v>0.97488599487447203</v>
      </c>
      <c r="K1422" s="1">
        <v>65930.838218617297</v>
      </c>
      <c r="L1422" s="1">
        <v>76554.6555954129</v>
      </c>
      <c r="M1422" s="1">
        <v>-10623.817376733999</v>
      </c>
      <c r="N1422" s="1">
        <v>3488253</v>
      </c>
      <c r="O1422" s="1">
        <v>2180223</v>
      </c>
      <c r="P1422" s="1">
        <v>879390</v>
      </c>
      <c r="Q1422" s="1">
        <v>0.96122023876651796</v>
      </c>
      <c r="R1422" s="1">
        <v>61072.376364228803</v>
      </c>
      <c r="S1422" s="1">
        <v>78891.225566360401</v>
      </c>
      <c r="T1422" s="1">
        <v>-17818.849202072099</v>
      </c>
      <c r="U1422" s="1">
        <v>3431016</v>
      </c>
      <c r="V1422" s="1">
        <v>2430810</v>
      </c>
      <c r="W1422" s="1">
        <v>945064</v>
      </c>
      <c r="X1422" s="1">
        <v>0.99055821080606998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57908.294037467</v>
      </c>
      <c r="E1423" s="1">
        <v>77601.270964536699</v>
      </c>
      <c r="F1423" s="1">
        <v>-19692.976927009298</v>
      </c>
      <c r="G1423" s="1">
        <v>3476094</v>
      </c>
      <c r="H1423" s="1">
        <v>2516426</v>
      </c>
      <c r="I1423" s="1">
        <v>940272</v>
      </c>
      <c r="J1423" s="1">
        <v>0.97436154111020101</v>
      </c>
      <c r="K1423" s="1">
        <v>65870.312465675903</v>
      </c>
      <c r="L1423" s="1">
        <v>76503.629983705207</v>
      </c>
      <c r="M1423" s="1">
        <v>-10633.317517968</v>
      </c>
      <c r="N1423" s="1">
        <v>3488340</v>
      </c>
      <c r="O1423" s="1">
        <v>2181019</v>
      </c>
      <c r="P1423" s="1">
        <v>877489</v>
      </c>
      <c r="Q1423" s="1">
        <v>0.96057956119718002</v>
      </c>
      <c r="R1423" s="1">
        <v>61033.645345972502</v>
      </c>
      <c r="S1423" s="1">
        <v>78849.515373355607</v>
      </c>
      <c r="T1423" s="1">
        <v>-17815.870027326499</v>
      </c>
      <c r="U1423" s="1">
        <v>3431318</v>
      </c>
      <c r="V1423" s="1">
        <v>2431497</v>
      </c>
      <c r="W1423" s="1">
        <v>943715</v>
      </c>
      <c r="X1423" s="1">
        <v>0.99003449763191698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57975.7857182316</v>
      </c>
      <c r="E1424" s="1">
        <v>77641.616431352202</v>
      </c>
      <c r="F1424" s="1">
        <v>-19665.8307130596</v>
      </c>
      <c r="G1424" s="1">
        <v>3476190</v>
      </c>
      <c r="H1424" s="1">
        <v>2515074</v>
      </c>
      <c r="I1424" s="1">
        <v>941441</v>
      </c>
      <c r="J1424" s="1">
        <v>0.97486811878262103</v>
      </c>
      <c r="K1424" s="1">
        <v>65919.7950332326</v>
      </c>
      <c r="L1424" s="1">
        <v>76549.604629900103</v>
      </c>
      <c r="M1424" s="1">
        <v>-10629.809596605601</v>
      </c>
      <c r="N1424" s="1">
        <v>3488288</v>
      </c>
      <c r="O1424" s="1">
        <v>2180676</v>
      </c>
      <c r="P1424" s="1">
        <v>878900</v>
      </c>
      <c r="Q1424" s="1">
        <v>0.96115681884464799</v>
      </c>
      <c r="R1424" s="1">
        <v>61079.130196318998</v>
      </c>
      <c r="S1424" s="1">
        <v>78879.604041655999</v>
      </c>
      <c r="T1424" s="1">
        <v>-17800.473845279499</v>
      </c>
      <c r="U1424" s="1">
        <v>3430843</v>
      </c>
      <c r="V1424" s="1">
        <v>2430025</v>
      </c>
      <c r="W1424" s="1">
        <v>944719</v>
      </c>
      <c r="X1424" s="1">
        <v>0.99041229094444905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57989.514422992201</v>
      </c>
      <c r="E1425" s="1">
        <v>77659.343122316597</v>
      </c>
      <c r="F1425" s="1">
        <v>-19669.828699263398</v>
      </c>
      <c r="G1425" s="1">
        <v>3476001</v>
      </c>
      <c r="H1425" s="1">
        <v>2515491</v>
      </c>
      <c r="I1425" s="1">
        <v>941890</v>
      </c>
      <c r="J1425" s="1">
        <v>0.97509069511046598</v>
      </c>
      <c r="K1425" s="1">
        <v>65986.816475238695</v>
      </c>
      <c r="L1425" s="1">
        <v>76608.987693458403</v>
      </c>
      <c r="M1425" s="1">
        <v>-10622.171218157901</v>
      </c>
      <c r="N1425" s="1">
        <v>3488192</v>
      </c>
      <c r="O1425" s="1">
        <v>2180010</v>
      </c>
      <c r="P1425" s="1">
        <v>880244</v>
      </c>
      <c r="Q1425" s="1">
        <v>0.96190243257758701</v>
      </c>
      <c r="R1425" s="1">
        <v>61099.8224672551</v>
      </c>
      <c r="S1425" s="1">
        <v>78892.804718490093</v>
      </c>
      <c r="T1425" s="1">
        <v>-17792.982251176101</v>
      </c>
      <c r="U1425" s="1">
        <v>3430859</v>
      </c>
      <c r="V1425" s="1">
        <v>2429774</v>
      </c>
      <c r="W1425" s="1">
        <v>945198</v>
      </c>
      <c r="X1425" s="1">
        <v>0.99057803863986305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57997.887669400203</v>
      </c>
      <c r="E1426" s="1">
        <v>77681.462282335997</v>
      </c>
      <c r="F1426" s="1">
        <v>-19683.5746128752</v>
      </c>
      <c r="G1426" s="1">
        <v>3476115</v>
      </c>
      <c r="H1426" s="1">
        <v>2516089</v>
      </c>
      <c r="I1426" s="1">
        <v>942253</v>
      </c>
      <c r="J1426" s="1">
        <v>0.97536842327879103</v>
      </c>
      <c r="K1426" s="1">
        <v>65988.972518125098</v>
      </c>
      <c r="L1426" s="1">
        <v>76614.952902640507</v>
      </c>
      <c r="M1426" s="1">
        <v>-10625.9803844533</v>
      </c>
      <c r="N1426" s="1">
        <v>3488265</v>
      </c>
      <c r="O1426" s="1">
        <v>2180258</v>
      </c>
      <c r="P1426" s="1">
        <v>880221</v>
      </c>
      <c r="Q1426" s="1">
        <v>0.96197733174276701</v>
      </c>
      <c r="R1426" s="1">
        <v>61084.109495010904</v>
      </c>
      <c r="S1426" s="1">
        <v>78890.303659400699</v>
      </c>
      <c r="T1426" s="1">
        <v>-17806.194164331799</v>
      </c>
      <c r="U1426" s="1">
        <v>3431083</v>
      </c>
      <c r="V1426" s="1">
        <v>2430251</v>
      </c>
      <c r="W1426" s="1">
        <v>944948</v>
      </c>
      <c r="X1426" s="1">
        <v>0.99054663534249399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57975.400318407701</v>
      </c>
      <c r="E1427" s="1">
        <v>77668.315427723093</v>
      </c>
      <c r="F1427" s="1">
        <v>-19692.915109254802</v>
      </c>
      <c r="G1427" s="1">
        <v>3475917</v>
      </c>
      <c r="H1427" s="1">
        <v>2516224</v>
      </c>
      <c r="I1427" s="1">
        <v>941983</v>
      </c>
      <c r="J1427" s="1">
        <v>0.975203351375175</v>
      </c>
      <c r="K1427" s="1">
        <v>65907.431994313607</v>
      </c>
      <c r="L1427" s="1">
        <v>76534.280116367896</v>
      </c>
      <c r="M1427" s="1">
        <v>-10626.8481219926</v>
      </c>
      <c r="N1427" s="1">
        <v>3488275</v>
      </c>
      <c r="O1427" s="1">
        <v>2180482</v>
      </c>
      <c r="P1427" s="1">
        <v>878941</v>
      </c>
      <c r="Q1427" s="1">
        <v>0.96096440425612395</v>
      </c>
      <c r="R1427" s="1">
        <v>61064.9999410483</v>
      </c>
      <c r="S1427" s="1">
        <v>78877.657459918002</v>
      </c>
      <c r="T1427" s="1">
        <v>-17812.657518813001</v>
      </c>
      <c r="U1427" s="1">
        <v>3431271</v>
      </c>
      <c r="V1427" s="1">
        <v>2430969</v>
      </c>
      <c r="W1427" s="1">
        <v>944503</v>
      </c>
      <c r="X1427" s="1">
        <v>0.99038784966458004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57940.392151421198</v>
      </c>
      <c r="E1428" s="1">
        <v>77639.327046575505</v>
      </c>
      <c r="F1428" s="1">
        <v>-19698.934895093102</v>
      </c>
      <c r="G1428" s="1">
        <v>3476391</v>
      </c>
      <c r="H1428" s="1">
        <v>2516863</v>
      </c>
      <c r="I1428" s="1">
        <v>941241</v>
      </c>
      <c r="J1428" s="1">
        <v>0.97483937326787495</v>
      </c>
      <c r="K1428" s="1">
        <v>65901.7096165072</v>
      </c>
      <c r="L1428" s="1">
        <v>76531.350139503294</v>
      </c>
      <c r="M1428" s="1">
        <v>-10629.6405229347</v>
      </c>
      <c r="N1428" s="1">
        <v>3488217</v>
      </c>
      <c r="O1428" s="1">
        <v>2180619</v>
      </c>
      <c r="P1428" s="1">
        <v>878363</v>
      </c>
      <c r="Q1428" s="1">
        <v>0.96092761546725902</v>
      </c>
      <c r="R1428" s="1">
        <v>61076.657212054597</v>
      </c>
      <c r="S1428" s="1">
        <v>78888.600536776095</v>
      </c>
      <c r="T1428" s="1">
        <v>-17811.9433246636</v>
      </c>
      <c r="U1428" s="1">
        <v>3431381</v>
      </c>
      <c r="V1428" s="1">
        <v>2430946</v>
      </c>
      <c r="W1428" s="1">
        <v>944962</v>
      </c>
      <c r="X1428" s="1">
        <v>0.99052525093520205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58025.525010675803</v>
      </c>
      <c r="E1429" s="1">
        <v>77689.0303396667</v>
      </c>
      <c r="F1429" s="1">
        <v>-19663.505328930099</v>
      </c>
      <c r="G1429" s="1">
        <v>3475760</v>
      </c>
      <c r="H1429" s="1">
        <v>2514799</v>
      </c>
      <c r="I1429" s="1">
        <v>942437</v>
      </c>
      <c r="J1429" s="1">
        <v>0.97546344780496796</v>
      </c>
      <c r="K1429" s="1">
        <v>65933.682160671393</v>
      </c>
      <c r="L1429" s="1">
        <v>76560.295043165097</v>
      </c>
      <c r="M1429" s="1">
        <v>-10626.6128824318</v>
      </c>
      <c r="N1429" s="1">
        <v>3488294</v>
      </c>
      <c r="O1429" s="1">
        <v>2180354</v>
      </c>
      <c r="P1429" s="1">
        <v>879110</v>
      </c>
      <c r="Q1429" s="1">
        <v>0.96129104767124995</v>
      </c>
      <c r="R1429" s="1">
        <v>61086.461235751798</v>
      </c>
      <c r="S1429" s="1">
        <v>78887.2710912201</v>
      </c>
      <c r="T1429" s="1">
        <v>-17800.809855408999</v>
      </c>
      <c r="U1429" s="1">
        <v>3431007</v>
      </c>
      <c r="V1429" s="1">
        <v>2430148</v>
      </c>
      <c r="W1429" s="1">
        <v>945007</v>
      </c>
      <c r="X1429" s="1">
        <v>0.99050855841708196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57942.914012486697</v>
      </c>
      <c r="E1430" s="1">
        <v>77634.858873303107</v>
      </c>
      <c r="F1430" s="1">
        <v>-19691.944860755</v>
      </c>
      <c r="G1430" s="1">
        <v>3475959</v>
      </c>
      <c r="H1430" s="1">
        <v>2516544</v>
      </c>
      <c r="I1430" s="1">
        <v>941363</v>
      </c>
      <c r="J1430" s="1">
        <v>0.97478327088524896</v>
      </c>
      <c r="K1430" s="1">
        <v>65928.1317481437</v>
      </c>
      <c r="L1430" s="1">
        <v>76556.941052428403</v>
      </c>
      <c r="M1430" s="1">
        <v>-10628.809304223199</v>
      </c>
      <c r="N1430" s="1">
        <v>3488275</v>
      </c>
      <c r="O1430" s="1">
        <v>2180489</v>
      </c>
      <c r="P1430" s="1">
        <v>878815</v>
      </c>
      <c r="Q1430" s="1">
        <v>0.96124893496430197</v>
      </c>
      <c r="R1430" s="1">
        <v>61037.578549783997</v>
      </c>
      <c r="S1430" s="1">
        <v>78864.626061563802</v>
      </c>
      <c r="T1430" s="1">
        <v>-17827.047511723002</v>
      </c>
      <c r="U1430" s="1">
        <v>3431369</v>
      </c>
      <c r="V1430" s="1">
        <v>2431872</v>
      </c>
      <c r="W1430" s="1">
        <v>944333</v>
      </c>
      <c r="X1430" s="1">
        <v>0.99022422742971705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58009.6819668842</v>
      </c>
      <c r="E1431" s="1">
        <v>77660.594983418006</v>
      </c>
      <c r="F1431" s="1">
        <v>-19650.9130164731</v>
      </c>
      <c r="G1431" s="1">
        <v>3475962</v>
      </c>
      <c r="H1431" s="1">
        <v>2514614</v>
      </c>
      <c r="I1431" s="1">
        <v>941914</v>
      </c>
      <c r="J1431" s="1">
        <v>0.97510641347817895</v>
      </c>
      <c r="K1431" s="1">
        <v>65977.535140179098</v>
      </c>
      <c r="L1431" s="1">
        <v>76600.744993271306</v>
      </c>
      <c r="M1431" s="1">
        <v>-10623.209853030299</v>
      </c>
      <c r="N1431" s="1">
        <v>3488293</v>
      </c>
      <c r="O1431" s="1">
        <v>2180114</v>
      </c>
      <c r="P1431" s="1">
        <v>880013</v>
      </c>
      <c r="Q1431" s="1">
        <v>0.96179893723586196</v>
      </c>
      <c r="R1431" s="1">
        <v>61102.223848850503</v>
      </c>
      <c r="S1431" s="1">
        <v>78888.849004140604</v>
      </c>
      <c r="T1431" s="1">
        <v>-17786.625155231501</v>
      </c>
      <c r="U1431" s="1">
        <v>3430663</v>
      </c>
      <c r="V1431" s="1">
        <v>2429082</v>
      </c>
      <c r="W1431" s="1">
        <v>945116</v>
      </c>
      <c r="X1431" s="1">
        <v>0.99052837069136601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57986.038359389902</v>
      </c>
      <c r="E1432" s="1">
        <v>77653.033315160705</v>
      </c>
      <c r="F1432" s="1">
        <v>-19666.994955709699</v>
      </c>
      <c r="G1432" s="1">
        <v>3476332</v>
      </c>
      <c r="H1432" s="1">
        <v>2515684</v>
      </c>
      <c r="I1432" s="1">
        <v>941667</v>
      </c>
      <c r="J1432" s="1">
        <v>0.97501146917320503</v>
      </c>
      <c r="K1432" s="1">
        <v>65971.257654255096</v>
      </c>
      <c r="L1432" s="1">
        <v>76596.081376394504</v>
      </c>
      <c r="M1432" s="1">
        <v>-10624.823722077699</v>
      </c>
      <c r="N1432" s="1">
        <v>3488253</v>
      </c>
      <c r="O1432" s="1">
        <v>2180225</v>
      </c>
      <c r="P1432" s="1">
        <v>879871</v>
      </c>
      <c r="Q1432" s="1">
        <v>0.96174038086338298</v>
      </c>
      <c r="R1432" s="1">
        <v>61098.6443096894</v>
      </c>
      <c r="S1432" s="1">
        <v>78889.652403382905</v>
      </c>
      <c r="T1432" s="1">
        <v>-17791.008093635399</v>
      </c>
      <c r="U1432" s="1">
        <v>3431082</v>
      </c>
      <c r="V1432" s="1">
        <v>2429655</v>
      </c>
      <c r="W1432" s="1">
        <v>945136</v>
      </c>
      <c r="X1432" s="1">
        <v>0.99053845817208197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57962.033230761197</v>
      </c>
      <c r="E1433" s="1">
        <v>77665.673523744495</v>
      </c>
      <c r="F1433" s="1">
        <v>-19703.640292922199</v>
      </c>
      <c r="G1433" s="1">
        <v>3475969</v>
      </c>
      <c r="H1433" s="1">
        <v>2516810</v>
      </c>
      <c r="I1433" s="1">
        <v>941775</v>
      </c>
      <c r="J1433" s="1">
        <v>0.97517017962939301</v>
      </c>
      <c r="K1433" s="1">
        <v>65953.876208052796</v>
      </c>
      <c r="L1433" s="1">
        <v>76582.393678247507</v>
      </c>
      <c r="M1433" s="1">
        <v>-10628.5174701333</v>
      </c>
      <c r="N1433" s="1">
        <v>3488328</v>
      </c>
      <c r="O1433" s="1">
        <v>2180609</v>
      </c>
      <c r="P1433" s="1">
        <v>879551</v>
      </c>
      <c r="Q1433" s="1">
        <v>0.96156851812847399</v>
      </c>
      <c r="R1433" s="1">
        <v>61068.937358551499</v>
      </c>
      <c r="S1433" s="1">
        <v>78886.485743259604</v>
      </c>
      <c r="T1433" s="1">
        <v>-17817.548384648198</v>
      </c>
      <c r="U1433" s="1">
        <v>3431021</v>
      </c>
      <c r="V1433" s="1">
        <v>2430848</v>
      </c>
      <c r="W1433" s="1">
        <v>944845</v>
      </c>
      <c r="X1433" s="1">
        <v>0.99049869758825804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57983.369019747901</v>
      </c>
      <c r="E1434" s="1">
        <v>77660.270104686802</v>
      </c>
      <c r="F1434" s="1">
        <v>-19676.9010848779</v>
      </c>
      <c r="G1434" s="1">
        <v>3476111</v>
      </c>
      <c r="H1434" s="1">
        <v>2515481</v>
      </c>
      <c r="I1434" s="1">
        <v>941797</v>
      </c>
      <c r="J1434" s="1">
        <v>0.97510233430089599</v>
      </c>
      <c r="K1434" s="1">
        <v>65950.844801109095</v>
      </c>
      <c r="L1434" s="1">
        <v>76574.067297484406</v>
      </c>
      <c r="M1434" s="1">
        <v>-10623.2224963135</v>
      </c>
      <c r="N1434" s="1">
        <v>3488262</v>
      </c>
      <c r="O1434" s="1">
        <v>2180126</v>
      </c>
      <c r="P1434" s="1">
        <v>879715</v>
      </c>
      <c r="Q1434" s="1">
        <v>0.96146397209344503</v>
      </c>
      <c r="R1434" s="1">
        <v>61080.069239054399</v>
      </c>
      <c r="S1434" s="1">
        <v>78888.433376982997</v>
      </c>
      <c r="T1434" s="1">
        <v>-17808.3641378709</v>
      </c>
      <c r="U1434" s="1">
        <v>3431033</v>
      </c>
      <c r="V1434" s="1">
        <v>2430507</v>
      </c>
      <c r="W1434" s="1">
        <v>945021</v>
      </c>
      <c r="X1434" s="1">
        <v>0.99052315207686703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58073.731982917503</v>
      </c>
      <c r="E1435" s="1">
        <v>77728.349265032695</v>
      </c>
      <c r="F1435" s="1">
        <v>-19654.617282054201</v>
      </c>
      <c r="G1435" s="1">
        <v>3475873</v>
      </c>
      <c r="H1435" s="1">
        <v>2514647</v>
      </c>
      <c r="I1435" s="1">
        <v>943368</v>
      </c>
      <c r="J1435" s="1">
        <v>0.97595713622318603</v>
      </c>
      <c r="K1435" s="1">
        <v>65973.648127828594</v>
      </c>
      <c r="L1435" s="1">
        <v>76597.659284400201</v>
      </c>
      <c r="M1435" s="1">
        <v>-10624.0111565099</v>
      </c>
      <c r="N1435" s="1">
        <v>3488303</v>
      </c>
      <c r="O1435" s="1">
        <v>2180152</v>
      </c>
      <c r="P1435" s="1">
        <v>879873</v>
      </c>
      <c r="Q1435" s="1">
        <v>0.96176019307595595</v>
      </c>
      <c r="R1435" s="1">
        <v>61101.1010407863</v>
      </c>
      <c r="S1435" s="1">
        <v>78898.071845631493</v>
      </c>
      <c r="T1435" s="1">
        <v>-17796.970804786401</v>
      </c>
      <c r="U1435" s="1">
        <v>3430905</v>
      </c>
      <c r="V1435" s="1">
        <v>2429675</v>
      </c>
      <c r="W1435" s="1">
        <v>945236</v>
      </c>
      <c r="X1435" s="1">
        <v>0.99064417268709004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57979.0985663264</v>
      </c>
      <c r="E1436" s="1">
        <v>77671.018832221496</v>
      </c>
      <c r="F1436" s="1">
        <v>-19691.920265834298</v>
      </c>
      <c r="G1436" s="1">
        <v>3476051</v>
      </c>
      <c r="H1436" s="1">
        <v>2516512</v>
      </c>
      <c r="I1436" s="1">
        <v>942130</v>
      </c>
      <c r="J1436" s="1">
        <v>0.97523729532145298</v>
      </c>
      <c r="K1436" s="1">
        <v>65950.485839537301</v>
      </c>
      <c r="L1436" s="1">
        <v>76576.772653488602</v>
      </c>
      <c r="M1436" s="1">
        <v>-10626.286813889799</v>
      </c>
      <c r="N1436" s="1">
        <v>3488259</v>
      </c>
      <c r="O1436" s="1">
        <v>2180438</v>
      </c>
      <c r="P1436" s="1">
        <v>879186</v>
      </c>
      <c r="Q1436" s="1">
        <v>0.96149794054283899</v>
      </c>
      <c r="R1436" s="1">
        <v>61072.266033512104</v>
      </c>
      <c r="S1436" s="1">
        <v>78889.751847064603</v>
      </c>
      <c r="T1436" s="1">
        <v>-17817.485813493899</v>
      </c>
      <c r="U1436" s="1">
        <v>3431163</v>
      </c>
      <c r="V1436" s="1">
        <v>2430949</v>
      </c>
      <c r="W1436" s="1">
        <v>945079</v>
      </c>
      <c r="X1436" s="1">
        <v>0.99053970678692005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57951.351982051099</v>
      </c>
      <c r="E1437" s="1">
        <v>77633.879578699401</v>
      </c>
      <c r="F1437" s="1">
        <v>-19682.527596587501</v>
      </c>
      <c r="G1437" s="1">
        <v>3476355</v>
      </c>
      <c r="H1437" s="1">
        <v>2515886</v>
      </c>
      <c r="I1437" s="1">
        <v>941323</v>
      </c>
      <c r="J1437" s="1">
        <v>0.97477097486243003</v>
      </c>
      <c r="K1437" s="1">
        <v>65952.942293874803</v>
      </c>
      <c r="L1437" s="1">
        <v>76578.403301668703</v>
      </c>
      <c r="M1437" s="1">
        <v>-10625.461007732099</v>
      </c>
      <c r="N1437" s="1">
        <v>3488281</v>
      </c>
      <c r="O1437" s="1">
        <v>2180366</v>
      </c>
      <c r="P1437" s="1">
        <v>879339</v>
      </c>
      <c r="Q1437" s="1">
        <v>0.96151841496102197</v>
      </c>
      <c r="R1437" s="1">
        <v>61066.069184591797</v>
      </c>
      <c r="S1437" s="1">
        <v>78881.181986438198</v>
      </c>
      <c r="T1437" s="1">
        <v>-17815.112801787702</v>
      </c>
      <c r="U1437" s="1">
        <v>3431291</v>
      </c>
      <c r="V1437" s="1">
        <v>2430870</v>
      </c>
      <c r="W1437" s="1">
        <v>944817</v>
      </c>
      <c r="X1437" s="1">
        <v>0.99043210361879197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58012.432789674203</v>
      </c>
      <c r="E1438" s="1">
        <v>77688.229774869702</v>
      </c>
      <c r="F1438" s="1">
        <v>-19675.796985134701</v>
      </c>
      <c r="G1438" s="1">
        <v>3476055</v>
      </c>
      <c r="H1438" s="1">
        <v>2515783</v>
      </c>
      <c r="I1438" s="1">
        <v>942139</v>
      </c>
      <c r="J1438" s="1">
        <v>0.97545339591354796</v>
      </c>
      <c r="K1438" s="1">
        <v>65911.439350340996</v>
      </c>
      <c r="L1438" s="1">
        <v>76544.8558730613</v>
      </c>
      <c r="M1438" s="1">
        <v>-10633.416522658399</v>
      </c>
      <c r="N1438" s="1">
        <v>3488322</v>
      </c>
      <c r="O1438" s="1">
        <v>2180966</v>
      </c>
      <c r="P1438" s="1">
        <v>878428</v>
      </c>
      <c r="Q1438" s="1">
        <v>0.96109719345482802</v>
      </c>
      <c r="R1438" s="1">
        <v>61069.225536105798</v>
      </c>
      <c r="S1438" s="1">
        <v>78880.462231881596</v>
      </c>
      <c r="T1438" s="1">
        <v>-17811.236695717798</v>
      </c>
      <c r="U1438" s="1">
        <v>3431102</v>
      </c>
      <c r="V1438" s="1">
        <v>2430782</v>
      </c>
      <c r="W1438" s="1">
        <v>944780</v>
      </c>
      <c r="X1438" s="1">
        <v>0.99042306638073396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57938.143076086897</v>
      </c>
      <c r="E1439" s="1">
        <v>77613.991114831399</v>
      </c>
      <c r="F1439" s="1">
        <v>-19675.8480386835</v>
      </c>
      <c r="G1439" s="1">
        <v>3476108</v>
      </c>
      <c r="H1439" s="1">
        <v>2515695</v>
      </c>
      <c r="I1439" s="1">
        <v>940722</v>
      </c>
      <c r="J1439" s="1">
        <v>0.97452125531448197</v>
      </c>
      <c r="K1439" s="1">
        <v>65923.902000559305</v>
      </c>
      <c r="L1439" s="1">
        <v>76551.932045965397</v>
      </c>
      <c r="M1439" s="1">
        <v>-10628.0300453445</v>
      </c>
      <c r="N1439" s="1">
        <v>3488298</v>
      </c>
      <c r="O1439" s="1">
        <v>2180572</v>
      </c>
      <c r="P1439" s="1">
        <v>879048</v>
      </c>
      <c r="Q1439" s="1">
        <v>0.96118604188025702</v>
      </c>
      <c r="R1439" s="1">
        <v>61085.745827114202</v>
      </c>
      <c r="S1439" s="1">
        <v>78887.033811287401</v>
      </c>
      <c r="T1439" s="1">
        <v>-17801.287984115101</v>
      </c>
      <c r="U1439" s="1">
        <v>3431089</v>
      </c>
      <c r="V1439" s="1">
        <v>2430215</v>
      </c>
      <c r="W1439" s="1">
        <v>945009</v>
      </c>
      <c r="X1439" s="1">
        <v>0.99050557913030901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57998.785059548303</v>
      </c>
      <c r="E1440" s="1">
        <v>77653.852120312993</v>
      </c>
      <c r="F1440" s="1">
        <v>-19655.067060703801</v>
      </c>
      <c r="G1440" s="1">
        <v>3476053</v>
      </c>
      <c r="H1440" s="1">
        <v>2514711</v>
      </c>
      <c r="I1440" s="1">
        <v>941558</v>
      </c>
      <c r="J1440" s="1">
        <v>0.97502175009052106</v>
      </c>
      <c r="K1440" s="1">
        <v>65916.597965094596</v>
      </c>
      <c r="L1440" s="1">
        <v>76547.178899106206</v>
      </c>
      <c r="M1440" s="1">
        <v>-10630.580933949799</v>
      </c>
      <c r="N1440" s="1">
        <v>3488248</v>
      </c>
      <c r="O1440" s="1">
        <v>2180746</v>
      </c>
      <c r="P1440" s="1">
        <v>878902</v>
      </c>
      <c r="Q1440" s="1">
        <v>0.96112636136934004</v>
      </c>
      <c r="R1440" s="1">
        <v>61071.848442423499</v>
      </c>
      <c r="S1440" s="1">
        <v>78876.056099845198</v>
      </c>
      <c r="T1440" s="1">
        <v>-17804.207657363699</v>
      </c>
      <c r="U1440" s="1">
        <v>3430914</v>
      </c>
      <c r="V1440" s="1">
        <v>2430415</v>
      </c>
      <c r="W1440" s="1">
        <v>944633</v>
      </c>
      <c r="X1440" s="1">
        <v>0.99036774298785701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57950.115186920397</v>
      </c>
      <c r="E1441" s="1">
        <v>77620.706724262098</v>
      </c>
      <c r="F1441" s="1">
        <v>-19670.5915372811</v>
      </c>
      <c r="G1441" s="1">
        <v>3475931</v>
      </c>
      <c r="H1441" s="1">
        <v>2515050</v>
      </c>
      <c r="I1441" s="1">
        <v>941151</v>
      </c>
      <c r="J1441" s="1">
        <v>0.97460557650502</v>
      </c>
      <c r="K1441" s="1">
        <v>65934.240931498804</v>
      </c>
      <c r="L1441" s="1">
        <v>76560.062685966201</v>
      </c>
      <c r="M1441" s="1">
        <v>-10625.821754405601</v>
      </c>
      <c r="N1441" s="1">
        <v>3488299</v>
      </c>
      <c r="O1441" s="1">
        <v>2180323</v>
      </c>
      <c r="P1441" s="1">
        <v>879184</v>
      </c>
      <c r="Q1441" s="1">
        <v>0.96128813019431003</v>
      </c>
      <c r="R1441" s="1">
        <v>61077.7849455342</v>
      </c>
      <c r="S1441" s="1">
        <v>78882.086285695797</v>
      </c>
      <c r="T1441" s="1">
        <v>-17804.301340104699</v>
      </c>
      <c r="U1441" s="1">
        <v>3431045</v>
      </c>
      <c r="V1441" s="1">
        <v>2430355</v>
      </c>
      <c r="W1441" s="1">
        <v>944836</v>
      </c>
      <c r="X1441" s="1">
        <v>0.99044345800006905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57974.103420237501</v>
      </c>
      <c r="E1442" s="1">
        <v>77653.878883638696</v>
      </c>
      <c r="F1442" s="1">
        <v>-19679.775463340298</v>
      </c>
      <c r="G1442" s="1">
        <v>3475891</v>
      </c>
      <c r="H1442" s="1">
        <v>2515801</v>
      </c>
      <c r="I1442" s="1">
        <v>941536</v>
      </c>
      <c r="J1442" s="1">
        <v>0.97502208613083097</v>
      </c>
      <c r="K1442" s="1">
        <v>65958.484106625503</v>
      </c>
      <c r="L1442" s="1">
        <v>76583.777281971896</v>
      </c>
      <c r="M1442" s="1">
        <v>-10625.2931752847</v>
      </c>
      <c r="N1442" s="1">
        <v>3488194</v>
      </c>
      <c r="O1442" s="1">
        <v>2180253</v>
      </c>
      <c r="P1442" s="1">
        <v>879550</v>
      </c>
      <c r="Q1442" s="1">
        <v>0.96158589065653099</v>
      </c>
      <c r="R1442" s="1">
        <v>61063.773879332803</v>
      </c>
      <c r="S1442" s="1">
        <v>78879.559535437002</v>
      </c>
      <c r="T1442" s="1">
        <v>-17815.7856560459</v>
      </c>
      <c r="U1442" s="1">
        <v>3431233</v>
      </c>
      <c r="V1442" s="1">
        <v>2431035</v>
      </c>
      <c r="W1442" s="1">
        <v>944775</v>
      </c>
      <c r="X1442" s="1">
        <v>0.99041173212437095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57981.634237917999</v>
      </c>
      <c r="E1443" s="1">
        <v>77644.192818074895</v>
      </c>
      <c r="F1443" s="1">
        <v>-19662.558580096302</v>
      </c>
      <c r="G1443" s="1">
        <v>3475965</v>
      </c>
      <c r="H1443" s="1">
        <v>2514485</v>
      </c>
      <c r="I1443" s="1">
        <v>941589</v>
      </c>
      <c r="J1443" s="1">
        <v>0.97490046789375195</v>
      </c>
      <c r="K1443" s="1">
        <v>65925.868880804395</v>
      </c>
      <c r="L1443" s="1">
        <v>76553.736164285801</v>
      </c>
      <c r="M1443" s="1">
        <v>-10627.8672834195</v>
      </c>
      <c r="N1443" s="1">
        <v>3488269</v>
      </c>
      <c r="O1443" s="1">
        <v>2180505</v>
      </c>
      <c r="P1443" s="1">
        <v>878991</v>
      </c>
      <c r="Q1443" s="1">
        <v>0.96120869438948697</v>
      </c>
      <c r="R1443" s="1">
        <v>61086.780659638302</v>
      </c>
      <c r="S1443" s="1">
        <v>78887.233470687701</v>
      </c>
      <c r="T1443" s="1">
        <v>-17800.452810990198</v>
      </c>
      <c r="U1443" s="1">
        <v>3431114</v>
      </c>
      <c r="V1443" s="1">
        <v>2430000</v>
      </c>
      <c r="W1443" s="1">
        <v>944985</v>
      </c>
      <c r="X1443" s="1">
        <v>0.99050808605368401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57974.218844848503</v>
      </c>
      <c r="E1444" s="1">
        <v>77664.278536753802</v>
      </c>
      <c r="F1444" s="1">
        <v>-19690.059691844799</v>
      </c>
      <c r="G1444" s="1">
        <v>3476141</v>
      </c>
      <c r="H1444" s="1">
        <v>2516042</v>
      </c>
      <c r="I1444" s="1">
        <v>941834</v>
      </c>
      <c r="J1444" s="1">
        <v>0.97515266417305102</v>
      </c>
      <c r="K1444" s="1">
        <v>65954.443537550396</v>
      </c>
      <c r="L1444" s="1">
        <v>76581.361025569204</v>
      </c>
      <c r="M1444" s="1">
        <v>-10626.9174879569</v>
      </c>
      <c r="N1444" s="1">
        <v>3488292</v>
      </c>
      <c r="O1444" s="1">
        <v>2180451</v>
      </c>
      <c r="P1444" s="1">
        <v>879671</v>
      </c>
      <c r="Q1444" s="1">
        <v>0.96155555214166699</v>
      </c>
      <c r="R1444" s="1">
        <v>61094.734715264603</v>
      </c>
      <c r="S1444" s="1">
        <v>78890.219579921293</v>
      </c>
      <c r="T1444" s="1">
        <v>-17795.484864600399</v>
      </c>
      <c r="U1444" s="1">
        <v>3431084</v>
      </c>
      <c r="V1444" s="1">
        <v>2429815</v>
      </c>
      <c r="W1444" s="1">
        <v>944981</v>
      </c>
      <c r="X1444" s="1">
        <v>0.99054557964057199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57916.314408190097</v>
      </c>
      <c r="E1445" s="1">
        <v>77603.828802182907</v>
      </c>
      <c r="F1445" s="1">
        <v>-19687.514393931699</v>
      </c>
      <c r="G1445" s="1">
        <v>3476032</v>
      </c>
      <c r="H1445" s="1">
        <v>2516207</v>
      </c>
      <c r="I1445" s="1">
        <v>940469</v>
      </c>
      <c r="J1445" s="1">
        <v>0.97439365731910899</v>
      </c>
      <c r="K1445" s="1">
        <v>65904.254700401798</v>
      </c>
      <c r="L1445" s="1">
        <v>76533.271682315506</v>
      </c>
      <c r="M1445" s="1">
        <v>-10629.016981852301</v>
      </c>
      <c r="N1445" s="1">
        <v>3488315</v>
      </c>
      <c r="O1445" s="1">
        <v>2180616</v>
      </c>
      <c r="P1445" s="1">
        <v>878336</v>
      </c>
      <c r="Q1445" s="1">
        <v>0.96095174235838199</v>
      </c>
      <c r="R1445" s="1">
        <v>61038.487576403699</v>
      </c>
      <c r="S1445" s="1">
        <v>78864.566661725694</v>
      </c>
      <c r="T1445" s="1">
        <v>-17826.079085264599</v>
      </c>
      <c r="U1445" s="1">
        <v>3431325</v>
      </c>
      <c r="V1445" s="1">
        <v>2431750</v>
      </c>
      <c r="W1445" s="1">
        <v>944242</v>
      </c>
      <c r="X1445" s="1">
        <v>0.99022348160536899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57979.446140435</v>
      </c>
      <c r="E1446" s="1">
        <v>77662.611076200905</v>
      </c>
      <c r="F1446" s="1">
        <v>-19683.164935704899</v>
      </c>
      <c r="G1446" s="1">
        <v>3476093</v>
      </c>
      <c r="H1446" s="1">
        <v>2515430</v>
      </c>
      <c r="I1446" s="1">
        <v>941855</v>
      </c>
      <c r="J1446" s="1">
        <v>0.97513172753871802</v>
      </c>
      <c r="K1446" s="1">
        <v>65959.302462476204</v>
      </c>
      <c r="L1446" s="1">
        <v>76581.614529883402</v>
      </c>
      <c r="M1446" s="1">
        <v>-10622.312067345199</v>
      </c>
      <c r="N1446" s="1">
        <v>3488237</v>
      </c>
      <c r="O1446" s="1">
        <v>2180099</v>
      </c>
      <c r="P1446" s="1">
        <v>879479</v>
      </c>
      <c r="Q1446" s="1">
        <v>0.96155873514177603</v>
      </c>
      <c r="R1446" s="1">
        <v>61088.779769426699</v>
      </c>
      <c r="S1446" s="1">
        <v>78886.974890637197</v>
      </c>
      <c r="T1446" s="1">
        <v>-17798.195121153702</v>
      </c>
      <c r="U1446" s="1">
        <v>3431112</v>
      </c>
      <c r="V1446" s="1">
        <v>2429917</v>
      </c>
      <c r="W1446" s="1">
        <v>945023</v>
      </c>
      <c r="X1446" s="1">
        <v>0.990504839322638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57911.914532921699</v>
      </c>
      <c r="E1447" s="1">
        <v>77605.009734732797</v>
      </c>
      <c r="F1447" s="1">
        <v>-19693.095201750501</v>
      </c>
      <c r="G1447" s="1">
        <v>3476214</v>
      </c>
      <c r="H1447" s="1">
        <v>2516569</v>
      </c>
      <c r="I1447" s="1">
        <v>940708</v>
      </c>
      <c r="J1447" s="1">
        <v>0.97440848510795097</v>
      </c>
      <c r="K1447" s="1">
        <v>65886.189063255995</v>
      </c>
      <c r="L1447" s="1">
        <v>76515.943535182203</v>
      </c>
      <c r="M1447" s="1">
        <v>-10629.7544718643</v>
      </c>
      <c r="N1447" s="1">
        <v>3488342</v>
      </c>
      <c r="O1447" s="1">
        <v>2180756</v>
      </c>
      <c r="P1447" s="1">
        <v>878202</v>
      </c>
      <c r="Q1447" s="1">
        <v>0.96073417014680096</v>
      </c>
      <c r="R1447" s="1">
        <v>61023.279411616197</v>
      </c>
      <c r="S1447" s="1">
        <v>78867.065813553301</v>
      </c>
      <c r="T1447" s="1">
        <v>-17843.786401879701</v>
      </c>
      <c r="U1447" s="1">
        <v>3431605</v>
      </c>
      <c r="V1447" s="1">
        <v>2432683</v>
      </c>
      <c r="W1447" s="1">
        <v>944321</v>
      </c>
      <c r="X1447" s="1">
        <v>0.99025486095515902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57946.506032027501</v>
      </c>
      <c r="E1448" s="1">
        <v>77617.558746895098</v>
      </c>
      <c r="F1448" s="1">
        <v>-19671.052714806501</v>
      </c>
      <c r="G1448" s="1">
        <v>3475987</v>
      </c>
      <c r="H1448" s="1">
        <v>2515131</v>
      </c>
      <c r="I1448" s="1">
        <v>940723</v>
      </c>
      <c r="J1448" s="1">
        <v>0.97456605050189005</v>
      </c>
      <c r="K1448" s="1">
        <v>65947.930088293302</v>
      </c>
      <c r="L1448" s="1">
        <v>76573.825939261995</v>
      </c>
      <c r="M1448" s="1">
        <v>-10625.895850907</v>
      </c>
      <c r="N1448" s="1">
        <v>3488292</v>
      </c>
      <c r="O1448" s="1">
        <v>2180398</v>
      </c>
      <c r="P1448" s="1">
        <v>879235</v>
      </c>
      <c r="Q1448" s="1">
        <v>0.96146094159965201</v>
      </c>
      <c r="R1448" s="1">
        <v>61066.838278480798</v>
      </c>
      <c r="S1448" s="1">
        <v>78877.036114386807</v>
      </c>
      <c r="T1448" s="1">
        <v>-17810.197835848201</v>
      </c>
      <c r="U1448" s="1">
        <v>3430906</v>
      </c>
      <c r="V1448" s="1">
        <v>2430474</v>
      </c>
      <c r="W1448" s="1">
        <v>944643</v>
      </c>
      <c r="X1448" s="1">
        <v>0.99038004805023006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57973.673681640998</v>
      </c>
      <c r="E1449" s="1">
        <v>77645.083015090393</v>
      </c>
      <c r="F1449" s="1">
        <v>-19671.4093333889</v>
      </c>
      <c r="G1449" s="1">
        <v>3476248</v>
      </c>
      <c r="H1449" s="1">
        <v>2515268</v>
      </c>
      <c r="I1449" s="1">
        <v>941449</v>
      </c>
      <c r="J1449" s="1">
        <v>0.97491164520728002</v>
      </c>
      <c r="K1449" s="1">
        <v>65918.267244153103</v>
      </c>
      <c r="L1449" s="1">
        <v>76547.928050889299</v>
      </c>
      <c r="M1449" s="1">
        <v>-10629.660806674399</v>
      </c>
      <c r="N1449" s="1">
        <v>3488297</v>
      </c>
      <c r="O1449" s="1">
        <v>2180621</v>
      </c>
      <c r="P1449" s="1">
        <v>878692</v>
      </c>
      <c r="Q1449" s="1">
        <v>0.96113576771895903</v>
      </c>
      <c r="R1449" s="1">
        <v>61069.147020490404</v>
      </c>
      <c r="S1449" s="1">
        <v>78879.000248299402</v>
      </c>
      <c r="T1449" s="1">
        <v>-17809.853227752199</v>
      </c>
      <c r="U1449" s="1">
        <v>3431318</v>
      </c>
      <c r="V1449" s="1">
        <v>2430731</v>
      </c>
      <c r="W1449" s="1">
        <v>944632</v>
      </c>
      <c r="X1449" s="1">
        <v>0.990404709715203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58002.947741607102</v>
      </c>
      <c r="E1450" s="1">
        <v>77686.997766414701</v>
      </c>
      <c r="F1450" s="1">
        <v>-19684.050024747099</v>
      </c>
      <c r="G1450" s="1">
        <v>3475997</v>
      </c>
      <c r="H1450" s="1">
        <v>2515414</v>
      </c>
      <c r="I1450" s="1">
        <v>942380</v>
      </c>
      <c r="J1450" s="1">
        <v>0.97543792681566199</v>
      </c>
      <c r="K1450" s="1">
        <v>65960.453708132496</v>
      </c>
      <c r="L1450" s="1">
        <v>76586.228605762997</v>
      </c>
      <c r="M1450" s="1">
        <v>-10625.774897568501</v>
      </c>
      <c r="N1450" s="1">
        <v>3488272</v>
      </c>
      <c r="O1450" s="1">
        <v>2180301</v>
      </c>
      <c r="P1450" s="1">
        <v>879873</v>
      </c>
      <c r="Q1450" s="1">
        <v>0.96161666947750102</v>
      </c>
      <c r="R1450" s="1">
        <v>61058.261964869198</v>
      </c>
      <c r="S1450" s="1">
        <v>78879.381583004899</v>
      </c>
      <c r="T1450" s="1">
        <v>-17821.119618078101</v>
      </c>
      <c r="U1450" s="1">
        <v>3431213</v>
      </c>
      <c r="V1450" s="1">
        <v>2431126</v>
      </c>
      <c r="W1450" s="1">
        <v>944811</v>
      </c>
      <c r="X1450" s="1">
        <v>0.99040949775368103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57943.884361858203</v>
      </c>
      <c r="E1451" s="1">
        <v>77628.436009079305</v>
      </c>
      <c r="F1451" s="1">
        <v>-19684.551647160799</v>
      </c>
      <c r="G1451" s="1">
        <v>3476142</v>
      </c>
      <c r="H1451" s="1">
        <v>2516189</v>
      </c>
      <c r="I1451" s="1">
        <v>941104</v>
      </c>
      <c r="J1451" s="1">
        <v>0.97470262540347896</v>
      </c>
      <c r="K1451" s="1">
        <v>65940.093039635904</v>
      </c>
      <c r="L1451" s="1">
        <v>76570.475457515</v>
      </c>
      <c r="M1451" s="1">
        <v>-10630.3824178175</v>
      </c>
      <c r="N1451" s="1">
        <v>3488273</v>
      </c>
      <c r="O1451" s="1">
        <v>2180680</v>
      </c>
      <c r="P1451" s="1">
        <v>878803</v>
      </c>
      <c r="Q1451" s="1">
        <v>0.96141887295157802</v>
      </c>
      <c r="R1451" s="1">
        <v>61043.668486847702</v>
      </c>
      <c r="S1451" s="1">
        <v>78871.973065429702</v>
      </c>
      <c r="T1451" s="1">
        <v>-17828.304578524101</v>
      </c>
      <c r="U1451" s="1">
        <v>3431397</v>
      </c>
      <c r="V1451" s="1">
        <v>2431839</v>
      </c>
      <c r="W1451" s="1">
        <v>944356</v>
      </c>
      <c r="X1451" s="1">
        <v>0.99031647640864096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57983.305605867601</v>
      </c>
      <c r="E1452" s="1">
        <v>77658.734561239107</v>
      </c>
      <c r="F1452" s="1">
        <v>-19675.428955310399</v>
      </c>
      <c r="G1452" s="1">
        <v>3476188</v>
      </c>
      <c r="H1452" s="1">
        <v>2515716</v>
      </c>
      <c r="I1452" s="1">
        <v>941702</v>
      </c>
      <c r="J1452" s="1">
        <v>0.97508305401770701</v>
      </c>
      <c r="K1452" s="1">
        <v>65959.488856238706</v>
      </c>
      <c r="L1452" s="1">
        <v>76585.762502181402</v>
      </c>
      <c r="M1452" s="1">
        <v>-10626.273645880599</v>
      </c>
      <c r="N1452" s="1">
        <v>3488258</v>
      </c>
      <c r="O1452" s="1">
        <v>2180443</v>
      </c>
      <c r="P1452" s="1">
        <v>879536</v>
      </c>
      <c r="Q1452" s="1">
        <v>0.96161081708104001</v>
      </c>
      <c r="R1452" s="1">
        <v>61092.213113292397</v>
      </c>
      <c r="S1452" s="1">
        <v>78885.696754076504</v>
      </c>
      <c r="T1452" s="1">
        <v>-17793.483640725099</v>
      </c>
      <c r="U1452" s="1">
        <v>3431018</v>
      </c>
      <c r="V1452" s="1">
        <v>2429764</v>
      </c>
      <c r="W1452" s="1">
        <v>944953</v>
      </c>
      <c r="X1452" s="1">
        <v>0.990488791040254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58042.122251344299</v>
      </c>
      <c r="E1453" s="1">
        <v>77705.900924024507</v>
      </c>
      <c r="F1453" s="1">
        <v>-19663.778672618999</v>
      </c>
      <c r="G1453" s="1">
        <v>3476033</v>
      </c>
      <c r="H1453" s="1">
        <v>2515135</v>
      </c>
      <c r="I1453" s="1">
        <v>942926</v>
      </c>
      <c r="J1453" s="1">
        <v>0.97567527485843697</v>
      </c>
      <c r="K1453" s="1">
        <v>65966.344985181306</v>
      </c>
      <c r="L1453" s="1">
        <v>76591.514848875697</v>
      </c>
      <c r="M1453" s="1">
        <v>-10625.1698636328</v>
      </c>
      <c r="N1453" s="1">
        <v>3488241</v>
      </c>
      <c r="O1453" s="1">
        <v>2180372</v>
      </c>
      <c r="P1453" s="1">
        <v>879539</v>
      </c>
      <c r="Q1453" s="1">
        <v>0.961683043544872</v>
      </c>
      <c r="R1453" s="1">
        <v>61081.896893465499</v>
      </c>
      <c r="S1453" s="1">
        <v>78882.471652360706</v>
      </c>
      <c r="T1453" s="1">
        <v>-17800.5747588386</v>
      </c>
      <c r="U1453" s="1">
        <v>3431084</v>
      </c>
      <c r="V1453" s="1">
        <v>2430221</v>
      </c>
      <c r="W1453" s="1">
        <v>944911</v>
      </c>
      <c r="X1453" s="1">
        <v>0.99044829666383505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57927.914550475703</v>
      </c>
      <c r="E1454" s="1">
        <v>77617.651183260998</v>
      </c>
      <c r="F1454" s="1">
        <v>-19689.7366327243</v>
      </c>
      <c r="G1454" s="1">
        <v>3476064</v>
      </c>
      <c r="H1454" s="1">
        <v>2516460</v>
      </c>
      <c r="I1454" s="1">
        <v>940927</v>
      </c>
      <c r="J1454" s="1">
        <v>0.97456721113287903</v>
      </c>
      <c r="K1454" s="1">
        <v>65917.980820209705</v>
      </c>
      <c r="L1454" s="1">
        <v>76546.791598632699</v>
      </c>
      <c r="M1454" s="1">
        <v>-10628.810778361099</v>
      </c>
      <c r="N1454" s="1">
        <v>3488320</v>
      </c>
      <c r="O1454" s="1">
        <v>2180689</v>
      </c>
      <c r="P1454" s="1">
        <v>878470</v>
      </c>
      <c r="Q1454" s="1">
        <v>0.96112149842467898</v>
      </c>
      <c r="R1454" s="1">
        <v>61061.8513564143</v>
      </c>
      <c r="S1454" s="1">
        <v>78881.311275497093</v>
      </c>
      <c r="T1454" s="1">
        <v>-17819.459919024801</v>
      </c>
      <c r="U1454" s="1">
        <v>3431361</v>
      </c>
      <c r="V1454" s="1">
        <v>2431333</v>
      </c>
      <c r="W1454" s="1">
        <v>944682</v>
      </c>
      <c r="X1454" s="1">
        <v>0.99043372697218801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58004.798015234097</v>
      </c>
      <c r="E1455" s="1">
        <v>77677.420253481396</v>
      </c>
      <c r="F1455" s="1">
        <v>-19672.622238186301</v>
      </c>
      <c r="G1455" s="1">
        <v>3475745</v>
      </c>
      <c r="H1455" s="1">
        <v>2515333</v>
      </c>
      <c r="I1455" s="1">
        <v>942117</v>
      </c>
      <c r="J1455" s="1">
        <v>0.97531767156537896</v>
      </c>
      <c r="K1455" s="1">
        <v>65955.455594747706</v>
      </c>
      <c r="L1455" s="1">
        <v>76580.130722832997</v>
      </c>
      <c r="M1455" s="1">
        <v>-10624.675128023</v>
      </c>
      <c r="N1455" s="1">
        <v>3488300</v>
      </c>
      <c r="O1455" s="1">
        <v>2180359</v>
      </c>
      <c r="P1455" s="1">
        <v>879467</v>
      </c>
      <c r="Q1455" s="1">
        <v>0.96154010446077798</v>
      </c>
      <c r="R1455" s="1">
        <v>61083.890437522503</v>
      </c>
      <c r="S1455" s="1">
        <v>78877.246281964297</v>
      </c>
      <c r="T1455" s="1">
        <v>-17793.3558443845</v>
      </c>
      <c r="U1455" s="1">
        <v>3430876</v>
      </c>
      <c r="V1455" s="1">
        <v>2429721</v>
      </c>
      <c r="W1455" s="1">
        <v>944556</v>
      </c>
      <c r="X1455" s="1">
        <v>0.99038268691428499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57973.527105400499</v>
      </c>
      <c r="E1456" s="1">
        <v>77658.503983302799</v>
      </c>
      <c r="F1456" s="1">
        <v>-19684.9768778416</v>
      </c>
      <c r="G1456" s="1">
        <v>3476037</v>
      </c>
      <c r="H1456" s="1">
        <v>2515556</v>
      </c>
      <c r="I1456" s="1">
        <v>941721</v>
      </c>
      <c r="J1456" s="1">
        <v>0.97508015888119104</v>
      </c>
      <c r="K1456" s="1">
        <v>65918.846039889904</v>
      </c>
      <c r="L1456" s="1">
        <v>76547.182804452401</v>
      </c>
      <c r="M1456" s="1">
        <v>-10628.336764501</v>
      </c>
      <c r="N1456" s="1">
        <v>3488226</v>
      </c>
      <c r="O1456" s="1">
        <v>2180448</v>
      </c>
      <c r="P1456" s="1">
        <v>879021</v>
      </c>
      <c r="Q1456" s="1">
        <v>0.96112641040486502</v>
      </c>
      <c r="R1456" s="1">
        <v>61049.843698168603</v>
      </c>
      <c r="S1456" s="1">
        <v>78871.774161806999</v>
      </c>
      <c r="T1456" s="1">
        <v>-17821.930463580298</v>
      </c>
      <c r="U1456" s="1">
        <v>3431262</v>
      </c>
      <c r="V1456" s="1">
        <v>2431425</v>
      </c>
      <c r="W1456" s="1">
        <v>944426</v>
      </c>
      <c r="X1456" s="1">
        <v>0.99031397897479601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57950.283395899998</v>
      </c>
      <c r="E1457" s="1">
        <v>77642.907074884002</v>
      </c>
      <c r="F1457" s="1">
        <v>-19692.623678923301</v>
      </c>
      <c r="G1457" s="1">
        <v>3475941</v>
      </c>
      <c r="H1457" s="1">
        <v>2516378</v>
      </c>
      <c r="I1457" s="1">
        <v>941659</v>
      </c>
      <c r="J1457" s="1">
        <v>0.97488432410252501</v>
      </c>
      <c r="K1457" s="1">
        <v>65954.073443716799</v>
      </c>
      <c r="L1457" s="1">
        <v>76583.269344306798</v>
      </c>
      <c r="M1457" s="1">
        <v>-10629.195900528301</v>
      </c>
      <c r="N1457" s="1">
        <v>3488234</v>
      </c>
      <c r="O1457" s="1">
        <v>2180566</v>
      </c>
      <c r="P1457" s="1">
        <v>879521</v>
      </c>
      <c r="Q1457" s="1">
        <v>0.96157951299131195</v>
      </c>
      <c r="R1457" s="1">
        <v>61067.481616264398</v>
      </c>
      <c r="S1457" s="1">
        <v>78879.808589567197</v>
      </c>
      <c r="T1457" s="1">
        <v>-17812.326973245199</v>
      </c>
      <c r="U1457" s="1">
        <v>3431041</v>
      </c>
      <c r="V1457" s="1">
        <v>2430766</v>
      </c>
      <c r="W1457" s="1">
        <v>944778</v>
      </c>
      <c r="X1457" s="1">
        <v>0.99041485924797701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57992.800656354797</v>
      </c>
      <c r="E1458" s="1">
        <v>77660.899846194501</v>
      </c>
      <c r="F1458" s="1">
        <v>-19668.099189779201</v>
      </c>
      <c r="G1458" s="1">
        <v>3475933</v>
      </c>
      <c r="H1458" s="1">
        <v>2514766</v>
      </c>
      <c r="I1458" s="1">
        <v>941786</v>
      </c>
      <c r="J1458" s="1">
        <v>0.97511024133513302</v>
      </c>
      <c r="K1458" s="1">
        <v>65938.542206429905</v>
      </c>
      <c r="L1458" s="1">
        <v>76565.194483598199</v>
      </c>
      <c r="M1458" s="1">
        <v>-10626.652277106399</v>
      </c>
      <c r="N1458" s="1">
        <v>3488317</v>
      </c>
      <c r="O1458" s="1">
        <v>2180407</v>
      </c>
      <c r="P1458" s="1">
        <v>879229</v>
      </c>
      <c r="Q1458" s="1">
        <v>0.96135256504423805</v>
      </c>
      <c r="R1458" s="1">
        <v>61085.967950739898</v>
      </c>
      <c r="S1458" s="1">
        <v>78890.444618941401</v>
      </c>
      <c r="T1458" s="1">
        <v>-17804.4766681439</v>
      </c>
      <c r="U1458" s="1">
        <v>3430907</v>
      </c>
      <c r="V1458" s="1">
        <v>2430224</v>
      </c>
      <c r="W1458" s="1">
        <v>944978</v>
      </c>
      <c r="X1458" s="1">
        <v>0.99054840523045895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57971.102643026898</v>
      </c>
      <c r="E1459" s="1">
        <v>77640.112492714805</v>
      </c>
      <c r="F1459" s="1">
        <v>-19669.009849626898</v>
      </c>
      <c r="G1459" s="1">
        <v>3476272</v>
      </c>
      <c r="H1459" s="1">
        <v>2514922</v>
      </c>
      <c r="I1459" s="1">
        <v>941035</v>
      </c>
      <c r="J1459" s="1">
        <v>0.97484923532942303</v>
      </c>
      <c r="K1459" s="1">
        <v>65928.312045538594</v>
      </c>
      <c r="L1459" s="1">
        <v>76553.851745761407</v>
      </c>
      <c r="M1459" s="1">
        <v>-10625.5397001608</v>
      </c>
      <c r="N1459" s="1">
        <v>3488306</v>
      </c>
      <c r="O1459" s="1">
        <v>2180348</v>
      </c>
      <c r="P1459" s="1">
        <v>878902</v>
      </c>
      <c r="Q1459" s="1">
        <v>0.96121014563046803</v>
      </c>
      <c r="R1459" s="1">
        <v>61074.029058791399</v>
      </c>
      <c r="S1459" s="1">
        <v>78886.887145524001</v>
      </c>
      <c r="T1459" s="1">
        <v>-17812.858086675002</v>
      </c>
      <c r="U1459" s="1">
        <v>3430969</v>
      </c>
      <c r="V1459" s="1">
        <v>2430828</v>
      </c>
      <c r="W1459" s="1">
        <v>944855</v>
      </c>
      <c r="X1459" s="1">
        <v>0.99050373759500698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57965.921879261601</v>
      </c>
      <c r="E1460" s="1">
        <v>77621.613221837993</v>
      </c>
      <c r="F1460" s="1">
        <v>-19655.6913425155</v>
      </c>
      <c r="G1460" s="1">
        <v>3475904</v>
      </c>
      <c r="H1460" s="1">
        <v>2514239</v>
      </c>
      <c r="I1460" s="1">
        <v>941058</v>
      </c>
      <c r="J1460" s="1">
        <v>0.97461695848838004</v>
      </c>
      <c r="K1460" s="1">
        <v>65974.714895552606</v>
      </c>
      <c r="L1460" s="1">
        <v>76599.842850667104</v>
      </c>
      <c r="M1460" s="1">
        <v>-10625.127955053</v>
      </c>
      <c r="N1460" s="1">
        <v>3488223</v>
      </c>
      <c r="O1460" s="1">
        <v>2180242</v>
      </c>
      <c r="P1460" s="1">
        <v>880015</v>
      </c>
      <c r="Q1460" s="1">
        <v>0.96178760993352197</v>
      </c>
      <c r="R1460" s="1">
        <v>61086.252427048501</v>
      </c>
      <c r="S1460" s="1">
        <v>78895.915237722307</v>
      </c>
      <c r="T1460" s="1">
        <v>-17809.662810617199</v>
      </c>
      <c r="U1460" s="1">
        <v>3430943</v>
      </c>
      <c r="V1460" s="1">
        <v>2430372</v>
      </c>
      <c r="W1460" s="1">
        <v>945150</v>
      </c>
      <c r="X1460" s="1">
        <v>0.99061709431866696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57963.689716118999</v>
      </c>
      <c r="E1461" s="1">
        <v>77641.361733496306</v>
      </c>
      <c r="F1461" s="1">
        <v>-19677.6720173166</v>
      </c>
      <c r="G1461" s="1">
        <v>3475856</v>
      </c>
      <c r="H1461" s="1">
        <v>2515355</v>
      </c>
      <c r="I1461" s="1">
        <v>941263</v>
      </c>
      <c r="J1461" s="1">
        <v>0.97486492079640497</v>
      </c>
      <c r="K1461" s="1">
        <v>65946.683552363596</v>
      </c>
      <c r="L1461" s="1">
        <v>76572.343642222797</v>
      </c>
      <c r="M1461" s="1">
        <v>-10625.6600897976</v>
      </c>
      <c r="N1461" s="1">
        <v>3488278</v>
      </c>
      <c r="O1461" s="1">
        <v>2180335</v>
      </c>
      <c r="P1461" s="1">
        <v>879201</v>
      </c>
      <c r="Q1461" s="1">
        <v>0.96144232987836198</v>
      </c>
      <c r="R1461" s="1">
        <v>61059.332211653498</v>
      </c>
      <c r="S1461" s="1">
        <v>78878.324668281799</v>
      </c>
      <c r="T1461" s="1">
        <v>-17818.992456571399</v>
      </c>
      <c r="U1461" s="1">
        <v>3430927</v>
      </c>
      <c r="V1461" s="1">
        <v>2430816</v>
      </c>
      <c r="W1461" s="1">
        <v>944618</v>
      </c>
      <c r="X1461" s="1">
        <v>0.99039622713265296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57948.666050613203</v>
      </c>
      <c r="E1462" s="1">
        <v>77642.835622102299</v>
      </c>
      <c r="F1462" s="1">
        <v>-19694.1695714284</v>
      </c>
      <c r="G1462" s="1">
        <v>3476070</v>
      </c>
      <c r="H1462" s="1">
        <v>2516423</v>
      </c>
      <c r="I1462" s="1">
        <v>941580</v>
      </c>
      <c r="J1462" s="1">
        <v>0.97488342694141805</v>
      </c>
      <c r="K1462" s="1">
        <v>65927.647841797807</v>
      </c>
      <c r="L1462" s="1">
        <v>76556.751780200604</v>
      </c>
      <c r="M1462" s="1">
        <v>-10629.103938341001</v>
      </c>
      <c r="N1462" s="1">
        <v>3488309</v>
      </c>
      <c r="O1462" s="1">
        <v>2180628</v>
      </c>
      <c r="P1462" s="1">
        <v>878774</v>
      </c>
      <c r="Q1462" s="1">
        <v>0.96124655846224905</v>
      </c>
      <c r="R1462" s="1">
        <v>61068.111579020697</v>
      </c>
      <c r="S1462" s="1">
        <v>78881.556445761307</v>
      </c>
      <c r="T1462" s="1">
        <v>-17813.444866683301</v>
      </c>
      <c r="U1462" s="1">
        <v>3431028</v>
      </c>
      <c r="V1462" s="1">
        <v>2430724</v>
      </c>
      <c r="W1462" s="1">
        <v>944751</v>
      </c>
      <c r="X1462" s="1">
        <v>0.99043680532996803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58016.4629644093</v>
      </c>
      <c r="E1463" s="1">
        <v>77671.286083410305</v>
      </c>
      <c r="F1463" s="1">
        <v>-19654.823118940101</v>
      </c>
      <c r="G1463" s="1">
        <v>3475858</v>
      </c>
      <c r="H1463" s="1">
        <v>2514556</v>
      </c>
      <c r="I1463" s="1">
        <v>942098</v>
      </c>
      <c r="J1463" s="1">
        <v>0.97524065092732204</v>
      </c>
      <c r="K1463" s="1">
        <v>65945.362157572599</v>
      </c>
      <c r="L1463" s="1">
        <v>76570.980934625099</v>
      </c>
      <c r="M1463" s="1">
        <v>-10625.618776990599</v>
      </c>
      <c r="N1463" s="1">
        <v>3488232</v>
      </c>
      <c r="O1463" s="1">
        <v>2180204</v>
      </c>
      <c r="P1463" s="1">
        <v>879739</v>
      </c>
      <c r="Q1463" s="1">
        <v>0.96142521972205797</v>
      </c>
      <c r="R1463" s="1">
        <v>61073.126060235001</v>
      </c>
      <c r="S1463" s="1">
        <v>78879.217256534903</v>
      </c>
      <c r="T1463" s="1">
        <v>-17806.0911962422</v>
      </c>
      <c r="U1463" s="1">
        <v>3430966</v>
      </c>
      <c r="V1463" s="1">
        <v>2430347</v>
      </c>
      <c r="W1463" s="1">
        <v>944752</v>
      </c>
      <c r="X1463" s="1">
        <v>0.99040743447055402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57944.8985295905</v>
      </c>
      <c r="E1464" s="1">
        <v>77624.750801778995</v>
      </c>
      <c r="F1464" s="1">
        <v>-19679.852272127599</v>
      </c>
      <c r="G1464" s="1">
        <v>3475989</v>
      </c>
      <c r="H1464" s="1">
        <v>2515869</v>
      </c>
      <c r="I1464" s="1">
        <v>940867</v>
      </c>
      <c r="J1464" s="1">
        <v>0.97465635394142502</v>
      </c>
      <c r="K1464" s="1">
        <v>65918.259226214795</v>
      </c>
      <c r="L1464" s="1">
        <v>76547.356210299593</v>
      </c>
      <c r="M1464" s="1">
        <v>-10629.096984023299</v>
      </c>
      <c r="N1464" s="1">
        <v>3488306</v>
      </c>
      <c r="O1464" s="1">
        <v>2180632</v>
      </c>
      <c r="P1464" s="1">
        <v>878676</v>
      </c>
      <c r="Q1464" s="1">
        <v>0.96112858768865195</v>
      </c>
      <c r="R1464" s="1">
        <v>61055.536313507</v>
      </c>
      <c r="S1464" s="1">
        <v>78874.873672371905</v>
      </c>
      <c r="T1464" s="1">
        <v>-17819.337358806399</v>
      </c>
      <c r="U1464" s="1">
        <v>3431147</v>
      </c>
      <c r="V1464" s="1">
        <v>2431141</v>
      </c>
      <c r="W1464" s="1">
        <v>944558</v>
      </c>
      <c r="X1464" s="1">
        <v>0.99035289642876101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57956.342739521097</v>
      </c>
      <c r="E1465" s="1">
        <v>77649.514222119906</v>
      </c>
      <c r="F1465" s="1">
        <v>-19693.171482538</v>
      </c>
      <c r="G1465" s="1">
        <v>3476220</v>
      </c>
      <c r="H1465" s="1">
        <v>2516391</v>
      </c>
      <c r="I1465" s="1">
        <v>941547</v>
      </c>
      <c r="J1465" s="1">
        <v>0.97496728344176198</v>
      </c>
      <c r="K1465" s="1">
        <v>65947.089138940399</v>
      </c>
      <c r="L1465" s="1">
        <v>76571.296403129105</v>
      </c>
      <c r="M1465" s="1">
        <v>-10624.207264127101</v>
      </c>
      <c r="N1465" s="1">
        <v>3488240</v>
      </c>
      <c r="O1465" s="1">
        <v>2180181</v>
      </c>
      <c r="P1465" s="1">
        <v>879461</v>
      </c>
      <c r="Q1465" s="1">
        <v>0.96142918074452999</v>
      </c>
      <c r="R1465" s="1">
        <v>61073.898376105702</v>
      </c>
      <c r="S1465" s="1">
        <v>78887.422360600496</v>
      </c>
      <c r="T1465" s="1">
        <v>-17813.523984437601</v>
      </c>
      <c r="U1465" s="1">
        <v>3431192</v>
      </c>
      <c r="V1465" s="1">
        <v>2430790</v>
      </c>
      <c r="W1465" s="1">
        <v>945009</v>
      </c>
      <c r="X1465" s="1">
        <v>0.99051045775539404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57932.684419212303</v>
      </c>
      <c r="E1466" s="1">
        <v>77621.081914543305</v>
      </c>
      <c r="F1466" s="1">
        <v>-19688.397495270499</v>
      </c>
      <c r="G1466" s="1">
        <v>3476299</v>
      </c>
      <c r="H1466" s="1">
        <v>2516386</v>
      </c>
      <c r="I1466" s="1">
        <v>941065</v>
      </c>
      <c r="J1466" s="1">
        <v>0.97461028739410505</v>
      </c>
      <c r="K1466" s="1">
        <v>65956.880146719894</v>
      </c>
      <c r="L1466" s="1">
        <v>76582.110562791204</v>
      </c>
      <c r="M1466" s="1">
        <v>-10625.230416009699</v>
      </c>
      <c r="N1466" s="1">
        <v>3488233</v>
      </c>
      <c r="O1466" s="1">
        <v>2180298</v>
      </c>
      <c r="P1466" s="1">
        <v>879733</v>
      </c>
      <c r="Q1466" s="1">
        <v>0.96156496333086205</v>
      </c>
      <c r="R1466" s="1">
        <v>61055.929079220703</v>
      </c>
      <c r="S1466" s="1">
        <v>78878.415764669597</v>
      </c>
      <c r="T1466" s="1">
        <v>-17822.486685391501</v>
      </c>
      <c r="U1466" s="1">
        <v>3431490</v>
      </c>
      <c r="V1466" s="1">
        <v>2431516</v>
      </c>
      <c r="W1466" s="1">
        <v>944596</v>
      </c>
      <c r="X1466" s="1">
        <v>0.99039737093887703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57953.777121831801</v>
      </c>
      <c r="E1467" s="1">
        <v>77632.509078549396</v>
      </c>
      <c r="F1467" s="1">
        <v>-19678.731956656698</v>
      </c>
      <c r="G1467" s="1">
        <v>3476031</v>
      </c>
      <c r="H1467" s="1">
        <v>2515824</v>
      </c>
      <c r="I1467" s="1">
        <v>941456</v>
      </c>
      <c r="J1467" s="1">
        <v>0.97475376686284498</v>
      </c>
      <c r="K1467" s="1">
        <v>65938.964068751506</v>
      </c>
      <c r="L1467" s="1">
        <v>76568.217388157005</v>
      </c>
      <c r="M1467" s="1">
        <v>-10629.2533193441</v>
      </c>
      <c r="N1467" s="1">
        <v>3488248</v>
      </c>
      <c r="O1467" s="1">
        <v>2180569</v>
      </c>
      <c r="P1467" s="1">
        <v>879119</v>
      </c>
      <c r="Q1467" s="1">
        <v>0.96139052063321695</v>
      </c>
      <c r="R1467" s="1">
        <v>61083.382174473503</v>
      </c>
      <c r="S1467" s="1">
        <v>78886.417480701595</v>
      </c>
      <c r="T1467" s="1">
        <v>-17803.035306169299</v>
      </c>
      <c r="U1467" s="1">
        <v>3430721</v>
      </c>
      <c r="V1467" s="1">
        <v>2429974</v>
      </c>
      <c r="W1467" s="1">
        <v>944915</v>
      </c>
      <c r="X1467" s="1">
        <v>0.99049784048359302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57956.239436957803</v>
      </c>
      <c r="E1468" s="1">
        <v>77623.828402028899</v>
      </c>
      <c r="F1468" s="1">
        <v>-19667.5889650096</v>
      </c>
      <c r="G1468" s="1">
        <v>3475989</v>
      </c>
      <c r="H1468" s="1">
        <v>2515097</v>
      </c>
      <c r="I1468" s="1">
        <v>941034</v>
      </c>
      <c r="J1468" s="1">
        <v>0.97464477229036295</v>
      </c>
      <c r="K1468" s="1">
        <v>65962.959098214502</v>
      </c>
      <c r="L1468" s="1">
        <v>76589.796304880598</v>
      </c>
      <c r="M1468" s="1">
        <v>-10626.837206603999</v>
      </c>
      <c r="N1468" s="1">
        <v>3488273</v>
      </c>
      <c r="O1468" s="1">
        <v>2180444</v>
      </c>
      <c r="P1468" s="1">
        <v>879799</v>
      </c>
      <c r="Q1468" s="1">
        <v>0.96166146550683496</v>
      </c>
      <c r="R1468" s="1">
        <v>61088.873818809298</v>
      </c>
      <c r="S1468" s="1">
        <v>78891.507340565498</v>
      </c>
      <c r="T1468" s="1">
        <v>-17802.633521699099</v>
      </c>
      <c r="U1468" s="1">
        <v>3430970</v>
      </c>
      <c r="V1468" s="1">
        <v>2430114</v>
      </c>
      <c r="W1468" s="1">
        <v>945124</v>
      </c>
      <c r="X1468" s="1">
        <v>0.99056174876293901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57963.748048990703</v>
      </c>
      <c r="E1469" s="1">
        <v>77658.5252606703</v>
      </c>
      <c r="F1469" s="1">
        <v>-19694.777211618901</v>
      </c>
      <c r="G1469" s="1">
        <v>3476124</v>
      </c>
      <c r="H1469" s="1">
        <v>2516497</v>
      </c>
      <c r="I1469" s="1">
        <v>941802</v>
      </c>
      <c r="J1469" s="1">
        <v>0.97508042603981504</v>
      </c>
      <c r="K1469" s="1">
        <v>65954.753037289498</v>
      </c>
      <c r="L1469" s="1">
        <v>76579.724844558004</v>
      </c>
      <c r="M1469" s="1">
        <v>-10624.971807206201</v>
      </c>
      <c r="N1469" s="1">
        <v>3488320</v>
      </c>
      <c r="O1469" s="1">
        <v>2180309</v>
      </c>
      <c r="P1469" s="1">
        <v>879502</v>
      </c>
      <c r="Q1469" s="1">
        <v>0.961535008253248</v>
      </c>
      <c r="R1469" s="1">
        <v>61075.057985313797</v>
      </c>
      <c r="S1469" s="1">
        <v>78885.666149999</v>
      </c>
      <c r="T1469" s="1">
        <v>-17810.608164626199</v>
      </c>
      <c r="U1469" s="1">
        <v>3431202</v>
      </c>
      <c r="V1469" s="1">
        <v>2430869</v>
      </c>
      <c r="W1469" s="1">
        <v>944812</v>
      </c>
      <c r="X1469" s="1">
        <v>0.99048840677546302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57965.0954157331</v>
      </c>
      <c r="E1470" s="1">
        <v>77648.884384814402</v>
      </c>
      <c r="F1470" s="1">
        <v>-19683.788969020799</v>
      </c>
      <c r="G1470" s="1">
        <v>3476005</v>
      </c>
      <c r="H1470" s="1">
        <v>2515921</v>
      </c>
      <c r="I1470" s="1">
        <v>941550</v>
      </c>
      <c r="J1470" s="1">
        <v>0.974959375204699</v>
      </c>
      <c r="K1470" s="1">
        <v>65911.754280765294</v>
      </c>
      <c r="L1470" s="1">
        <v>76541.064700228497</v>
      </c>
      <c r="M1470" s="1">
        <v>-10629.3104194016</v>
      </c>
      <c r="N1470" s="1">
        <v>3488287</v>
      </c>
      <c r="O1470" s="1">
        <v>2180647</v>
      </c>
      <c r="P1470" s="1">
        <v>878707</v>
      </c>
      <c r="Q1470" s="1">
        <v>0.96104959148957703</v>
      </c>
      <c r="R1470" s="1">
        <v>61064.422337271899</v>
      </c>
      <c r="S1470" s="1">
        <v>78881.170568508896</v>
      </c>
      <c r="T1470" s="1">
        <v>-17816.748231179499</v>
      </c>
      <c r="U1470" s="1">
        <v>3431271</v>
      </c>
      <c r="V1470" s="1">
        <v>2431188</v>
      </c>
      <c r="W1470" s="1">
        <v>944642</v>
      </c>
      <c r="X1470" s="1">
        <v>0.99043196025527802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57990.829189475196</v>
      </c>
      <c r="E1471" s="1">
        <v>77663.6260743647</v>
      </c>
      <c r="F1471" s="1">
        <v>-19672.7968848286</v>
      </c>
      <c r="G1471" s="1">
        <v>3476406</v>
      </c>
      <c r="H1471" s="1">
        <v>2515815</v>
      </c>
      <c r="I1471" s="1">
        <v>941817</v>
      </c>
      <c r="J1471" s="1">
        <v>0.97514447185543396</v>
      </c>
      <c r="K1471" s="1">
        <v>65957.598199578701</v>
      </c>
      <c r="L1471" s="1">
        <v>76584.898580389097</v>
      </c>
      <c r="M1471" s="1">
        <v>-10627.3003807486</v>
      </c>
      <c r="N1471" s="1">
        <v>3488293</v>
      </c>
      <c r="O1471" s="1">
        <v>2180420</v>
      </c>
      <c r="P1471" s="1">
        <v>879455</v>
      </c>
      <c r="Q1471" s="1">
        <v>0.96159996967920403</v>
      </c>
      <c r="R1471" s="1">
        <v>61082.835536774299</v>
      </c>
      <c r="S1471" s="1">
        <v>78882.824668068599</v>
      </c>
      <c r="T1471" s="1">
        <v>-17799.989131236001</v>
      </c>
      <c r="U1471" s="1">
        <v>3431224</v>
      </c>
      <c r="V1471" s="1">
        <v>2430223</v>
      </c>
      <c r="W1471" s="1">
        <v>944805</v>
      </c>
      <c r="X1471" s="1">
        <v>0.99045272912898197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58012.217275070798</v>
      </c>
      <c r="E1472" s="1">
        <v>77685.807614572695</v>
      </c>
      <c r="F1472" s="1">
        <v>-19673.590339441002</v>
      </c>
      <c r="G1472" s="1">
        <v>3476167</v>
      </c>
      <c r="H1472" s="1">
        <v>2515497</v>
      </c>
      <c r="I1472" s="1">
        <v>942442</v>
      </c>
      <c r="J1472" s="1">
        <v>0.97542298326939303</v>
      </c>
      <c r="K1472" s="1">
        <v>65945.885887017095</v>
      </c>
      <c r="L1472" s="1">
        <v>76571.457508831299</v>
      </c>
      <c r="M1472" s="1">
        <v>-10625.571621752601</v>
      </c>
      <c r="N1472" s="1">
        <v>3488284</v>
      </c>
      <c r="O1472" s="1">
        <v>2180335</v>
      </c>
      <c r="P1472" s="1">
        <v>879275</v>
      </c>
      <c r="Q1472" s="1">
        <v>0.96143120358768097</v>
      </c>
      <c r="R1472" s="1">
        <v>61079.989714353404</v>
      </c>
      <c r="S1472" s="1">
        <v>78886.608210763399</v>
      </c>
      <c r="T1472" s="1">
        <v>-17806.6184963511</v>
      </c>
      <c r="U1472" s="1">
        <v>3431073</v>
      </c>
      <c r="V1472" s="1">
        <v>2430396</v>
      </c>
      <c r="W1472" s="1">
        <v>944851</v>
      </c>
      <c r="X1472" s="1">
        <v>0.99050023529021702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58006.160892765802</v>
      </c>
      <c r="E1473" s="1">
        <v>77664.7671407366</v>
      </c>
      <c r="F1473" s="1">
        <v>-19658.6062479098</v>
      </c>
      <c r="G1473" s="1">
        <v>3475888</v>
      </c>
      <c r="H1473" s="1">
        <v>2514503</v>
      </c>
      <c r="I1473" s="1">
        <v>941973</v>
      </c>
      <c r="J1473" s="1">
        <v>0.97515879908454695</v>
      </c>
      <c r="K1473" s="1">
        <v>65959.286871679797</v>
      </c>
      <c r="L1473" s="1">
        <v>76586.838584850993</v>
      </c>
      <c r="M1473" s="1">
        <v>-10627.5517131094</v>
      </c>
      <c r="N1473" s="1">
        <v>3488287</v>
      </c>
      <c r="O1473" s="1">
        <v>2180458</v>
      </c>
      <c r="P1473" s="1">
        <v>879664</v>
      </c>
      <c r="Q1473" s="1">
        <v>0.96162432837480205</v>
      </c>
      <c r="R1473" s="1">
        <v>61091.655102903998</v>
      </c>
      <c r="S1473" s="1">
        <v>78885.308512121701</v>
      </c>
      <c r="T1473" s="1">
        <v>-17793.653409160401</v>
      </c>
      <c r="U1473" s="1">
        <v>3430900</v>
      </c>
      <c r="V1473" s="1">
        <v>2429579</v>
      </c>
      <c r="W1473" s="1">
        <v>944919</v>
      </c>
      <c r="X1473" s="1">
        <v>0.99048391627435495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58012.634957794697</v>
      </c>
      <c r="E1474" s="1">
        <v>77685.693266590999</v>
      </c>
      <c r="F1474" s="1">
        <v>-19673.058308735101</v>
      </c>
      <c r="G1474" s="1">
        <v>3475874</v>
      </c>
      <c r="H1474" s="1">
        <v>2515217</v>
      </c>
      <c r="I1474" s="1">
        <v>942385</v>
      </c>
      <c r="J1474" s="1">
        <v>0.97542154751615595</v>
      </c>
      <c r="K1474" s="1">
        <v>65996.755646442602</v>
      </c>
      <c r="L1474" s="1">
        <v>76617.815353310696</v>
      </c>
      <c r="M1474" s="1">
        <v>-10621.0597068066</v>
      </c>
      <c r="N1474" s="1">
        <v>3488276</v>
      </c>
      <c r="O1474" s="1">
        <v>2179900</v>
      </c>
      <c r="P1474" s="1">
        <v>880014</v>
      </c>
      <c r="Q1474" s="1">
        <v>0.96201327267274706</v>
      </c>
      <c r="R1474" s="1">
        <v>61121.849867475597</v>
      </c>
      <c r="S1474" s="1">
        <v>78904.069670372206</v>
      </c>
      <c r="T1474" s="1">
        <v>-17782.2198028397</v>
      </c>
      <c r="U1474" s="1">
        <v>3430736</v>
      </c>
      <c r="V1474" s="1">
        <v>2428961</v>
      </c>
      <c r="W1474" s="1">
        <v>945607</v>
      </c>
      <c r="X1474" s="1">
        <v>0.99071948137321797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57924.122417491097</v>
      </c>
      <c r="E1475" s="1">
        <v>77628.221155639796</v>
      </c>
      <c r="F1475" s="1">
        <v>-19704.098738087701</v>
      </c>
      <c r="G1475" s="1">
        <v>3476054</v>
      </c>
      <c r="H1475" s="1">
        <v>2517377</v>
      </c>
      <c r="I1475" s="1">
        <v>941051</v>
      </c>
      <c r="J1475" s="1">
        <v>0.97469992770373104</v>
      </c>
      <c r="K1475" s="1">
        <v>65910.697371350805</v>
      </c>
      <c r="L1475" s="1">
        <v>76539.055613056204</v>
      </c>
      <c r="M1475" s="1">
        <v>-10628.3582416435</v>
      </c>
      <c r="N1475" s="1">
        <v>3488308</v>
      </c>
      <c r="O1475" s="1">
        <v>2180532</v>
      </c>
      <c r="P1475" s="1">
        <v>878555</v>
      </c>
      <c r="Q1475" s="1">
        <v>0.96102436539149105</v>
      </c>
      <c r="R1475" s="1">
        <v>61064.267839627202</v>
      </c>
      <c r="S1475" s="1">
        <v>78883.880689057201</v>
      </c>
      <c r="T1475" s="1">
        <v>-17819.612849372999</v>
      </c>
      <c r="U1475" s="1">
        <v>3431169</v>
      </c>
      <c r="V1475" s="1">
        <v>2431036</v>
      </c>
      <c r="W1475" s="1">
        <v>944859</v>
      </c>
      <c r="X1475" s="1">
        <v>0.99046598852828305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57949.444589210398</v>
      </c>
      <c r="E1476" s="1">
        <v>77607.375274720995</v>
      </c>
      <c r="F1476" s="1">
        <v>-19657.930685449599</v>
      </c>
      <c r="G1476" s="1">
        <v>3476317</v>
      </c>
      <c r="H1476" s="1">
        <v>2514758</v>
      </c>
      <c r="I1476" s="1">
        <v>940774</v>
      </c>
      <c r="J1476" s="1">
        <v>0.97443818682751804</v>
      </c>
      <c r="K1476" s="1">
        <v>65920.430493111198</v>
      </c>
      <c r="L1476" s="1">
        <v>76549.458689868799</v>
      </c>
      <c r="M1476" s="1">
        <v>-10629.028196696099</v>
      </c>
      <c r="N1476" s="1">
        <v>3488368</v>
      </c>
      <c r="O1476" s="1">
        <v>2180720</v>
      </c>
      <c r="P1476" s="1">
        <v>878487</v>
      </c>
      <c r="Q1476" s="1">
        <v>0.96115498642165398</v>
      </c>
      <c r="R1476" s="1">
        <v>61057.440044814502</v>
      </c>
      <c r="S1476" s="1">
        <v>78867.754874168997</v>
      </c>
      <c r="T1476" s="1">
        <v>-17810.314829296301</v>
      </c>
      <c r="U1476" s="1">
        <v>3431286</v>
      </c>
      <c r="V1476" s="1">
        <v>2431022</v>
      </c>
      <c r="W1476" s="1">
        <v>944499</v>
      </c>
      <c r="X1476" s="1">
        <v>0.99026351280009794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57981.579400564799</v>
      </c>
      <c r="E1477" s="1">
        <v>77679.761403501805</v>
      </c>
      <c r="F1477" s="1">
        <v>-19698.1820028765</v>
      </c>
      <c r="G1477" s="1">
        <v>3476069</v>
      </c>
      <c r="H1477" s="1">
        <v>2516508</v>
      </c>
      <c r="I1477" s="1">
        <v>942364</v>
      </c>
      <c r="J1477" s="1">
        <v>0.97534706704452701</v>
      </c>
      <c r="K1477" s="1">
        <v>65969.697135562994</v>
      </c>
      <c r="L1477" s="1">
        <v>76593.119699560106</v>
      </c>
      <c r="M1477" s="1">
        <v>-10623.422563935201</v>
      </c>
      <c r="N1477" s="1">
        <v>3488215</v>
      </c>
      <c r="O1477" s="1">
        <v>2180156</v>
      </c>
      <c r="P1477" s="1">
        <v>879521</v>
      </c>
      <c r="Q1477" s="1">
        <v>0.96170319404970095</v>
      </c>
      <c r="R1477" s="1">
        <v>61087.454518496401</v>
      </c>
      <c r="S1477" s="1">
        <v>78892.688757608907</v>
      </c>
      <c r="T1477" s="1">
        <v>-17805.234239055499</v>
      </c>
      <c r="U1477" s="1">
        <v>3430910</v>
      </c>
      <c r="V1477" s="1">
        <v>2430200</v>
      </c>
      <c r="W1477" s="1">
        <v>945212</v>
      </c>
      <c r="X1477" s="1">
        <v>0.99057658263506998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58014.133040451597</v>
      </c>
      <c r="E1478" s="1">
        <v>77684.787271338704</v>
      </c>
      <c r="F1478" s="1">
        <v>-19670.654230826302</v>
      </c>
      <c r="G1478" s="1">
        <v>3475928</v>
      </c>
      <c r="H1478" s="1">
        <v>2515392</v>
      </c>
      <c r="I1478" s="1">
        <v>942419</v>
      </c>
      <c r="J1478" s="1">
        <v>0.97541017183997702</v>
      </c>
      <c r="K1478" s="1">
        <v>65954.144523765193</v>
      </c>
      <c r="L1478" s="1">
        <v>76577.572850752302</v>
      </c>
      <c r="M1478" s="1">
        <v>-10623.428326925399</v>
      </c>
      <c r="N1478" s="1">
        <v>3488299</v>
      </c>
      <c r="O1478" s="1">
        <v>2180145</v>
      </c>
      <c r="P1478" s="1">
        <v>879806</v>
      </c>
      <c r="Q1478" s="1">
        <v>0.96150798781950098</v>
      </c>
      <c r="R1478" s="1">
        <v>61091.832809767096</v>
      </c>
      <c r="S1478" s="1">
        <v>78898.568955703799</v>
      </c>
      <c r="T1478" s="1">
        <v>-17806.736145878102</v>
      </c>
      <c r="U1478" s="1">
        <v>3430954</v>
      </c>
      <c r="V1478" s="1">
        <v>2429891</v>
      </c>
      <c r="W1478" s="1">
        <v>945409</v>
      </c>
      <c r="X1478" s="1">
        <v>0.99065041440105195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57950.644657529199</v>
      </c>
      <c r="E1479" s="1">
        <v>77632.957730757305</v>
      </c>
      <c r="F1479" s="1">
        <v>-19682.313073167101</v>
      </c>
      <c r="G1479" s="1">
        <v>3476271</v>
      </c>
      <c r="H1479" s="1">
        <v>2515993</v>
      </c>
      <c r="I1479" s="1">
        <v>941178</v>
      </c>
      <c r="J1479" s="1">
        <v>0.97475940013986795</v>
      </c>
      <c r="K1479" s="1">
        <v>65958.770712092606</v>
      </c>
      <c r="L1479" s="1">
        <v>76587.522023078505</v>
      </c>
      <c r="M1479" s="1">
        <v>-10628.751310924201</v>
      </c>
      <c r="N1479" s="1">
        <v>3488222</v>
      </c>
      <c r="O1479" s="1">
        <v>2180577</v>
      </c>
      <c r="P1479" s="1">
        <v>879535</v>
      </c>
      <c r="Q1479" s="1">
        <v>0.96163290962503301</v>
      </c>
      <c r="R1479" s="1">
        <v>61060.536514934698</v>
      </c>
      <c r="S1479" s="1">
        <v>78882.333246403301</v>
      </c>
      <c r="T1479" s="1">
        <v>-17821.796731411701</v>
      </c>
      <c r="U1479" s="1">
        <v>3431164</v>
      </c>
      <c r="V1479" s="1">
        <v>2431166</v>
      </c>
      <c r="W1479" s="1">
        <v>944847</v>
      </c>
      <c r="X1479" s="1">
        <v>0.99044655883865995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57889.573275848597</v>
      </c>
      <c r="E1480" s="1">
        <v>77582.960654918395</v>
      </c>
      <c r="F1480" s="1">
        <v>-19693.3873790086</v>
      </c>
      <c r="G1480" s="1">
        <v>3476372</v>
      </c>
      <c r="H1480" s="1">
        <v>2516482</v>
      </c>
      <c r="I1480" s="1">
        <v>940093</v>
      </c>
      <c r="J1480" s="1">
        <v>0.97413163686666204</v>
      </c>
      <c r="K1480" s="1">
        <v>65889.283552262103</v>
      </c>
      <c r="L1480" s="1">
        <v>76521.102861073596</v>
      </c>
      <c r="M1480" s="1">
        <v>-10631.8193087499</v>
      </c>
      <c r="N1480" s="1">
        <v>3488365</v>
      </c>
      <c r="O1480" s="1">
        <v>2180929</v>
      </c>
      <c r="P1480" s="1">
        <v>877999</v>
      </c>
      <c r="Q1480" s="1">
        <v>0.96079895064155396</v>
      </c>
      <c r="R1480" s="1">
        <v>61023.636682884302</v>
      </c>
      <c r="S1480" s="1">
        <v>78855.017406374202</v>
      </c>
      <c r="T1480" s="1">
        <v>-17831.380723431899</v>
      </c>
      <c r="U1480" s="1">
        <v>3431309</v>
      </c>
      <c r="V1480" s="1">
        <v>2432057</v>
      </c>
      <c r="W1480" s="1">
        <v>943928</v>
      </c>
      <c r="X1480" s="1">
        <v>0.99010358115728003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57995.145782478103</v>
      </c>
      <c r="E1481" s="1">
        <v>77663.665050477794</v>
      </c>
      <c r="F1481" s="1">
        <v>-19668.519267938998</v>
      </c>
      <c r="G1481" s="1">
        <v>3476014</v>
      </c>
      <c r="H1481" s="1">
        <v>2515384</v>
      </c>
      <c r="I1481" s="1">
        <v>941938</v>
      </c>
      <c r="J1481" s="1">
        <v>0.975144961239504</v>
      </c>
      <c r="K1481" s="1">
        <v>65926.824633567696</v>
      </c>
      <c r="L1481" s="1">
        <v>76555.053137254494</v>
      </c>
      <c r="M1481" s="1">
        <v>-10628.2285036254</v>
      </c>
      <c r="N1481" s="1">
        <v>3488305</v>
      </c>
      <c r="O1481" s="1">
        <v>2180704</v>
      </c>
      <c r="P1481" s="1">
        <v>879090</v>
      </c>
      <c r="Q1481" s="1">
        <v>0.96122523030179297</v>
      </c>
      <c r="R1481" s="1">
        <v>61084.383691557698</v>
      </c>
      <c r="S1481" s="1">
        <v>78890.385073468598</v>
      </c>
      <c r="T1481" s="1">
        <v>-17806.001381853199</v>
      </c>
      <c r="U1481" s="1">
        <v>3431057</v>
      </c>
      <c r="V1481" s="1">
        <v>2430427</v>
      </c>
      <c r="W1481" s="1">
        <v>945085</v>
      </c>
      <c r="X1481" s="1">
        <v>0.99054765757751995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57969.781645413001</v>
      </c>
      <c r="E1482" s="1">
        <v>77639.548156903795</v>
      </c>
      <c r="F1482" s="1">
        <v>-19669.766511429902</v>
      </c>
      <c r="G1482" s="1">
        <v>3476147</v>
      </c>
      <c r="H1482" s="1">
        <v>2515458</v>
      </c>
      <c r="I1482" s="1">
        <v>941415</v>
      </c>
      <c r="J1482" s="1">
        <v>0.97484214952910997</v>
      </c>
      <c r="K1482" s="1">
        <v>65934.3710722533</v>
      </c>
      <c r="L1482" s="1">
        <v>76561.846537483303</v>
      </c>
      <c r="M1482" s="1">
        <v>-10627.4754651683</v>
      </c>
      <c r="N1482" s="1">
        <v>3488267</v>
      </c>
      <c r="O1482" s="1">
        <v>2180537</v>
      </c>
      <c r="P1482" s="1">
        <v>879206</v>
      </c>
      <c r="Q1482" s="1">
        <v>0.961310528233564</v>
      </c>
      <c r="R1482" s="1">
        <v>61088.890947491098</v>
      </c>
      <c r="S1482" s="1">
        <v>78893.372576296504</v>
      </c>
      <c r="T1482" s="1">
        <v>-17804.481628746398</v>
      </c>
      <c r="U1482" s="1">
        <v>3430954</v>
      </c>
      <c r="V1482" s="1">
        <v>2430262</v>
      </c>
      <c r="W1482" s="1">
        <v>945263</v>
      </c>
      <c r="X1482" s="1">
        <v>0.99058516866235302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57969.945539728003</v>
      </c>
      <c r="E1483" s="1">
        <v>77642.573121596404</v>
      </c>
      <c r="F1483" s="1">
        <v>-19672.627581807399</v>
      </c>
      <c r="G1483" s="1">
        <v>3476141</v>
      </c>
      <c r="H1483" s="1">
        <v>2515191</v>
      </c>
      <c r="I1483" s="1">
        <v>941414</v>
      </c>
      <c r="J1483" s="1">
        <v>0.97488013098512105</v>
      </c>
      <c r="K1483" s="1">
        <v>65965.756836872795</v>
      </c>
      <c r="L1483" s="1">
        <v>76592.391340845905</v>
      </c>
      <c r="M1483" s="1">
        <v>-10626.6345039115</v>
      </c>
      <c r="N1483" s="1">
        <v>3488257</v>
      </c>
      <c r="O1483" s="1">
        <v>2180561</v>
      </c>
      <c r="P1483" s="1">
        <v>879550</v>
      </c>
      <c r="Q1483" s="1">
        <v>0.96169404877784803</v>
      </c>
      <c r="R1483" s="1">
        <v>61088.245767423898</v>
      </c>
      <c r="S1483" s="1">
        <v>78891.896472384804</v>
      </c>
      <c r="T1483" s="1">
        <v>-17803.650704902098</v>
      </c>
      <c r="U1483" s="1">
        <v>3430933</v>
      </c>
      <c r="V1483" s="1">
        <v>2430047</v>
      </c>
      <c r="W1483" s="1">
        <v>945265</v>
      </c>
      <c r="X1483" s="1">
        <v>0.99056663470196005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57928.859269957997</v>
      </c>
      <c r="E1484" s="1">
        <v>77627.800233575806</v>
      </c>
      <c r="F1484" s="1">
        <v>-19698.940963556801</v>
      </c>
      <c r="G1484" s="1">
        <v>3476179</v>
      </c>
      <c r="H1484" s="1">
        <v>2516617</v>
      </c>
      <c r="I1484" s="1">
        <v>941147</v>
      </c>
      <c r="J1484" s="1">
        <v>0.97469464260639505</v>
      </c>
      <c r="K1484" s="1">
        <v>65914.526300807105</v>
      </c>
      <c r="L1484" s="1">
        <v>76541.662857621995</v>
      </c>
      <c r="M1484" s="1">
        <v>-10627.136556753499</v>
      </c>
      <c r="N1484" s="1">
        <v>3488303</v>
      </c>
      <c r="O1484" s="1">
        <v>2180546</v>
      </c>
      <c r="P1484" s="1">
        <v>878542</v>
      </c>
      <c r="Q1484" s="1">
        <v>0.96105710195368199</v>
      </c>
      <c r="R1484" s="1">
        <v>61045.213107189498</v>
      </c>
      <c r="S1484" s="1">
        <v>78869.136694400106</v>
      </c>
      <c r="T1484" s="1">
        <v>-17823.923587152101</v>
      </c>
      <c r="U1484" s="1">
        <v>3431349</v>
      </c>
      <c r="V1484" s="1">
        <v>2431704</v>
      </c>
      <c r="W1484" s="1">
        <v>944347</v>
      </c>
      <c r="X1484" s="1">
        <v>0.99028086293461803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57990.443427193903</v>
      </c>
      <c r="E1485" s="1">
        <v>77679.856087893597</v>
      </c>
      <c r="F1485" s="1">
        <v>-19689.4126606393</v>
      </c>
      <c r="G1485" s="1">
        <v>3476039</v>
      </c>
      <c r="H1485" s="1">
        <v>2515993</v>
      </c>
      <c r="I1485" s="1">
        <v>942380</v>
      </c>
      <c r="J1485" s="1">
        <v>0.97534825590172702</v>
      </c>
      <c r="K1485" s="1">
        <v>65947.340586315302</v>
      </c>
      <c r="L1485" s="1">
        <v>76570.693588388298</v>
      </c>
      <c r="M1485" s="1">
        <v>-10623.353002011299</v>
      </c>
      <c r="N1485" s="1">
        <v>3488273</v>
      </c>
      <c r="O1485" s="1">
        <v>2180112</v>
      </c>
      <c r="P1485" s="1">
        <v>879449</v>
      </c>
      <c r="Q1485" s="1">
        <v>0.96142161180278296</v>
      </c>
      <c r="R1485" s="1">
        <v>61079.495730846902</v>
      </c>
      <c r="S1485" s="1">
        <v>78887.455943875902</v>
      </c>
      <c r="T1485" s="1">
        <v>-17807.960212971</v>
      </c>
      <c r="U1485" s="1">
        <v>3431021</v>
      </c>
      <c r="V1485" s="1">
        <v>2430423</v>
      </c>
      <c r="W1485" s="1">
        <v>944997</v>
      </c>
      <c r="X1485" s="1">
        <v>0.99051087942699101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57956.546372590303</v>
      </c>
      <c r="E1486" s="1">
        <v>77631.714830783501</v>
      </c>
      <c r="F1486" s="1">
        <v>-19675.168458132299</v>
      </c>
      <c r="G1486" s="1">
        <v>3475941</v>
      </c>
      <c r="H1486" s="1">
        <v>2515319</v>
      </c>
      <c r="I1486" s="1">
        <v>940985</v>
      </c>
      <c r="J1486" s="1">
        <v>0.97474379428807001</v>
      </c>
      <c r="K1486" s="1">
        <v>65909.736557048105</v>
      </c>
      <c r="L1486" s="1">
        <v>76537.800593749605</v>
      </c>
      <c r="M1486" s="1">
        <v>-10628.0640366399</v>
      </c>
      <c r="N1486" s="1">
        <v>3488308</v>
      </c>
      <c r="O1486" s="1">
        <v>2180598</v>
      </c>
      <c r="P1486" s="1">
        <v>878583</v>
      </c>
      <c r="Q1486" s="1">
        <v>0.96100860736934701</v>
      </c>
      <c r="R1486" s="1">
        <v>61054.459874385102</v>
      </c>
      <c r="S1486" s="1">
        <v>78874.437629403794</v>
      </c>
      <c r="T1486" s="1">
        <v>-17819.9777549592</v>
      </c>
      <c r="U1486" s="1">
        <v>3431107</v>
      </c>
      <c r="V1486" s="1">
        <v>2431408</v>
      </c>
      <c r="W1486" s="1">
        <v>944458</v>
      </c>
      <c r="X1486" s="1">
        <v>0.99034742147334798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57990.040109825102</v>
      </c>
      <c r="E1487" s="1">
        <v>77655.414990585297</v>
      </c>
      <c r="F1487" s="1">
        <v>-19665.374880698899</v>
      </c>
      <c r="G1487" s="1">
        <v>3476035</v>
      </c>
      <c r="H1487" s="1">
        <v>2515449</v>
      </c>
      <c r="I1487" s="1">
        <v>941854</v>
      </c>
      <c r="J1487" s="1">
        <v>0.97504137348930697</v>
      </c>
      <c r="K1487" s="1">
        <v>65942.959904623305</v>
      </c>
      <c r="L1487" s="1">
        <v>76568.249809466302</v>
      </c>
      <c r="M1487" s="1">
        <v>-10625.289904781201</v>
      </c>
      <c r="N1487" s="1">
        <v>3488313</v>
      </c>
      <c r="O1487" s="1">
        <v>2180459</v>
      </c>
      <c r="P1487" s="1">
        <v>879312</v>
      </c>
      <c r="Q1487" s="1">
        <v>0.96139092771516799</v>
      </c>
      <c r="R1487" s="1">
        <v>61080.728221780802</v>
      </c>
      <c r="S1487" s="1">
        <v>78884.733094175099</v>
      </c>
      <c r="T1487" s="1">
        <v>-17804.004872336602</v>
      </c>
      <c r="U1487" s="1">
        <v>3431214</v>
      </c>
      <c r="V1487" s="1">
        <v>2430646</v>
      </c>
      <c r="W1487" s="1">
        <v>944768</v>
      </c>
      <c r="X1487" s="1">
        <v>0.99047669132675398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57973.766648154597</v>
      </c>
      <c r="E1488" s="1">
        <v>77645.702404696407</v>
      </c>
      <c r="F1488" s="1">
        <v>-19671.935756481002</v>
      </c>
      <c r="G1488" s="1">
        <v>3476138</v>
      </c>
      <c r="H1488" s="1">
        <v>2515003</v>
      </c>
      <c r="I1488" s="1">
        <v>941560</v>
      </c>
      <c r="J1488" s="1">
        <v>0.97491942226303097</v>
      </c>
      <c r="K1488" s="1">
        <v>65962.470112045703</v>
      </c>
      <c r="L1488" s="1">
        <v>76582.729300827807</v>
      </c>
      <c r="M1488" s="1">
        <v>-10620.2591887203</v>
      </c>
      <c r="N1488" s="1">
        <v>3488244</v>
      </c>
      <c r="O1488" s="1">
        <v>2179909</v>
      </c>
      <c r="P1488" s="1">
        <v>879702</v>
      </c>
      <c r="Q1488" s="1">
        <v>0.96157273220551198</v>
      </c>
      <c r="R1488" s="1">
        <v>61100.955458071301</v>
      </c>
      <c r="S1488" s="1">
        <v>78897.045531802098</v>
      </c>
      <c r="T1488" s="1">
        <v>-17796.090073674499</v>
      </c>
      <c r="U1488" s="1">
        <v>3430906</v>
      </c>
      <c r="V1488" s="1">
        <v>2429787</v>
      </c>
      <c r="W1488" s="1">
        <v>945267</v>
      </c>
      <c r="X1488" s="1">
        <v>0.99063128629088304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57966.7179262145</v>
      </c>
      <c r="E1489" s="1">
        <v>77648.571841552402</v>
      </c>
      <c r="F1489" s="1">
        <v>-19681.853915277101</v>
      </c>
      <c r="G1489" s="1">
        <v>3476281</v>
      </c>
      <c r="H1489" s="1">
        <v>2515933</v>
      </c>
      <c r="I1489" s="1">
        <v>941380</v>
      </c>
      <c r="J1489" s="1">
        <v>0.97495545091156799</v>
      </c>
      <c r="K1489" s="1">
        <v>65922.735122566693</v>
      </c>
      <c r="L1489" s="1">
        <v>76548.181715153201</v>
      </c>
      <c r="M1489" s="1">
        <v>-10625.446592524801</v>
      </c>
      <c r="N1489" s="1">
        <v>3488245</v>
      </c>
      <c r="O1489" s="1">
        <v>2180293</v>
      </c>
      <c r="P1489" s="1">
        <v>879481</v>
      </c>
      <c r="Q1489" s="1">
        <v>0.96113895272740502</v>
      </c>
      <c r="R1489" s="1">
        <v>61076.471450980403</v>
      </c>
      <c r="S1489" s="1">
        <v>78887.651125040502</v>
      </c>
      <c r="T1489" s="1">
        <v>-17811.179674002102</v>
      </c>
      <c r="U1489" s="1">
        <v>3431178</v>
      </c>
      <c r="V1489" s="1">
        <v>2430744</v>
      </c>
      <c r="W1489" s="1">
        <v>944970</v>
      </c>
      <c r="X1489" s="1">
        <v>0.99051333012165599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57974.924970222899</v>
      </c>
      <c r="E1490" s="1">
        <v>77663.125292002398</v>
      </c>
      <c r="F1490" s="1">
        <v>-19688.200321718199</v>
      </c>
      <c r="G1490" s="1">
        <v>3475943</v>
      </c>
      <c r="H1490" s="1">
        <v>2515955</v>
      </c>
      <c r="I1490" s="1">
        <v>941800</v>
      </c>
      <c r="J1490" s="1">
        <v>0.97513818403220398</v>
      </c>
      <c r="K1490" s="1">
        <v>65942.313084445806</v>
      </c>
      <c r="L1490" s="1">
        <v>76572.438466996493</v>
      </c>
      <c r="M1490" s="1">
        <v>-10630.125382488901</v>
      </c>
      <c r="N1490" s="1">
        <v>3488328</v>
      </c>
      <c r="O1490" s="1">
        <v>2180699</v>
      </c>
      <c r="P1490" s="1">
        <v>879125</v>
      </c>
      <c r="Q1490" s="1">
        <v>0.96144352049820603</v>
      </c>
      <c r="R1490" s="1">
        <v>61066.7081376442</v>
      </c>
      <c r="S1490" s="1">
        <v>78880.4544023903</v>
      </c>
      <c r="T1490" s="1">
        <v>-17813.746264687801</v>
      </c>
      <c r="U1490" s="1">
        <v>3431106</v>
      </c>
      <c r="V1490" s="1">
        <v>2430946</v>
      </c>
      <c r="W1490" s="1">
        <v>944630</v>
      </c>
      <c r="X1490" s="1">
        <v>0.99042296807363595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57978.583071439702</v>
      </c>
      <c r="E1491" s="1">
        <v>77648.103785053303</v>
      </c>
      <c r="F1491" s="1">
        <v>-19669.520713553</v>
      </c>
      <c r="G1491" s="1">
        <v>3476085</v>
      </c>
      <c r="H1491" s="1">
        <v>2515803</v>
      </c>
      <c r="I1491" s="1">
        <v>941468</v>
      </c>
      <c r="J1491" s="1">
        <v>0.97494957399426496</v>
      </c>
      <c r="K1491" s="1">
        <v>65958.172177962406</v>
      </c>
      <c r="L1491" s="1">
        <v>76586.236839269899</v>
      </c>
      <c r="M1491" s="1">
        <v>-10628.0646612455</v>
      </c>
      <c r="N1491" s="1">
        <v>3488297</v>
      </c>
      <c r="O1491" s="1">
        <v>2180476</v>
      </c>
      <c r="P1491" s="1">
        <v>879389</v>
      </c>
      <c r="Q1491" s="1">
        <v>0.96161677285741498</v>
      </c>
      <c r="R1491" s="1">
        <v>61066.141714807804</v>
      </c>
      <c r="S1491" s="1">
        <v>78880.617892438793</v>
      </c>
      <c r="T1491" s="1">
        <v>-17814.4761775732</v>
      </c>
      <c r="U1491" s="1">
        <v>3431156</v>
      </c>
      <c r="V1491" s="1">
        <v>2430845</v>
      </c>
      <c r="W1491" s="1">
        <v>944809</v>
      </c>
      <c r="X1491" s="1">
        <v>0.990425020854656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57953.8109859986</v>
      </c>
      <c r="E1492" s="1">
        <v>77646.364221463096</v>
      </c>
      <c r="F1492" s="1">
        <v>-19692.553235404001</v>
      </c>
      <c r="G1492" s="1">
        <v>3475907</v>
      </c>
      <c r="H1492" s="1">
        <v>2516222</v>
      </c>
      <c r="I1492" s="1">
        <v>941436</v>
      </c>
      <c r="J1492" s="1">
        <v>0.97492773203421002</v>
      </c>
      <c r="K1492" s="1">
        <v>65890.464727246304</v>
      </c>
      <c r="L1492" s="1">
        <v>76522.009454892905</v>
      </c>
      <c r="M1492" s="1">
        <v>-10631.5447275851</v>
      </c>
      <c r="N1492" s="1">
        <v>3488262</v>
      </c>
      <c r="O1492" s="1">
        <v>2180804</v>
      </c>
      <c r="P1492" s="1">
        <v>878369</v>
      </c>
      <c r="Q1492" s="1">
        <v>0.96081033383335501</v>
      </c>
      <c r="R1492" s="1">
        <v>61051.699665247099</v>
      </c>
      <c r="S1492" s="1">
        <v>78873.401208251307</v>
      </c>
      <c r="T1492" s="1">
        <v>-17821.701542944</v>
      </c>
      <c r="U1492" s="1">
        <v>3430930</v>
      </c>
      <c r="V1492" s="1">
        <v>2430946</v>
      </c>
      <c r="W1492" s="1">
        <v>944491</v>
      </c>
      <c r="X1492" s="1">
        <v>0.99033440816957796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57971.101999106002</v>
      </c>
      <c r="E1493" s="1">
        <v>77649.826922183507</v>
      </c>
      <c r="F1493" s="1">
        <v>-19678.724923016202</v>
      </c>
      <c r="G1493" s="1">
        <v>3475984</v>
      </c>
      <c r="H1493" s="1">
        <v>2515714</v>
      </c>
      <c r="I1493" s="1">
        <v>941784</v>
      </c>
      <c r="J1493" s="1">
        <v>0.974971209703691</v>
      </c>
      <c r="K1493" s="1">
        <v>65963.482190522205</v>
      </c>
      <c r="L1493" s="1">
        <v>76589.983788135694</v>
      </c>
      <c r="M1493" s="1">
        <v>-10626.5015975515</v>
      </c>
      <c r="N1493" s="1">
        <v>3488226</v>
      </c>
      <c r="O1493" s="1">
        <v>2180413</v>
      </c>
      <c r="P1493" s="1">
        <v>879339</v>
      </c>
      <c r="Q1493" s="1">
        <v>0.961663819546549</v>
      </c>
      <c r="R1493" s="1">
        <v>61092.630640701696</v>
      </c>
      <c r="S1493" s="1">
        <v>78897.385534721601</v>
      </c>
      <c r="T1493" s="1">
        <v>-17804.7548939638</v>
      </c>
      <c r="U1493" s="1">
        <v>3431001</v>
      </c>
      <c r="V1493" s="1">
        <v>2430200</v>
      </c>
      <c r="W1493" s="1">
        <v>945209</v>
      </c>
      <c r="X1493" s="1">
        <v>0.99063555536747705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57940.2414442933</v>
      </c>
      <c r="E1494" s="1">
        <v>77623.434566989104</v>
      </c>
      <c r="F1494" s="1">
        <v>-19683.193122634901</v>
      </c>
      <c r="G1494" s="1">
        <v>3476117</v>
      </c>
      <c r="H1494" s="1">
        <v>2515699</v>
      </c>
      <c r="I1494" s="1">
        <v>941095</v>
      </c>
      <c r="J1494" s="1">
        <v>0.97463982729769705</v>
      </c>
      <c r="K1494" s="1">
        <v>65941.278439977905</v>
      </c>
      <c r="L1494" s="1">
        <v>76569.721696621797</v>
      </c>
      <c r="M1494" s="1">
        <v>-10628.443256581801</v>
      </c>
      <c r="N1494" s="1">
        <v>3488317</v>
      </c>
      <c r="O1494" s="1">
        <v>2180565</v>
      </c>
      <c r="P1494" s="1">
        <v>879269</v>
      </c>
      <c r="Q1494" s="1">
        <v>0.96140940872996605</v>
      </c>
      <c r="R1494" s="1">
        <v>61081.7230966348</v>
      </c>
      <c r="S1494" s="1">
        <v>78891.605009084305</v>
      </c>
      <c r="T1494" s="1">
        <v>-17809.881912390902</v>
      </c>
      <c r="U1494" s="1">
        <v>3431167</v>
      </c>
      <c r="V1494" s="1">
        <v>2431040</v>
      </c>
      <c r="W1494" s="1">
        <v>944951</v>
      </c>
      <c r="X1494" s="1">
        <v>0.99056297508883095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57994.394384616397</v>
      </c>
      <c r="E1495" s="1">
        <v>77668.673598039895</v>
      </c>
      <c r="F1495" s="1">
        <v>-19674.279213362599</v>
      </c>
      <c r="G1495" s="1">
        <v>3475932</v>
      </c>
      <c r="H1495" s="1">
        <v>2515848</v>
      </c>
      <c r="I1495" s="1">
        <v>942085</v>
      </c>
      <c r="J1495" s="1">
        <v>0.97520784856158804</v>
      </c>
      <c r="K1495" s="1">
        <v>65924.272741541907</v>
      </c>
      <c r="L1495" s="1">
        <v>76550.850026319196</v>
      </c>
      <c r="M1495" s="1">
        <v>-10626.577284715901</v>
      </c>
      <c r="N1495" s="1">
        <v>3488243</v>
      </c>
      <c r="O1495" s="1">
        <v>2180478</v>
      </c>
      <c r="P1495" s="1">
        <v>878932</v>
      </c>
      <c r="Q1495" s="1">
        <v>0.961172456041821</v>
      </c>
      <c r="R1495" s="1">
        <v>61090.956971964202</v>
      </c>
      <c r="S1495" s="1">
        <v>78889.760344538503</v>
      </c>
      <c r="T1495" s="1">
        <v>-17798.803372515798</v>
      </c>
      <c r="U1495" s="1">
        <v>3430909</v>
      </c>
      <c r="V1495" s="1">
        <v>2429919</v>
      </c>
      <c r="W1495" s="1">
        <v>945128</v>
      </c>
      <c r="X1495" s="1">
        <v>0.99053981348120901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57997.069461884399</v>
      </c>
      <c r="E1496" s="1">
        <v>77678.515318542894</v>
      </c>
      <c r="F1496" s="1">
        <v>-19681.4458565977</v>
      </c>
      <c r="G1496" s="1">
        <v>3475926</v>
      </c>
      <c r="H1496" s="1">
        <v>2515872</v>
      </c>
      <c r="I1496" s="1">
        <v>942391</v>
      </c>
      <c r="J1496" s="1">
        <v>0.97533142120204996</v>
      </c>
      <c r="K1496" s="1">
        <v>65918.471827317902</v>
      </c>
      <c r="L1496" s="1">
        <v>76541.303817890497</v>
      </c>
      <c r="M1496" s="1">
        <v>-10622.831990511</v>
      </c>
      <c r="N1496" s="1">
        <v>3488264</v>
      </c>
      <c r="O1496" s="1">
        <v>2180186</v>
      </c>
      <c r="P1496" s="1">
        <v>878976</v>
      </c>
      <c r="Q1496" s="1">
        <v>0.96105259385089004</v>
      </c>
      <c r="R1496" s="1">
        <v>61091.869664899197</v>
      </c>
      <c r="S1496" s="1">
        <v>78891.753772468306</v>
      </c>
      <c r="T1496" s="1">
        <v>-17799.8841075124</v>
      </c>
      <c r="U1496" s="1">
        <v>3430974</v>
      </c>
      <c r="V1496" s="1">
        <v>2430027</v>
      </c>
      <c r="W1496" s="1">
        <v>945111</v>
      </c>
      <c r="X1496" s="1">
        <v>0.99056484296186298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57933.6186666754</v>
      </c>
      <c r="E1497" s="1">
        <v>77616.749843921498</v>
      </c>
      <c r="F1497" s="1">
        <v>-19683.1311771851</v>
      </c>
      <c r="G1497" s="1">
        <v>3475935</v>
      </c>
      <c r="H1497" s="1">
        <v>2515600</v>
      </c>
      <c r="I1497" s="1">
        <v>940759</v>
      </c>
      <c r="J1497" s="1">
        <v>0.97455589391633202</v>
      </c>
      <c r="K1497" s="1">
        <v>65895.542043132999</v>
      </c>
      <c r="L1497" s="1">
        <v>76526.370960385597</v>
      </c>
      <c r="M1497" s="1">
        <v>-10630.8289171911</v>
      </c>
      <c r="N1497" s="1">
        <v>3488243</v>
      </c>
      <c r="O1497" s="1">
        <v>2180772</v>
      </c>
      <c r="P1497" s="1">
        <v>878411</v>
      </c>
      <c r="Q1497" s="1">
        <v>0.96086509689535105</v>
      </c>
      <c r="R1497" s="1">
        <v>61043.188978829698</v>
      </c>
      <c r="S1497" s="1">
        <v>78869.659791304206</v>
      </c>
      <c r="T1497" s="1">
        <v>-17826.4708124147</v>
      </c>
      <c r="U1497" s="1">
        <v>3431298</v>
      </c>
      <c r="V1497" s="1">
        <v>2431862</v>
      </c>
      <c r="W1497" s="1">
        <v>944307</v>
      </c>
      <c r="X1497" s="1">
        <v>0.99028743093921701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58006.813790273998</v>
      </c>
      <c r="E1498" s="1">
        <v>77655.253816565702</v>
      </c>
      <c r="F1498" s="1">
        <v>-19648.440026230401</v>
      </c>
      <c r="G1498" s="1">
        <v>3476024</v>
      </c>
      <c r="H1498" s="1">
        <v>2514374</v>
      </c>
      <c r="I1498" s="1">
        <v>941816</v>
      </c>
      <c r="J1498" s="1">
        <v>0.97503934978835705</v>
      </c>
      <c r="K1498" s="1">
        <v>65982.493473275696</v>
      </c>
      <c r="L1498" s="1">
        <v>76604.974686038695</v>
      </c>
      <c r="M1498" s="1">
        <v>-10622.481212701099</v>
      </c>
      <c r="N1498" s="1">
        <v>3488236</v>
      </c>
      <c r="O1498" s="1">
        <v>2180063</v>
      </c>
      <c r="P1498" s="1">
        <v>880191</v>
      </c>
      <c r="Q1498" s="1">
        <v>0.96185204525731105</v>
      </c>
      <c r="R1498" s="1">
        <v>61105.170190786899</v>
      </c>
      <c r="S1498" s="1">
        <v>78886.216565580398</v>
      </c>
      <c r="T1498" s="1">
        <v>-17781.046374734899</v>
      </c>
      <c r="U1498" s="1">
        <v>3430810</v>
      </c>
      <c r="V1498" s="1">
        <v>2428871</v>
      </c>
      <c r="W1498" s="1">
        <v>945084</v>
      </c>
      <c r="X1498" s="1">
        <v>0.99049531779338595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57967.096010057598</v>
      </c>
      <c r="E1499" s="1">
        <v>77632.901331035799</v>
      </c>
      <c r="F1499" s="1">
        <v>-19665.805320917301</v>
      </c>
      <c r="G1499" s="1">
        <v>3476113</v>
      </c>
      <c r="H1499" s="1">
        <v>2515134</v>
      </c>
      <c r="I1499" s="1">
        <v>941206</v>
      </c>
      <c r="J1499" s="1">
        <v>0.974758691984977</v>
      </c>
      <c r="K1499" s="1">
        <v>65929.498127677507</v>
      </c>
      <c r="L1499" s="1">
        <v>76557.488517448102</v>
      </c>
      <c r="M1499" s="1">
        <v>-10627.990389708501</v>
      </c>
      <c r="N1499" s="1">
        <v>3488304</v>
      </c>
      <c r="O1499" s="1">
        <v>2180517</v>
      </c>
      <c r="P1499" s="1">
        <v>879084</v>
      </c>
      <c r="Q1499" s="1">
        <v>0.96125580893496099</v>
      </c>
      <c r="R1499" s="1">
        <v>61070.7842632225</v>
      </c>
      <c r="S1499" s="1">
        <v>78878.621574560602</v>
      </c>
      <c r="T1499" s="1">
        <v>-17807.837311278501</v>
      </c>
      <c r="U1499" s="1">
        <v>3431104</v>
      </c>
      <c r="V1499" s="1">
        <v>2430836</v>
      </c>
      <c r="W1499" s="1">
        <v>944589</v>
      </c>
      <c r="X1499" s="1">
        <v>0.99039995508781598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57964.7169007056</v>
      </c>
      <c r="E1500" s="1">
        <v>77638.364250066399</v>
      </c>
      <c r="F1500" s="1">
        <v>-19673.647349300001</v>
      </c>
      <c r="G1500" s="1">
        <v>3476147</v>
      </c>
      <c r="H1500" s="1">
        <v>2515693</v>
      </c>
      <c r="I1500" s="1">
        <v>941168</v>
      </c>
      <c r="J1500" s="1">
        <v>0.97482728439511801</v>
      </c>
      <c r="K1500" s="1">
        <v>65915.029211192697</v>
      </c>
      <c r="L1500" s="1">
        <v>76544.207159993399</v>
      </c>
      <c r="M1500" s="1">
        <v>-10629.1779487393</v>
      </c>
      <c r="N1500" s="1">
        <v>3488359</v>
      </c>
      <c r="O1500" s="1">
        <v>2180723</v>
      </c>
      <c r="P1500" s="1">
        <v>878819</v>
      </c>
      <c r="Q1500" s="1">
        <v>0.96108904821369801</v>
      </c>
      <c r="R1500" s="1">
        <v>61052.889505919396</v>
      </c>
      <c r="S1500" s="1">
        <v>78872.616527633203</v>
      </c>
      <c r="T1500" s="1">
        <v>-17819.727021656901</v>
      </c>
      <c r="U1500" s="1">
        <v>3431054</v>
      </c>
      <c r="V1500" s="1">
        <v>2431370</v>
      </c>
      <c r="W1500" s="1">
        <v>944413</v>
      </c>
      <c r="X1500" s="1">
        <v>0.99032455571992495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57929.405292114599</v>
      </c>
      <c r="E1501" s="1">
        <v>77627.972511112894</v>
      </c>
      <c r="F1501" s="1">
        <v>-19698.567218937798</v>
      </c>
      <c r="G1501" s="1">
        <v>3476154</v>
      </c>
      <c r="H1501" s="1">
        <v>2516685</v>
      </c>
      <c r="I1501" s="1">
        <v>941158</v>
      </c>
      <c r="J1501" s="1">
        <v>0.97469680572311301</v>
      </c>
      <c r="K1501" s="1">
        <v>65932.955794940804</v>
      </c>
      <c r="L1501" s="1">
        <v>76560.251622208903</v>
      </c>
      <c r="M1501" s="1">
        <v>-10627.295827206801</v>
      </c>
      <c r="N1501" s="1">
        <v>3488310</v>
      </c>
      <c r="O1501" s="1">
        <v>2180549</v>
      </c>
      <c r="P1501" s="1">
        <v>878808</v>
      </c>
      <c r="Q1501" s="1">
        <v>0.96129050247773895</v>
      </c>
      <c r="R1501" s="1">
        <v>61058.292760163502</v>
      </c>
      <c r="S1501" s="1">
        <v>78876.910086250995</v>
      </c>
      <c r="T1501" s="1">
        <v>-17818.617326028801</v>
      </c>
      <c r="U1501" s="1">
        <v>3431219</v>
      </c>
      <c r="V1501" s="1">
        <v>2431044</v>
      </c>
      <c r="W1501" s="1">
        <v>944670</v>
      </c>
      <c r="X1501" s="1">
        <v>0.99037846564097798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58165.086778755198</v>
      </c>
      <c r="E1502" s="1">
        <v>77839.672891996495</v>
      </c>
      <c r="F1502" s="1">
        <v>-19674.586113181402</v>
      </c>
      <c r="G1502" s="1">
        <v>3474797</v>
      </c>
      <c r="H1502" s="1">
        <v>2516228</v>
      </c>
      <c r="I1502" s="1">
        <v>945855</v>
      </c>
      <c r="J1502" s="1">
        <v>0.97735491565878996</v>
      </c>
      <c r="K1502" s="1">
        <v>65931.301134640104</v>
      </c>
      <c r="L1502" s="1">
        <v>76570.658583309007</v>
      </c>
      <c r="M1502" s="1">
        <v>-10639.357448607299</v>
      </c>
      <c r="N1502" s="1">
        <v>3488288</v>
      </c>
      <c r="O1502" s="1">
        <v>2181372</v>
      </c>
      <c r="P1502" s="1">
        <v>879486</v>
      </c>
      <c r="Q1502" s="1">
        <v>0.96142117227901303</v>
      </c>
      <c r="R1502" s="1">
        <v>60831.725169042998</v>
      </c>
      <c r="S1502" s="1">
        <v>78981.232707279196</v>
      </c>
      <c r="T1502" s="1">
        <v>-18149.507538177601</v>
      </c>
      <c r="U1502" s="1">
        <v>3429499</v>
      </c>
      <c r="V1502" s="1">
        <v>2442141</v>
      </c>
      <c r="W1502" s="1">
        <v>948671</v>
      </c>
      <c r="X1502" s="1">
        <v>0.99168834044758603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58104.032171929401</v>
      </c>
      <c r="E1503" s="1">
        <v>77790.019491651998</v>
      </c>
      <c r="F1503" s="1">
        <v>-19685.987319662301</v>
      </c>
      <c r="G1503" s="1">
        <v>3474931</v>
      </c>
      <c r="H1503" s="1">
        <v>2516386</v>
      </c>
      <c r="I1503" s="1">
        <v>944723</v>
      </c>
      <c r="J1503" s="1">
        <v>0.97673146757501805</v>
      </c>
      <c r="K1503" s="1">
        <v>65940.316529110103</v>
      </c>
      <c r="L1503" s="1">
        <v>76577.489337294202</v>
      </c>
      <c r="M1503" s="1">
        <v>-10637.172808122899</v>
      </c>
      <c r="N1503" s="1">
        <v>3488322</v>
      </c>
      <c r="O1503" s="1">
        <v>2181253</v>
      </c>
      <c r="P1503" s="1">
        <v>879196</v>
      </c>
      <c r="Q1503" s="1">
        <v>0.961506939224543</v>
      </c>
      <c r="R1503" s="1">
        <v>60818.445148458297</v>
      </c>
      <c r="S1503" s="1">
        <v>78967.764685359798</v>
      </c>
      <c r="T1503" s="1">
        <v>-18149.319536842198</v>
      </c>
      <c r="U1503" s="1">
        <v>3429628</v>
      </c>
      <c r="V1503" s="1">
        <v>2442407</v>
      </c>
      <c r="W1503" s="1">
        <v>948055</v>
      </c>
      <c r="X1503" s="1">
        <v>0.99151923596734004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58205.798458139798</v>
      </c>
      <c r="E1504" s="1">
        <v>77885.438346665294</v>
      </c>
      <c r="F1504" s="1">
        <v>-19679.639888465601</v>
      </c>
      <c r="G1504" s="1">
        <v>3474993</v>
      </c>
      <c r="H1504" s="1">
        <v>2516768</v>
      </c>
      <c r="I1504" s="1">
        <v>946957</v>
      </c>
      <c r="J1504" s="1">
        <v>0.97792954669751597</v>
      </c>
      <c r="K1504" s="1">
        <v>65943.776004040599</v>
      </c>
      <c r="L1504" s="1">
        <v>76584.109738668907</v>
      </c>
      <c r="M1504" s="1">
        <v>-10640.3337345662</v>
      </c>
      <c r="N1504" s="1">
        <v>3488316</v>
      </c>
      <c r="O1504" s="1">
        <v>2181395</v>
      </c>
      <c r="P1504" s="1">
        <v>879873</v>
      </c>
      <c r="Q1504" s="1">
        <v>0.96159006498273103</v>
      </c>
      <c r="R1504" s="1">
        <v>60874.607234596901</v>
      </c>
      <c r="S1504" s="1">
        <v>78993.877594648293</v>
      </c>
      <c r="T1504" s="1">
        <v>-18119.270359991799</v>
      </c>
      <c r="U1504" s="1">
        <v>3429186</v>
      </c>
      <c r="V1504" s="1">
        <v>2440076</v>
      </c>
      <c r="W1504" s="1">
        <v>949322</v>
      </c>
      <c r="X1504" s="1">
        <v>0.99184710965059697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58195.529410587602</v>
      </c>
      <c r="E1505" s="1">
        <v>77860.674498120905</v>
      </c>
      <c r="F1505" s="1">
        <v>-19665.1450874734</v>
      </c>
      <c r="G1505" s="1">
        <v>3474747</v>
      </c>
      <c r="H1505" s="1">
        <v>2515814</v>
      </c>
      <c r="I1505" s="1">
        <v>946184</v>
      </c>
      <c r="J1505" s="1">
        <v>0.97761861182065801</v>
      </c>
      <c r="K1505" s="1">
        <v>65968.984433184101</v>
      </c>
      <c r="L1505" s="1">
        <v>76608.309682476494</v>
      </c>
      <c r="M1505" s="1">
        <v>-10639.3252492303</v>
      </c>
      <c r="N1505" s="1">
        <v>3488300</v>
      </c>
      <c r="O1505" s="1">
        <v>2181352</v>
      </c>
      <c r="P1505" s="1">
        <v>880351</v>
      </c>
      <c r="Q1505" s="1">
        <v>0.96189391947184699</v>
      </c>
      <c r="R1505" s="1">
        <v>60875.342202487896</v>
      </c>
      <c r="S1505" s="1">
        <v>78991.839610275405</v>
      </c>
      <c r="T1505" s="1">
        <v>-18116.497407728901</v>
      </c>
      <c r="U1505" s="1">
        <v>3429225</v>
      </c>
      <c r="V1505" s="1">
        <v>2440310</v>
      </c>
      <c r="W1505" s="1">
        <v>949182</v>
      </c>
      <c r="X1505" s="1">
        <v>0.99182152071927099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58185.040705644402</v>
      </c>
      <c r="E1506" s="1">
        <v>77849.247293581095</v>
      </c>
      <c r="F1506" s="1">
        <v>-19664.206587876699</v>
      </c>
      <c r="G1506" s="1">
        <v>3474585</v>
      </c>
      <c r="H1506" s="1">
        <v>2515463</v>
      </c>
      <c r="I1506" s="1">
        <v>945980</v>
      </c>
      <c r="J1506" s="1">
        <v>0.97747513184297397</v>
      </c>
      <c r="K1506" s="1">
        <v>65954.286190259096</v>
      </c>
      <c r="L1506" s="1">
        <v>76591.499392590893</v>
      </c>
      <c r="M1506" s="1">
        <v>-10637.213202270101</v>
      </c>
      <c r="N1506" s="1">
        <v>3488263</v>
      </c>
      <c r="O1506" s="1">
        <v>2181156</v>
      </c>
      <c r="P1506" s="1">
        <v>879988</v>
      </c>
      <c r="Q1506" s="1">
        <v>0.961682849475753</v>
      </c>
      <c r="R1506" s="1">
        <v>60874.299189484103</v>
      </c>
      <c r="S1506" s="1">
        <v>78984.113876049203</v>
      </c>
      <c r="T1506" s="1">
        <v>-18109.814686505099</v>
      </c>
      <c r="U1506" s="1">
        <v>3429295</v>
      </c>
      <c r="V1506" s="1">
        <v>2439780</v>
      </c>
      <c r="W1506" s="1">
        <v>948828</v>
      </c>
      <c r="X1506" s="1">
        <v>0.99172451640202397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58113.436263843403</v>
      </c>
      <c r="E1507" s="1">
        <v>77787.683965601798</v>
      </c>
      <c r="F1507" s="1">
        <v>-19674.247701698601</v>
      </c>
      <c r="G1507" s="1">
        <v>3474668</v>
      </c>
      <c r="H1507" s="1">
        <v>2516072</v>
      </c>
      <c r="I1507" s="1">
        <v>944746</v>
      </c>
      <c r="J1507" s="1">
        <v>0.97670214271045297</v>
      </c>
      <c r="K1507" s="1">
        <v>65935.354824442096</v>
      </c>
      <c r="L1507" s="1">
        <v>76575.378372116204</v>
      </c>
      <c r="M1507" s="1">
        <v>-10640.0235476123</v>
      </c>
      <c r="N1507" s="1">
        <v>3488304</v>
      </c>
      <c r="O1507" s="1">
        <v>2181459</v>
      </c>
      <c r="P1507" s="1">
        <v>879426</v>
      </c>
      <c r="Q1507" s="1">
        <v>0.96148043394622495</v>
      </c>
      <c r="R1507" s="1">
        <v>60840.880077280897</v>
      </c>
      <c r="S1507" s="1">
        <v>78980.050621396294</v>
      </c>
      <c r="T1507" s="1">
        <v>-18139.170544057499</v>
      </c>
      <c r="U1507" s="1">
        <v>3429480</v>
      </c>
      <c r="V1507" s="1">
        <v>2441619</v>
      </c>
      <c r="W1507" s="1">
        <v>948632</v>
      </c>
      <c r="X1507" s="1">
        <v>0.99167349817750905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58119.252479926297</v>
      </c>
      <c r="E1508" s="1">
        <v>77805.540558842506</v>
      </c>
      <c r="F1508" s="1">
        <v>-19686.288078856101</v>
      </c>
      <c r="G1508" s="1">
        <v>3475109</v>
      </c>
      <c r="H1508" s="1">
        <v>2516939</v>
      </c>
      <c r="I1508" s="1">
        <v>944979</v>
      </c>
      <c r="J1508" s="1">
        <v>0.97692635009123996</v>
      </c>
      <c r="K1508" s="1">
        <v>65887.602848084396</v>
      </c>
      <c r="L1508" s="1">
        <v>76527.338640567803</v>
      </c>
      <c r="M1508" s="1">
        <v>-10639.735792421399</v>
      </c>
      <c r="N1508" s="1">
        <v>3488351</v>
      </c>
      <c r="O1508" s="1">
        <v>2181566</v>
      </c>
      <c r="P1508" s="1">
        <v>878540</v>
      </c>
      <c r="Q1508" s="1">
        <v>0.960877247087498</v>
      </c>
      <c r="R1508" s="1">
        <v>60804.089713701898</v>
      </c>
      <c r="S1508" s="1">
        <v>78971.034574870093</v>
      </c>
      <c r="T1508" s="1">
        <v>-18166.944861108699</v>
      </c>
      <c r="U1508" s="1">
        <v>3429724</v>
      </c>
      <c r="V1508" s="1">
        <v>2443339</v>
      </c>
      <c r="W1508" s="1">
        <v>948197</v>
      </c>
      <c r="X1508" s="1">
        <v>0.99156029269930901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58125.940263880097</v>
      </c>
      <c r="E1509" s="1">
        <v>77794.522855001895</v>
      </c>
      <c r="F1509" s="1">
        <v>-19668.5825910616</v>
      </c>
      <c r="G1509" s="1">
        <v>3475013</v>
      </c>
      <c r="H1509" s="1">
        <v>2515833</v>
      </c>
      <c r="I1509" s="1">
        <v>944863</v>
      </c>
      <c r="J1509" s="1">
        <v>0.97678801180424502</v>
      </c>
      <c r="K1509" s="1">
        <v>65892.129685592095</v>
      </c>
      <c r="L1509" s="1">
        <v>76534.041771464603</v>
      </c>
      <c r="M1509" s="1">
        <v>-10641.9120858107</v>
      </c>
      <c r="N1509" s="1">
        <v>3488296</v>
      </c>
      <c r="O1509" s="1">
        <v>2181581</v>
      </c>
      <c r="P1509" s="1">
        <v>878442</v>
      </c>
      <c r="Q1509" s="1">
        <v>0.96096141159756299</v>
      </c>
      <c r="R1509" s="1">
        <v>60831.033308404098</v>
      </c>
      <c r="S1509" s="1">
        <v>78965.471652492299</v>
      </c>
      <c r="T1509" s="1">
        <v>-18134.438344026799</v>
      </c>
      <c r="U1509" s="1">
        <v>3429615</v>
      </c>
      <c r="V1509" s="1">
        <v>2441710</v>
      </c>
      <c r="W1509" s="1">
        <v>947967</v>
      </c>
      <c r="X1509" s="1">
        <v>0.99149044464714398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58143.151545468703</v>
      </c>
      <c r="E1510" s="1">
        <v>77829.642568764204</v>
      </c>
      <c r="F1510" s="1">
        <v>-19686.4910232359</v>
      </c>
      <c r="G1510" s="1">
        <v>3474735</v>
      </c>
      <c r="H1510" s="1">
        <v>2517113</v>
      </c>
      <c r="I1510" s="1">
        <v>945686</v>
      </c>
      <c r="J1510" s="1">
        <v>0.97722897492250604</v>
      </c>
      <c r="K1510" s="1">
        <v>65909.377188964703</v>
      </c>
      <c r="L1510" s="1">
        <v>76551.820939473502</v>
      </c>
      <c r="M1510" s="1">
        <v>-10642.443750447001</v>
      </c>
      <c r="N1510" s="1">
        <v>3488256</v>
      </c>
      <c r="O1510" s="1">
        <v>2181533</v>
      </c>
      <c r="P1510" s="1">
        <v>879230</v>
      </c>
      <c r="Q1510" s="1">
        <v>0.96118464682716098</v>
      </c>
      <c r="R1510" s="1">
        <v>60825.599870668302</v>
      </c>
      <c r="S1510" s="1">
        <v>78970.278193035905</v>
      </c>
      <c r="T1510" s="1">
        <v>-18144.678322307798</v>
      </c>
      <c r="U1510" s="1">
        <v>3429415</v>
      </c>
      <c r="V1510" s="1">
        <v>2442202</v>
      </c>
      <c r="W1510" s="1">
        <v>948148</v>
      </c>
      <c r="X1510" s="1">
        <v>0.99155079556916703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58153.5618599921</v>
      </c>
      <c r="E1511" s="1">
        <v>77825.413739128198</v>
      </c>
      <c r="F1511" s="1">
        <v>-19671.851879075999</v>
      </c>
      <c r="G1511" s="1">
        <v>3474974</v>
      </c>
      <c r="H1511" s="1">
        <v>2516336</v>
      </c>
      <c r="I1511" s="1">
        <v>945727</v>
      </c>
      <c r="J1511" s="1">
        <v>0.97717587773852299</v>
      </c>
      <c r="K1511" s="1">
        <v>65908.748452889093</v>
      </c>
      <c r="L1511" s="1">
        <v>76551.383634399695</v>
      </c>
      <c r="M1511" s="1">
        <v>-10642.635181448901</v>
      </c>
      <c r="N1511" s="1">
        <v>3488294</v>
      </c>
      <c r="O1511" s="1">
        <v>2181519</v>
      </c>
      <c r="P1511" s="1">
        <v>879403</v>
      </c>
      <c r="Q1511" s="1">
        <v>0.96117915602475601</v>
      </c>
      <c r="R1511" s="1">
        <v>60838.712696969298</v>
      </c>
      <c r="S1511" s="1">
        <v>78974.887442208594</v>
      </c>
      <c r="T1511" s="1">
        <v>-18136.1747451794</v>
      </c>
      <c r="U1511" s="1">
        <v>3429506</v>
      </c>
      <c r="V1511" s="1">
        <v>2441695</v>
      </c>
      <c r="W1511" s="1">
        <v>948402</v>
      </c>
      <c r="X1511" s="1">
        <v>0.99160866930076097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58189.860999755503</v>
      </c>
      <c r="E1512" s="1">
        <v>77858.910977638006</v>
      </c>
      <c r="F1512" s="1">
        <v>-19669.049977822899</v>
      </c>
      <c r="G1512" s="1">
        <v>3474770</v>
      </c>
      <c r="H1512" s="1">
        <v>2516612</v>
      </c>
      <c r="I1512" s="1">
        <v>946325</v>
      </c>
      <c r="J1512" s="1">
        <v>0.97759646905786701</v>
      </c>
      <c r="K1512" s="1">
        <v>65981.842403773393</v>
      </c>
      <c r="L1512" s="1">
        <v>76618.240680882795</v>
      </c>
      <c r="M1512" s="1">
        <v>-10636.3982770476</v>
      </c>
      <c r="N1512" s="1">
        <v>3488255</v>
      </c>
      <c r="O1512" s="1">
        <v>2181102</v>
      </c>
      <c r="P1512" s="1">
        <v>880541</v>
      </c>
      <c r="Q1512" s="1">
        <v>0.96201861308564596</v>
      </c>
      <c r="R1512" s="1">
        <v>60853.821902882897</v>
      </c>
      <c r="S1512" s="1">
        <v>78988.724508972897</v>
      </c>
      <c r="T1512" s="1">
        <v>-18134.902606031501</v>
      </c>
      <c r="U1512" s="1">
        <v>3429397</v>
      </c>
      <c r="V1512" s="1">
        <v>2441266</v>
      </c>
      <c r="W1512" s="1">
        <v>949070</v>
      </c>
      <c r="X1512" s="1">
        <v>0.99178240750800295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58151.4697867922</v>
      </c>
      <c r="E1513" s="1">
        <v>77830.080284776705</v>
      </c>
      <c r="F1513" s="1">
        <v>-19678.610497924601</v>
      </c>
      <c r="G1513" s="1">
        <v>3474875</v>
      </c>
      <c r="H1513" s="1">
        <v>2516965</v>
      </c>
      <c r="I1513" s="1">
        <v>945566</v>
      </c>
      <c r="J1513" s="1">
        <v>0.97723447088465998</v>
      </c>
      <c r="K1513" s="1">
        <v>65899.915426937601</v>
      </c>
      <c r="L1513" s="1">
        <v>76543.725715356602</v>
      </c>
      <c r="M1513" s="1">
        <v>-10643.810288357399</v>
      </c>
      <c r="N1513" s="1">
        <v>3488275</v>
      </c>
      <c r="O1513" s="1">
        <v>2181604</v>
      </c>
      <c r="P1513" s="1">
        <v>879184</v>
      </c>
      <c r="Q1513" s="1">
        <v>0.96108300319494</v>
      </c>
      <c r="R1513" s="1">
        <v>60835.358711175897</v>
      </c>
      <c r="S1513" s="1">
        <v>78975.684958837606</v>
      </c>
      <c r="T1513" s="1">
        <v>-18140.326247602599</v>
      </c>
      <c r="U1513" s="1">
        <v>3429398</v>
      </c>
      <c r="V1513" s="1">
        <v>2441532</v>
      </c>
      <c r="W1513" s="1">
        <v>948434</v>
      </c>
      <c r="X1513" s="1">
        <v>0.99161868291937605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58164.775655490201</v>
      </c>
      <c r="E1514" s="1">
        <v>77824.058827018394</v>
      </c>
      <c r="F1514" s="1">
        <v>-19659.283171467701</v>
      </c>
      <c r="G1514" s="1">
        <v>3474902</v>
      </c>
      <c r="H1514" s="1">
        <v>2515357</v>
      </c>
      <c r="I1514" s="1">
        <v>945545</v>
      </c>
      <c r="J1514" s="1">
        <v>0.97715886546237196</v>
      </c>
      <c r="K1514" s="1">
        <v>65933.376477833503</v>
      </c>
      <c r="L1514" s="1">
        <v>76572.973538291102</v>
      </c>
      <c r="M1514" s="1">
        <v>-10639.597060395699</v>
      </c>
      <c r="N1514" s="1">
        <v>3488330</v>
      </c>
      <c r="O1514" s="1">
        <v>2181392</v>
      </c>
      <c r="P1514" s="1">
        <v>879560</v>
      </c>
      <c r="Q1514" s="1">
        <v>0.96145023885325298</v>
      </c>
      <c r="R1514" s="1">
        <v>60861.709944842201</v>
      </c>
      <c r="S1514" s="1">
        <v>78979.031535436603</v>
      </c>
      <c r="T1514" s="1">
        <v>-18117.321590534601</v>
      </c>
      <c r="U1514" s="1">
        <v>3429570</v>
      </c>
      <c r="V1514" s="1">
        <v>2440988</v>
      </c>
      <c r="W1514" s="1">
        <v>948607</v>
      </c>
      <c r="X1514" s="1">
        <v>0.99166070253441496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58176.031665903603</v>
      </c>
      <c r="E1515" s="1">
        <v>77827.751935947497</v>
      </c>
      <c r="F1515" s="1">
        <v>-19651.7202699839</v>
      </c>
      <c r="G1515" s="1">
        <v>3474873</v>
      </c>
      <c r="H1515" s="1">
        <v>2515133</v>
      </c>
      <c r="I1515" s="1">
        <v>945658</v>
      </c>
      <c r="J1515" s="1">
        <v>0.97720523613727595</v>
      </c>
      <c r="K1515" s="1">
        <v>65976.435189408003</v>
      </c>
      <c r="L1515" s="1">
        <v>76609.785610575607</v>
      </c>
      <c r="M1515" s="1">
        <v>-10633.350421105801</v>
      </c>
      <c r="N1515" s="1">
        <v>3488229</v>
      </c>
      <c r="O1515" s="1">
        <v>2180746</v>
      </c>
      <c r="P1515" s="1">
        <v>880413</v>
      </c>
      <c r="Q1515" s="1">
        <v>0.96191245122473301</v>
      </c>
      <c r="R1515" s="1">
        <v>60838.539275595598</v>
      </c>
      <c r="S1515" s="1">
        <v>78976.573394193096</v>
      </c>
      <c r="T1515" s="1">
        <v>-18138.0341185375</v>
      </c>
      <c r="U1515" s="1">
        <v>3429422</v>
      </c>
      <c r="V1515" s="1">
        <v>2441602</v>
      </c>
      <c r="W1515" s="1">
        <v>948491</v>
      </c>
      <c r="X1515" s="1">
        <v>0.99162983811351002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58160.053910995703</v>
      </c>
      <c r="E1516" s="1">
        <v>77831.618611383703</v>
      </c>
      <c r="F1516" s="1">
        <v>-19671.564700327999</v>
      </c>
      <c r="G1516" s="1">
        <v>3474714</v>
      </c>
      <c r="H1516" s="1">
        <v>2515919</v>
      </c>
      <c r="I1516" s="1">
        <v>945773</v>
      </c>
      <c r="J1516" s="1">
        <v>0.97725378611319602</v>
      </c>
      <c r="K1516" s="1">
        <v>65923.578175373099</v>
      </c>
      <c r="L1516" s="1">
        <v>76565.729225997798</v>
      </c>
      <c r="M1516" s="1">
        <v>-10642.1510505633</v>
      </c>
      <c r="N1516" s="1">
        <v>3488294</v>
      </c>
      <c r="O1516" s="1">
        <v>2181529</v>
      </c>
      <c r="P1516" s="1">
        <v>879281</v>
      </c>
      <c r="Q1516" s="1">
        <v>0.96135927926970199</v>
      </c>
      <c r="R1516" s="1">
        <v>60854.284841293302</v>
      </c>
      <c r="S1516" s="1">
        <v>78983.449683378101</v>
      </c>
      <c r="T1516" s="1">
        <v>-18129.1648420251</v>
      </c>
      <c r="U1516" s="1">
        <v>3429371</v>
      </c>
      <c r="V1516" s="1">
        <v>2441128</v>
      </c>
      <c r="W1516" s="1">
        <v>948807</v>
      </c>
      <c r="X1516" s="1">
        <v>0.99171617679899904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58122.870500049503</v>
      </c>
      <c r="E1517" s="1">
        <v>77792.183360932206</v>
      </c>
      <c r="F1517" s="1">
        <v>-19669.312860823102</v>
      </c>
      <c r="G1517" s="1">
        <v>3474884</v>
      </c>
      <c r="H1517" s="1">
        <v>2515962</v>
      </c>
      <c r="I1517" s="1">
        <v>944779</v>
      </c>
      <c r="J1517" s="1">
        <v>0.97675863711723299</v>
      </c>
      <c r="K1517" s="1">
        <v>65896.513672719797</v>
      </c>
      <c r="L1517" s="1">
        <v>76538.164857034906</v>
      </c>
      <c r="M1517" s="1">
        <v>-10641.6511842532</v>
      </c>
      <c r="N1517" s="1">
        <v>3488246</v>
      </c>
      <c r="O1517" s="1">
        <v>2181457</v>
      </c>
      <c r="P1517" s="1">
        <v>878738</v>
      </c>
      <c r="Q1517" s="1">
        <v>0.96101318105907596</v>
      </c>
      <c r="R1517" s="1">
        <v>60818.907170208797</v>
      </c>
      <c r="S1517" s="1">
        <v>78964.547711952095</v>
      </c>
      <c r="T1517" s="1">
        <v>-18145.640541682598</v>
      </c>
      <c r="U1517" s="1">
        <v>3429923</v>
      </c>
      <c r="V1517" s="1">
        <v>2442809</v>
      </c>
      <c r="W1517" s="1">
        <v>947861</v>
      </c>
      <c r="X1517" s="1">
        <v>0.99147884364993599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58156.4005521484</v>
      </c>
      <c r="E1518" s="1">
        <v>77822.074493709704</v>
      </c>
      <c r="F1518" s="1">
        <v>-19665.6739415013</v>
      </c>
      <c r="G1518" s="1">
        <v>3474879</v>
      </c>
      <c r="H1518" s="1">
        <v>2516266</v>
      </c>
      <c r="I1518" s="1">
        <v>945402</v>
      </c>
      <c r="J1518" s="1">
        <v>0.97713395017378901</v>
      </c>
      <c r="K1518" s="1">
        <v>65943.111692988299</v>
      </c>
      <c r="L1518" s="1">
        <v>76583.802451604104</v>
      </c>
      <c r="M1518" s="1">
        <v>-10640.690758554199</v>
      </c>
      <c r="N1518" s="1">
        <v>3488305</v>
      </c>
      <c r="O1518" s="1">
        <v>2181422</v>
      </c>
      <c r="P1518" s="1">
        <v>879719</v>
      </c>
      <c r="Q1518" s="1">
        <v>0.96158620668642003</v>
      </c>
      <c r="R1518" s="1">
        <v>60856.847201367404</v>
      </c>
      <c r="S1518" s="1">
        <v>78988.858185765203</v>
      </c>
      <c r="T1518" s="1">
        <v>-18132.010984337401</v>
      </c>
      <c r="U1518" s="1">
        <v>3429494</v>
      </c>
      <c r="V1518" s="1">
        <v>2441208</v>
      </c>
      <c r="W1518" s="1">
        <v>949100</v>
      </c>
      <c r="X1518" s="1">
        <v>0.99178408595376999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58158.029832162501</v>
      </c>
      <c r="E1519" s="1">
        <v>77823.121683880803</v>
      </c>
      <c r="F1519" s="1">
        <v>-19665.0918516581</v>
      </c>
      <c r="G1519" s="1">
        <v>3474559</v>
      </c>
      <c r="H1519" s="1">
        <v>2515239</v>
      </c>
      <c r="I1519" s="1">
        <v>945492</v>
      </c>
      <c r="J1519" s="1">
        <v>0.97714709869334404</v>
      </c>
      <c r="K1519" s="1">
        <v>65945.858434779802</v>
      </c>
      <c r="L1519" s="1">
        <v>76583.4678488137</v>
      </c>
      <c r="M1519" s="1">
        <v>-10637.609413972301</v>
      </c>
      <c r="N1519" s="1">
        <v>3488287</v>
      </c>
      <c r="O1519" s="1">
        <v>2181327</v>
      </c>
      <c r="P1519" s="1">
        <v>879839</v>
      </c>
      <c r="Q1519" s="1">
        <v>0.96158200541386196</v>
      </c>
      <c r="R1519" s="1">
        <v>60844.634970154497</v>
      </c>
      <c r="S1519" s="1">
        <v>78973.047282035506</v>
      </c>
      <c r="T1519" s="1">
        <v>-18128.412311820499</v>
      </c>
      <c r="U1519" s="1">
        <v>3429501</v>
      </c>
      <c r="V1519" s="1">
        <v>2441267</v>
      </c>
      <c r="W1519" s="1">
        <v>948335</v>
      </c>
      <c r="X1519" s="1">
        <v>0.99158556425002897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58141.730223168299</v>
      </c>
      <c r="E1520" s="1">
        <v>77803.972895943705</v>
      </c>
      <c r="F1520" s="1">
        <v>-19662.242672715602</v>
      </c>
      <c r="G1520" s="1">
        <v>3474983</v>
      </c>
      <c r="H1520" s="1">
        <v>2515994</v>
      </c>
      <c r="I1520" s="1">
        <v>945090</v>
      </c>
      <c r="J1520" s="1">
        <v>0.97690666651623503</v>
      </c>
      <c r="K1520" s="1">
        <v>65941.180640864593</v>
      </c>
      <c r="L1520" s="1">
        <v>76580.3612080202</v>
      </c>
      <c r="M1520" s="1">
        <v>-10639.180567093899</v>
      </c>
      <c r="N1520" s="1">
        <v>3488361</v>
      </c>
      <c r="O1520" s="1">
        <v>2181361</v>
      </c>
      <c r="P1520" s="1">
        <v>879894</v>
      </c>
      <c r="Q1520" s="1">
        <v>0.96154299843273405</v>
      </c>
      <c r="R1520" s="1">
        <v>60844.168978870002</v>
      </c>
      <c r="S1520" s="1">
        <v>78974.527986044704</v>
      </c>
      <c r="T1520" s="1">
        <v>-18130.3590071176</v>
      </c>
      <c r="U1520" s="1">
        <v>3429635</v>
      </c>
      <c r="V1520" s="1">
        <v>2441558</v>
      </c>
      <c r="W1520" s="1">
        <v>948365</v>
      </c>
      <c r="X1520" s="1">
        <v>0.991604155969247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58196.838475222998</v>
      </c>
      <c r="E1521" s="1">
        <v>77859.931586409104</v>
      </c>
      <c r="F1521" s="1">
        <v>-19663.093111126102</v>
      </c>
      <c r="G1521" s="1">
        <v>3474751</v>
      </c>
      <c r="H1521" s="1">
        <v>2515793</v>
      </c>
      <c r="I1521" s="1">
        <v>946180</v>
      </c>
      <c r="J1521" s="1">
        <v>0.97760928382137202</v>
      </c>
      <c r="K1521" s="1">
        <v>65979.784029350907</v>
      </c>
      <c r="L1521" s="1">
        <v>76616.498836369501</v>
      </c>
      <c r="M1521" s="1">
        <v>-10636.714806956799</v>
      </c>
      <c r="N1521" s="1">
        <v>3488263</v>
      </c>
      <c r="O1521" s="1">
        <v>2181076</v>
      </c>
      <c r="P1521" s="1">
        <v>880479</v>
      </c>
      <c r="Q1521" s="1">
        <v>0.96199674248632205</v>
      </c>
      <c r="R1521" s="1">
        <v>60877.615335242997</v>
      </c>
      <c r="S1521" s="1">
        <v>78989.653204650793</v>
      </c>
      <c r="T1521" s="1">
        <v>-18112.0378693493</v>
      </c>
      <c r="U1521" s="1">
        <v>3429317</v>
      </c>
      <c r="V1521" s="1">
        <v>2440301</v>
      </c>
      <c r="W1521" s="1">
        <v>949119</v>
      </c>
      <c r="X1521" s="1">
        <v>0.99179406821072802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58149.397219028499</v>
      </c>
      <c r="E1522" s="1">
        <v>77814.4112125088</v>
      </c>
      <c r="F1522" s="1">
        <v>-19665.0139934205</v>
      </c>
      <c r="G1522" s="1">
        <v>3474869</v>
      </c>
      <c r="H1522" s="1">
        <v>2515678</v>
      </c>
      <c r="I1522" s="1">
        <v>945318</v>
      </c>
      <c r="J1522" s="1">
        <v>0.977037730016724</v>
      </c>
      <c r="K1522" s="1">
        <v>65940.8821809847</v>
      </c>
      <c r="L1522" s="1">
        <v>76576.737135402203</v>
      </c>
      <c r="M1522" s="1">
        <v>-10635.8549543558</v>
      </c>
      <c r="N1522" s="1">
        <v>3488246</v>
      </c>
      <c r="O1522" s="1">
        <v>2181019</v>
      </c>
      <c r="P1522" s="1">
        <v>880096</v>
      </c>
      <c r="Q1522" s="1">
        <v>0.96149749457775002</v>
      </c>
      <c r="R1522" s="1">
        <v>60844.742837191399</v>
      </c>
      <c r="S1522" s="1">
        <v>78984.547811815399</v>
      </c>
      <c r="T1522" s="1">
        <v>-18139.8049745631</v>
      </c>
      <c r="U1522" s="1">
        <v>3429362</v>
      </c>
      <c r="V1522" s="1">
        <v>2441471</v>
      </c>
      <c r="W1522" s="1">
        <v>948837</v>
      </c>
      <c r="X1522" s="1">
        <v>0.99172996489940402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58099.815321358401</v>
      </c>
      <c r="E1523" s="1">
        <v>77779.3341404565</v>
      </c>
      <c r="F1523" s="1">
        <v>-19679.5188190386</v>
      </c>
      <c r="G1523" s="1">
        <v>3474888</v>
      </c>
      <c r="H1523" s="1">
        <v>2516815</v>
      </c>
      <c r="I1523" s="1">
        <v>944357</v>
      </c>
      <c r="J1523" s="1">
        <v>0.97659730230777697</v>
      </c>
      <c r="K1523" s="1">
        <v>65867.236523561107</v>
      </c>
      <c r="L1523" s="1">
        <v>76512.408502822407</v>
      </c>
      <c r="M1523" s="1">
        <v>-10645.1719792</v>
      </c>
      <c r="N1523" s="1">
        <v>3488334</v>
      </c>
      <c r="O1523" s="1">
        <v>2181809</v>
      </c>
      <c r="P1523" s="1">
        <v>878042</v>
      </c>
      <c r="Q1523" s="1">
        <v>0.96068978428127905</v>
      </c>
      <c r="R1523" s="1">
        <v>60810.277858742404</v>
      </c>
      <c r="S1523" s="1">
        <v>78951.726165228494</v>
      </c>
      <c r="T1523" s="1">
        <v>-18141.448306427301</v>
      </c>
      <c r="U1523" s="1">
        <v>3429901</v>
      </c>
      <c r="V1523" s="1">
        <v>2442516</v>
      </c>
      <c r="W1523" s="1">
        <v>947282</v>
      </c>
      <c r="X1523" s="1">
        <v>0.99131785631211999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58132.430518794303</v>
      </c>
      <c r="E1524" s="1">
        <v>77804.880150133598</v>
      </c>
      <c r="F1524" s="1">
        <v>-19672.449631279302</v>
      </c>
      <c r="G1524" s="1">
        <v>3474888</v>
      </c>
      <c r="H1524" s="1">
        <v>2516258</v>
      </c>
      <c r="I1524" s="1">
        <v>945087</v>
      </c>
      <c r="J1524" s="1">
        <v>0.97691805799963405</v>
      </c>
      <c r="K1524" s="1">
        <v>65911.147681717805</v>
      </c>
      <c r="L1524" s="1">
        <v>76552.517031058102</v>
      </c>
      <c r="M1524" s="1">
        <v>-10641.369349278601</v>
      </c>
      <c r="N1524" s="1">
        <v>3488290</v>
      </c>
      <c r="O1524" s="1">
        <v>2181474</v>
      </c>
      <c r="P1524" s="1">
        <v>879328</v>
      </c>
      <c r="Q1524" s="1">
        <v>0.96119338695294698</v>
      </c>
      <c r="R1524" s="1">
        <v>60859.626524145999</v>
      </c>
      <c r="S1524" s="1">
        <v>78979.343700687095</v>
      </c>
      <c r="T1524" s="1">
        <v>-18119.717176481699</v>
      </c>
      <c r="U1524" s="1">
        <v>3429255</v>
      </c>
      <c r="V1524" s="1">
        <v>2440611</v>
      </c>
      <c r="W1524" s="1">
        <v>948616</v>
      </c>
      <c r="X1524" s="1">
        <v>0.99166462208123196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58172.423944035399</v>
      </c>
      <c r="E1525" s="1">
        <v>77831.5966666858</v>
      </c>
      <c r="F1525" s="1">
        <v>-19659.1727225904</v>
      </c>
      <c r="G1525" s="1">
        <v>3474699</v>
      </c>
      <c r="H1525" s="1">
        <v>2515779</v>
      </c>
      <c r="I1525" s="1">
        <v>945785</v>
      </c>
      <c r="J1525" s="1">
        <v>0.97725351057557397</v>
      </c>
      <c r="K1525" s="1">
        <v>65984.822747978207</v>
      </c>
      <c r="L1525" s="1">
        <v>76619.3529229126</v>
      </c>
      <c r="M1525" s="1">
        <v>-10634.5301748727</v>
      </c>
      <c r="N1525" s="1">
        <v>3488195</v>
      </c>
      <c r="O1525" s="1">
        <v>2180874</v>
      </c>
      <c r="P1525" s="1">
        <v>880920</v>
      </c>
      <c r="Q1525" s="1">
        <v>0.96203257839632705</v>
      </c>
      <c r="R1525" s="1">
        <v>60874.6393612791</v>
      </c>
      <c r="S1525" s="1">
        <v>78989.414237956604</v>
      </c>
      <c r="T1525" s="1">
        <v>-18114.774876619998</v>
      </c>
      <c r="U1525" s="1">
        <v>3429291</v>
      </c>
      <c r="V1525" s="1">
        <v>2440400</v>
      </c>
      <c r="W1525" s="1">
        <v>949134</v>
      </c>
      <c r="X1525" s="1">
        <v>0.99179106774496195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58194.749565131999</v>
      </c>
      <c r="E1526" s="1">
        <v>77854.455485066806</v>
      </c>
      <c r="F1526" s="1">
        <v>-19659.705919874799</v>
      </c>
      <c r="G1526" s="1">
        <v>3474902</v>
      </c>
      <c r="H1526" s="1">
        <v>2515710</v>
      </c>
      <c r="I1526" s="1">
        <v>946194</v>
      </c>
      <c r="J1526" s="1">
        <v>0.97754052589412199</v>
      </c>
      <c r="K1526" s="1">
        <v>65998.442848171006</v>
      </c>
      <c r="L1526" s="1">
        <v>76636.293400144306</v>
      </c>
      <c r="M1526" s="1">
        <v>-10637.8505519112</v>
      </c>
      <c r="N1526" s="1">
        <v>3488251</v>
      </c>
      <c r="O1526" s="1">
        <v>2181087</v>
      </c>
      <c r="P1526" s="1">
        <v>880814</v>
      </c>
      <c r="Q1526" s="1">
        <v>0.96224528302471402</v>
      </c>
      <c r="R1526" s="1">
        <v>60855.026492366698</v>
      </c>
      <c r="S1526" s="1">
        <v>78984.311828701306</v>
      </c>
      <c r="T1526" s="1">
        <v>-18129.285336276302</v>
      </c>
      <c r="U1526" s="1">
        <v>3429450</v>
      </c>
      <c r="V1526" s="1">
        <v>2440992</v>
      </c>
      <c r="W1526" s="1">
        <v>948809</v>
      </c>
      <c r="X1526" s="1">
        <v>0.99172700189548502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58148.258847094003</v>
      </c>
      <c r="E1527" s="1">
        <v>77820.805140056007</v>
      </c>
      <c r="F1527" s="1">
        <v>-19672.5462929024</v>
      </c>
      <c r="G1527" s="1">
        <v>3474831</v>
      </c>
      <c r="H1527" s="1">
        <v>2516064</v>
      </c>
      <c r="I1527" s="1">
        <v>945373</v>
      </c>
      <c r="J1527" s="1">
        <v>0.97711801216959404</v>
      </c>
      <c r="K1527" s="1">
        <v>65913.484994302999</v>
      </c>
      <c r="L1527" s="1">
        <v>76551.280162655399</v>
      </c>
      <c r="M1527" s="1">
        <v>-10637.7951682906</v>
      </c>
      <c r="N1527" s="1">
        <v>3488257</v>
      </c>
      <c r="O1527" s="1">
        <v>2181239</v>
      </c>
      <c r="P1527" s="1">
        <v>879531</v>
      </c>
      <c r="Q1527" s="1">
        <v>0.96117785683355805</v>
      </c>
      <c r="R1527" s="1">
        <v>60834.998339759499</v>
      </c>
      <c r="S1527" s="1">
        <v>78972.987993718998</v>
      </c>
      <c r="T1527" s="1">
        <v>-18137.989653901001</v>
      </c>
      <c r="U1527" s="1">
        <v>3429748</v>
      </c>
      <c r="V1527" s="1">
        <v>2441991</v>
      </c>
      <c r="W1527" s="1">
        <v>948278</v>
      </c>
      <c r="X1527" s="1">
        <v>0.99158481982594804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58140.981157643197</v>
      </c>
      <c r="E1528" s="1">
        <v>77821.383313699902</v>
      </c>
      <c r="F1528" s="1">
        <v>-19680.402155996599</v>
      </c>
      <c r="G1528" s="1">
        <v>3475066</v>
      </c>
      <c r="H1528" s="1">
        <v>2516471</v>
      </c>
      <c r="I1528" s="1">
        <v>945348</v>
      </c>
      <c r="J1528" s="1">
        <v>0.977125271717734</v>
      </c>
      <c r="K1528" s="1">
        <v>65907.192404781294</v>
      </c>
      <c r="L1528" s="1">
        <v>76548.987093688294</v>
      </c>
      <c r="M1528" s="1">
        <v>-10641.794688845601</v>
      </c>
      <c r="N1528" s="1">
        <v>3488212</v>
      </c>
      <c r="O1528" s="1">
        <v>2181496</v>
      </c>
      <c r="P1528" s="1">
        <v>878939</v>
      </c>
      <c r="Q1528" s="1">
        <v>0.96114906506011399</v>
      </c>
      <c r="R1528" s="1">
        <v>60845.838662218201</v>
      </c>
      <c r="S1528" s="1">
        <v>78982.571808980996</v>
      </c>
      <c r="T1528" s="1">
        <v>-18136.733146704799</v>
      </c>
      <c r="U1528" s="1">
        <v>3429788</v>
      </c>
      <c r="V1528" s="1">
        <v>2441777</v>
      </c>
      <c r="W1528" s="1">
        <v>948762</v>
      </c>
      <c r="X1528" s="1">
        <v>0.99170515420826799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58194.603089281103</v>
      </c>
      <c r="E1529" s="1">
        <v>77840.985882853798</v>
      </c>
      <c r="F1529" s="1">
        <v>-19646.382793512701</v>
      </c>
      <c r="G1529" s="1">
        <v>3474762</v>
      </c>
      <c r="H1529" s="1">
        <v>2514881</v>
      </c>
      <c r="I1529" s="1">
        <v>945757</v>
      </c>
      <c r="J1529" s="1">
        <v>0.97737140157170899</v>
      </c>
      <c r="K1529" s="1">
        <v>65940.054074943706</v>
      </c>
      <c r="L1529" s="1">
        <v>76579.000564709</v>
      </c>
      <c r="M1529" s="1">
        <v>-10638.946489703399</v>
      </c>
      <c r="N1529" s="1">
        <v>3488311</v>
      </c>
      <c r="O1529" s="1">
        <v>2181196</v>
      </c>
      <c r="P1529" s="1">
        <v>879676</v>
      </c>
      <c r="Q1529" s="1">
        <v>0.96152591419562705</v>
      </c>
      <c r="R1529" s="1">
        <v>60859.635669883901</v>
      </c>
      <c r="S1529" s="1">
        <v>78983.019410198496</v>
      </c>
      <c r="T1529" s="1">
        <v>-18123.383740255998</v>
      </c>
      <c r="U1529" s="1">
        <v>3429442</v>
      </c>
      <c r="V1529" s="1">
        <v>2440877</v>
      </c>
      <c r="W1529" s="1">
        <v>948801</v>
      </c>
      <c r="X1529" s="1">
        <v>0.99171077428904497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58169.197745969497</v>
      </c>
      <c r="E1530" s="1">
        <v>77840.724202933096</v>
      </c>
      <c r="F1530" s="1">
        <v>-19671.526456903601</v>
      </c>
      <c r="G1530" s="1">
        <v>3474823</v>
      </c>
      <c r="H1530" s="1">
        <v>2516337</v>
      </c>
      <c r="I1530" s="1">
        <v>945827</v>
      </c>
      <c r="J1530" s="1">
        <v>0.977368115918685</v>
      </c>
      <c r="K1530" s="1">
        <v>65917.773877776199</v>
      </c>
      <c r="L1530" s="1">
        <v>76558.474000214803</v>
      </c>
      <c r="M1530" s="1">
        <v>-10640.7001223771</v>
      </c>
      <c r="N1530" s="1">
        <v>3488273</v>
      </c>
      <c r="O1530" s="1">
        <v>2181336</v>
      </c>
      <c r="P1530" s="1">
        <v>879199</v>
      </c>
      <c r="Q1530" s="1">
        <v>0.96126818265636904</v>
      </c>
      <c r="R1530" s="1">
        <v>60816.9919905434</v>
      </c>
      <c r="S1530" s="1">
        <v>78968.041240500301</v>
      </c>
      <c r="T1530" s="1">
        <v>-18151.0492498979</v>
      </c>
      <c r="U1530" s="1">
        <v>3429863</v>
      </c>
      <c r="V1530" s="1">
        <v>2442747</v>
      </c>
      <c r="W1530" s="1">
        <v>948098</v>
      </c>
      <c r="X1530" s="1">
        <v>0.991522708393622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58199.663044224602</v>
      </c>
      <c r="E1531" s="1">
        <v>77840.058307135696</v>
      </c>
      <c r="F1531" s="1">
        <v>-19640.3952628511</v>
      </c>
      <c r="G1531" s="1">
        <v>3474711</v>
      </c>
      <c r="H1531" s="1">
        <v>2514838</v>
      </c>
      <c r="I1531" s="1">
        <v>945866</v>
      </c>
      <c r="J1531" s="1">
        <v>0.97735975493119598</v>
      </c>
      <c r="K1531" s="1">
        <v>65972.456868134905</v>
      </c>
      <c r="L1531" s="1">
        <v>76608.678770721905</v>
      </c>
      <c r="M1531" s="1">
        <v>-10636.221902525</v>
      </c>
      <c r="N1531" s="1">
        <v>3488296</v>
      </c>
      <c r="O1531" s="1">
        <v>2181023</v>
      </c>
      <c r="P1531" s="1">
        <v>880476</v>
      </c>
      <c r="Q1531" s="1">
        <v>0.96189855374377797</v>
      </c>
      <c r="R1531" s="1">
        <v>60870.258944084198</v>
      </c>
      <c r="S1531" s="1">
        <v>78983.591528356701</v>
      </c>
      <c r="T1531" s="1">
        <v>-18113.332584212199</v>
      </c>
      <c r="U1531" s="1">
        <v>3429121</v>
      </c>
      <c r="V1531" s="1">
        <v>2440072</v>
      </c>
      <c r="W1531" s="1">
        <v>948826</v>
      </c>
      <c r="X1531" s="1">
        <v>0.991717957804513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58169.278341679601</v>
      </c>
      <c r="E1532" s="1">
        <v>77826.256425072599</v>
      </c>
      <c r="F1532" s="1">
        <v>-19656.9780833328</v>
      </c>
      <c r="G1532" s="1">
        <v>3474991</v>
      </c>
      <c r="H1532" s="1">
        <v>2515684</v>
      </c>
      <c r="I1532" s="1">
        <v>945657</v>
      </c>
      <c r="J1532" s="1">
        <v>0.97718645850305696</v>
      </c>
      <c r="K1532" s="1">
        <v>65976.162976660606</v>
      </c>
      <c r="L1532" s="1">
        <v>76613.886209038203</v>
      </c>
      <c r="M1532" s="1">
        <v>-10637.723232315901</v>
      </c>
      <c r="N1532" s="1">
        <v>3488248</v>
      </c>
      <c r="O1532" s="1">
        <v>2181138</v>
      </c>
      <c r="P1532" s="1">
        <v>880598</v>
      </c>
      <c r="Q1532" s="1">
        <v>0.96196393833812699</v>
      </c>
      <c r="R1532" s="1">
        <v>60874.741076714599</v>
      </c>
      <c r="S1532" s="1">
        <v>78985.635074549005</v>
      </c>
      <c r="T1532" s="1">
        <v>-18110.893997776901</v>
      </c>
      <c r="U1532" s="1">
        <v>3429433</v>
      </c>
      <c r="V1532" s="1">
        <v>2440241</v>
      </c>
      <c r="W1532" s="1">
        <v>948949</v>
      </c>
      <c r="X1532" s="1">
        <v>0.99174361657006205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58153.859161293803</v>
      </c>
      <c r="E1533" s="1">
        <v>77837.951016190593</v>
      </c>
      <c r="F1533" s="1">
        <v>-19684.091854836701</v>
      </c>
      <c r="G1533" s="1">
        <v>3474725</v>
      </c>
      <c r="H1533" s="1">
        <v>2516942</v>
      </c>
      <c r="I1533" s="1">
        <v>945790</v>
      </c>
      <c r="J1533" s="1">
        <v>0.97733329578655304</v>
      </c>
      <c r="K1533" s="1">
        <v>65953.7503661105</v>
      </c>
      <c r="L1533" s="1">
        <v>76594.124295285495</v>
      </c>
      <c r="M1533" s="1">
        <v>-10640.373929113601</v>
      </c>
      <c r="N1533" s="1">
        <v>3488327</v>
      </c>
      <c r="O1533" s="1">
        <v>2181422</v>
      </c>
      <c r="P1533" s="1">
        <v>880131</v>
      </c>
      <c r="Q1533" s="1">
        <v>0.96171580775341503</v>
      </c>
      <c r="R1533" s="1">
        <v>60844.589065991102</v>
      </c>
      <c r="S1533" s="1">
        <v>78982.340732464494</v>
      </c>
      <c r="T1533" s="1">
        <v>-18137.7516664143</v>
      </c>
      <c r="U1533" s="1">
        <v>3429425</v>
      </c>
      <c r="V1533" s="1">
        <v>2441466</v>
      </c>
      <c r="W1533" s="1">
        <v>948732</v>
      </c>
      <c r="X1533" s="1">
        <v>0.99170225281155899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58160.563623347902</v>
      </c>
      <c r="E1534" s="1">
        <v>77829.446073401501</v>
      </c>
      <c r="F1534" s="1">
        <v>-19668.8824499935</v>
      </c>
      <c r="G1534" s="1">
        <v>3474841</v>
      </c>
      <c r="H1534" s="1">
        <v>2515809</v>
      </c>
      <c r="I1534" s="1">
        <v>945584</v>
      </c>
      <c r="J1534" s="1">
        <v>0.977226507726769</v>
      </c>
      <c r="K1534" s="1">
        <v>65943.298176358396</v>
      </c>
      <c r="L1534" s="1">
        <v>76579.093636964506</v>
      </c>
      <c r="M1534" s="1">
        <v>-10635.795460544399</v>
      </c>
      <c r="N1534" s="1">
        <v>3488251</v>
      </c>
      <c r="O1534" s="1">
        <v>2181015</v>
      </c>
      <c r="P1534" s="1">
        <v>880212</v>
      </c>
      <c r="Q1534" s="1">
        <v>0.96152708281084598</v>
      </c>
      <c r="R1534" s="1">
        <v>60848.197139098098</v>
      </c>
      <c r="S1534" s="1">
        <v>78981.8598712034</v>
      </c>
      <c r="T1534" s="1">
        <v>-18133.662732045101</v>
      </c>
      <c r="U1534" s="1">
        <v>3429448</v>
      </c>
      <c r="V1534" s="1">
        <v>2441472</v>
      </c>
      <c r="W1534" s="1">
        <v>948704</v>
      </c>
      <c r="X1534" s="1">
        <v>0.99169621511767903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58236.890753443098</v>
      </c>
      <c r="E1535" s="1">
        <v>77896.281334361804</v>
      </c>
      <c r="F1535" s="1">
        <v>-19659.390580858901</v>
      </c>
      <c r="G1535" s="1">
        <v>3474760</v>
      </c>
      <c r="H1535" s="1">
        <v>2515807</v>
      </c>
      <c r="I1535" s="1">
        <v>947029</v>
      </c>
      <c r="J1535" s="1">
        <v>0.97806569124864695</v>
      </c>
      <c r="K1535" s="1">
        <v>65977.100956901093</v>
      </c>
      <c r="L1535" s="1">
        <v>76612.699848470496</v>
      </c>
      <c r="M1535" s="1">
        <v>-10635.5988915077</v>
      </c>
      <c r="N1535" s="1">
        <v>3488293</v>
      </c>
      <c r="O1535" s="1">
        <v>2180982</v>
      </c>
      <c r="P1535" s="1">
        <v>880389</v>
      </c>
      <c r="Q1535" s="1">
        <v>0.96194904239510404</v>
      </c>
      <c r="R1535" s="1">
        <v>60881.165206221202</v>
      </c>
      <c r="S1535" s="1">
        <v>78996.473211953693</v>
      </c>
      <c r="T1535" s="1">
        <v>-18115.308005672901</v>
      </c>
      <c r="U1535" s="1">
        <v>3429182</v>
      </c>
      <c r="V1535" s="1">
        <v>2439970</v>
      </c>
      <c r="W1535" s="1">
        <v>949412</v>
      </c>
      <c r="X1535" s="1">
        <v>0.99187970022091498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58162.433714035302</v>
      </c>
      <c r="E1536" s="1">
        <v>77855.594890662294</v>
      </c>
      <c r="F1536" s="1">
        <v>-19693.161176567199</v>
      </c>
      <c r="G1536" s="1">
        <v>3474866</v>
      </c>
      <c r="H1536" s="1">
        <v>2517251</v>
      </c>
      <c r="I1536" s="1">
        <v>946296</v>
      </c>
      <c r="J1536" s="1">
        <v>0.97755483227052897</v>
      </c>
      <c r="K1536" s="1">
        <v>65950.856600182393</v>
      </c>
      <c r="L1536" s="1">
        <v>76590.318400197997</v>
      </c>
      <c r="M1536" s="1">
        <v>-10639.461799954001</v>
      </c>
      <c r="N1536" s="1">
        <v>3488263</v>
      </c>
      <c r="O1536" s="1">
        <v>2181381</v>
      </c>
      <c r="P1536" s="1">
        <v>879618</v>
      </c>
      <c r="Q1536" s="1">
        <v>0.96166802093553205</v>
      </c>
      <c r="R1536" s="1">
        <v>60841.674156039699</v>
      </c>
      <c r="S1536" s="1">
        <v>78983.684428797307</v>
      </c>
      <c r="T1536" s="1">
        <v>-18142.010272700802</v>
      </c>
      <c r="U1536" s="1">
        <v>3429609</v>
      </c>
      <c r="V1536" s="1">
        <v>2441817</v>
      </c>
      <c r="W1536" s="1">
        <v>948824</v>
      </c>
      <c r="X1536" s="1">
        <v>0.99171912426242803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58155.9354299728</v>
      </c>
      <c r="E1537" s="1">
        <v>77823.498827808493</v>
      </c>
      <c r="F1537" s="1">
        <v>-19667.563397775601</v>
      </c>
      <c r="G1537" s="1">
        <v>3474837</v>
      </c>
      <c r="H1537" s="1">
        <v>2515719</v>
      </c>
      <c r="I1537" s="1">
        <v>945545</v>
      </c>
      <c r="J1537" s="1">
        <v>0.97715183411242001</v>
      </c>
      <c r="K1537" s="1">
        <v>65947.648832850595</v>
      </c>
      <c r="L1537" s="1">
        <v>76586.256538564106</v>
      </c>
      <c r="M1537" s="1">
        <v>-10638.607705651701</v>
      </c>
      <c r="N1537" s="1">
        <v>3488279</v>
      </c>
      <c r="O1537" s="1">
        <v>2181317</v>
      </c>
      <c r="P1537" s="1">
        <v>879833</v>
      </c>
      <c r="Q1537" s="1">
        <v>0.961617020201747</v>
      </c>
      <c r="R1537" s="1">
        <v>60833.988494099001</v>
      </c>
      <c r="S1537" s="1">
        <v>78974.666041414297</v>
      </c>
      <c r="T1537" s="1">
        <v>-18140.677547257801</v>
      </c>
      <c r="U1537" s="1">
        <v>3429671</v>
      </c>
      <c r="V1537" s="1">
        <v>2441805</v>
      </c>
      <c r="W1537" s="1">
        <v>948392</v>
      </c>
      <c r="X1537" s="1">
        <v>0.99160588939243999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58182.894451846601</v>
      </c>
      <c r="E1538" s="1">
        <v>77854.194638150904</v>
      </c>
      <c r="F1538" s="1">
        <v>-19671.3001862446</v>
      </c>
      <c r="G1538" s="1">
        <v>3474934</v>
      </c>
      <c r="H1538" s="1">
        <v>2516288</v>
      </c>
      <c r="I1538" s="1">
        <v>945885</v>
      </c>
      <c r="J1538" s="1">
        <v>0.97753725070030295</v>
      </c>
      <c r="K1538" s="1">
        <v>65912.379127976805</v>
      </c>
      <c r="L1538" s="1">
        <v>76556.875836898398</v>
      </c>
      <c r="M1538" s="1">
        <v>-10644.4967088598</v>
      </c>
      <c r="N1538" s="1">
        <v>3488324</v>
      </c>
      <c r="O1538" s="1">
        <v>2181709</v>
      </c>
      <c r="P1538" s="1">
        <v>878898</v>
      </c>
      <c r="Q1538" s="1">
        <v>0.961248116118115</v>
      </c>
      <c r="R1538" s="1">
        <v>60832.327964735203</v>
      </c>
      <c r="S1538" s="1">
        <v>78972.223391915802</v>
      </c>
      <c r="T1538" s="1">
        <v>-18139.8954271205</v>
      </c>
      <c r="U1538" s="1">
        <v>3429678</v>
      </c>
      <c r="V1538" s="1">
        <v>2441998</v>
      </c>
      <c r="W1538" s="1">
        <v>948261</v>
      </c>
      <c r="X1538" s="1">
        <v>0.99157521948587302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58139.292020191002</v>
      </c>
      <c r="E1539" s="1">
        <v>77801.501347052807</v>
      </c>
      <c r="F1539" s="1">
        <v>-19662.2093268022</v>
      </c>
      <c r="G1539" s="1">
        <v>3474836</v>
      </c>
      <c r="H1539" s="1">
        <v>2515781</v>
      </c>
      <c r="I1539" s="1">
        <v>944865</v>
      </c>
      <c r="J1539" s="1">
        <v>0.97687563374890296</v>
      </c>
      <c r="K1539" s="1">
        <v>65932.312570646405</v>
      </c>
      <c r="L1539" s="1">
        <v>76571.387610655598</v>
      </c>
      <c r="M1539" s="1">
        <v>-10639.0750399477</v>
      </c>
      <c r="N1539" s="1">
        <v>3488288</v>
      </c>
      <c r="O1539" s="1">
        <v>2181299</v>
      </c>
      <c r="P1539" s="1">
        <v>879722</v>
      </c>
      <c r="Q1539" s="1">
        <v>0.96143032594621503</v>
      </c>
      <c r="R1539" s="1">
        <v>60855.985530345999</v>
      </c>
      <c r="S1539" s="1">
        <v>78981.3943231374</v>
      </c>
      <c r="T1539" s="1">
        <v>-18125.408792734001</v>
      </c>
      <c r="U1539" s="1">
        <v>3429551</v>
      </c>
      <c r="V1539" s="1">
        <v>2441136</v>
      </c>
      <c r="W1539" s="1">
        <v>948697</v>
      </c>
      <c r="X1539" s="1">
        <v>0.991690369696273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58158.639165387904</v>
      </c>
      <c r="E1540" s="1">
        <v>77811.740724953896</v>
      </c>
      <c r="F1540" s="1">
        <v>-19653.1015595059</v>
      </c>
      <c r="G1540" s="1">
        <v>3474683</v>
      </c>
      <c r="H1540" s="1">
        <v>2515034</v>
      </c>
      <c r="I1540" s="1">
        <v>945200</v>
      </c>
      <c r="J1540" s="1">
        <v>0.97700419937557004</v>
      </c>
      <c r="K1540" s="1">
        <v>65914.491667391805</v>
      </c>
      <c r="L1540" s="1">
        <v>76555.284424125595</v>
      </c>
      <c r="M1540" s="1">
        <v>-10640.792756671901</v>
      </c>
      <c r="N1540" s="1">
        <v>3488236</v>
      </c>
      <c r="O1540" s="1">
        <v>2181445</v>
      </c>
      <c r="P1540" s="1">
        <v>879348</v>
      </c>
      <c r="Q1540" s="1">
        <v>0.96122813433969301</v>
      </c>
      <c r="R1540" s="1">
        <v>60854.038737847899</v>
      </c>
      <c r="S1540" s="1">
        <v>78978.691143510907</v>
      </c>
      <c r="T1540" s="1">
        <v>-18124.652405602599</v>
      </c>
      <c r="U1540" s="1">
        <v>3429404</v>
      </c>
      <c r="V1540" s="1">
        <v>2441000</v>
      </c>
      <c r="W1540" s="1">
        <v>948572</v>
      </c>
      <c r="X1540" s="1">
        <v>0.99165642857347402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58151.207141325598</v>
      </c>
      <c r="E1541" s="1">
        <v>77812.693622689505</v>
      </c>
      <c r="F1541" s="1">
        <v>-19661.486481304099</v>
      </c>
      <c r="G1541" s="1">
        <v>3474688</v>
      </c>
      <c r="H1541" s="1">
        <v>2515583</v>
      </c>
      <c r="I1541" s="1">
        <v>945322</v>
      </c>
      <c r="J1541" s="1">
        <v>0.977016163959331</v>
      </c>
      <c r="K1541" s="1">
        <v>65937.299148171995</v>
      </c>
      <c r="L1541" s="1">
        <v>76574.981754242399</v>
      </c>
      <c r="M1541" s="1">
        <v>-10637.6826060086</v>
      </c>
      <c r="N1541" s="1">
        <v>3488291</v>
      </c>
      <c r="O1541" s="1">
        <v>2181140</v>
      </c>
      <c r="P1541" s="1">
        <v>879742</v>
      </c>
      <c r="Q1541" s="1">
        <v>0.96147545401229195</v>
      </c>
      <c r="R1541" s="1">
        <v>60856.712343664403</v>
      </c>
      <c r="S1541" s="1">
        <v>78980.460616045399</v>
      </c>
      <c r="T1541" s="1">
        <v>-18123.748272322799</v>
      </c>
      <c r="U1541" s="1">
        <v>3429502</v>
      </c>
      <c r="V1541" s="1">
        <v>2440995</v>
      </c>
      <c r="W1541" s="1">
        <v>948687</v>
      </c>
      <c r="X1541" s="1">
        <v>0.99167864607023004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58154.477785707597</v>
      </c>
      <c r="E1542" s="1">
        <v>77820.970840416296</v>
      </c>
      <c r="F1542" s="1">
        <v>-19666.493054648501</v>
      </c>
      <c r="G1542" s="1">
        <v>3474704</v>
      </c>
      <c r="H1542" s="1">
        <v>2515689</v>
      </c>
      <c r="I1542" s="1">
        <v>945401</v>
      </c>
      <c r="J1542" s="1">
        <v>0.97712009270327704</v>
      </c>
      <c r="K1542" s="1">
        <v>65961.6610444244</v>
      </c>
      <c r="L1542" s="1">
        <v>76597.508842864103</v>
      </c>
      <c r="M1542" s="1">
        <v>-10635.847798378099</v>
      </c>
      <c r="N1542" s="1">
        <v>3488182</v>
      </c>
      <c r="O1542" s="1">
        <v>2180949</v>
      </c>
      <c r="P1542" s="1">
        <v>880049</v>
      </c>
      <c r="Q1542" s="1">
        <v>0.96175830413206198</v>
      </c>
      <c r="R1542" s="1">
        <v>60842.2896772764</v>
      </c>
      <c r="S1542" s="1">
        <v>78979.773706222099</v>
      </c>
      <c r="T1542" s="1">
        <v>-18137.484028886502</v>
      </c>
      <c r="U1542" s="1">
        <v>3429616</v>
      </c>
      <c r="V1542" s="1">
        <v>2441619</v>
      </c>
      <c r="W1542" s="1">
        <v>948647</v>
      </c>
      <c r="X1542" s="1">
        <v>0.99167002123063397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58152.9781897551</v>
      </c>
      <c r="E1543" s="1">
        <v>77819.932908047296</v>
      </c>
      <c r="F1543" s="1">
        <v>-19666.9547182323</v>
      </c>
      <c r="G1543" s="1">
        <v>3474728</v>
      </c>
      <c r="H1543" s="1">
        <v>2515301</v>
      </c>
      <c r="I1543" s="1">
        <v>945589</v>
      </c>
      <c r="J1543" s="1">
        <v>0.97710706042468698</v>
      </c>
      <c r="K1543" s="1">
        <v>65930.216954009506</v>
      </c>
      <c r="L1543" s="1">
        <v>76569.658316072193</v>
      </c>
      <c r="M1543" s="1">
        <v>-10639.4413620008</v>
      </c>
      <c r="N1543" s="1">
        <v>3488246</v>
      </c>
      <c r="O1543" s="1">
        <v>2181322</v>
      </c>
      <c r="P1543" s="1">
        <v>879720</v>
      </c>
      <c r="Q1543" s="1">
        <v>0.96140861292380198</v>
      </c>
      <c r="R1543" s="1">
        <v>60866.549981142598</v>
      </c>
      <c r="S1543" s="1">
        <v>78985.671592396902</v>
      </c>
      <c r="T1543" s="1">
        <v>-18119.121611195202</v>
      </c>
      <c r="U1543" s="1">
        <v>3429434</v>
      </c>
      <c r="V1543" s="1">
        <v>2440510</v>
      </c>
      <c r="W1543" s="1">
        <v>948894</v>
      </c>
      <c r="X1543" s="1">
        <v>0.991744075088138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58207.366675554498</v>
      </c>
      <c r="E1544" s="1">
        <v>77854.488363611701</v>
      </c>
      <c r="F1544" s="1">
        <v>-19647.1216879973</v>
      </c>
      <c r="G1544" s="1">
        <v>3474991</v>
      </c>
      <c r="H1544" s="1">
        <v>2514846</v>
      </c>
      <c r="I1544" s="1">
        <v>946062</v>
      </c>
      <c r="J1544" s="1">
        <v>0.97754093871712799</v>
      </c>
      <c r="K1544" s="1">
        <v>65953.801985416401</v>
      </c>
      <c r="L1544" s="1">
        <v>76592.592731621306</v>
      </c>
      <c r="M1544" s="1">
        <v>-10638.7907461431</v>
      </c>
      <c r="N1544" s="1">
        <v>3488303</v>
      </c>
      <c r="O1544" s="1">
        <v>2181255</v>
      </c>
      <c r="P1544" s="1">
        <v>880133</v>
      </c>
      <c r="Q1544" s="1">
        <v>0.96169657744037995</v>
      </c>
      <c r="R1544" s="1">
        <v>60867.4980589919</v>
      </c>
      <c r="S1544" s="1">
        <v>78985.249815201998</v>
      </c>
      <c r="T1544" s="1">
        <v>-18117.751756151301</v>
      </c>
      <c r="U1544" s="1">
        <v>3429385</v>
      </c>
      <c r="V1544" s="1">
        <v>2440480</v>
      </c>
      <c r="W1544" s="1">
        <v>948886</v>
      </c>
      <c r="X1544" s="1">
        <v>0.99173877925378495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58120.813873135703</v>
      </c>
      <c r="E1545" s="1">
        <v>77801.007513158096</v>
      </c>
      <c r="F1545" s="1">
        <v>-19680.193639962501</v>
      </c>
      <c r="G1545" s="1">
        <v>3474824</v>
      </c>
      <c r="H1545" s="1">
        <v>2516945</v>
      </c>
      <c r="I1545" s="1">
        <v>944975</v>
      </c>
      <c r="J1545" s="1">
        <v>0.97686943317062602</v>
      </c>
      <c r="K1545" s="1">
        <v>65900.834081076493</v>
      </c>
      <c r="L1545" s="1">
        <v>76540.296904740899</v>
      </c>
      <c r="M1545" s="1">
        <v>-10639.4628236029</v>
      </c>
      <c r="N1545" s="1">
        <v>3488311</v>
      </c>
      <c r="O1545" s="1">
        <v>2181321</v>
      </c>
      <c r="P1545" s="1">
        <v>878835</v>
      </c>
      <c r="Q1545" s="1">
        <v>0.96103995104960205</v>
      </c>
      <c r="R1545" s="1">
        <v>60811.349191079797</v>
      </c>
      <c r="S1545" s="1">
        <v>78964.280230596007</v>
      </c>
      <c r="T1545" s="1">
        <v>-18152.9310394571</v>
      </c>
      <c r="U1545" s="1">
        <v>3429855</v>
      </c>
      <c r="V1545" s="1">
        <v>2442770</v>
      </c>
      <c r="W1545" s="1">
        <v>947902</v>
      </c>
      <c r="X1545" s="1">
        <v>0.991475485154098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58185.970561268303</v>
      </c>
      <c r="E1546" s="1">
        <v>77840.851451027498</v>
      </c>
      <c r="F1546" s="1">
        <v>-19654.880889699401</v>
      </c>
      <c r="G1546" s="1">
        <v>3474722</v>
      </c>
      <c r="H1546" s="1">
        <v>2515095</v>
      </c>
      <c r="I1546" s="1">
        <v>946003</v>
      </c>
      <c r="J1546" s="1">
        <v>0.977369713645734</v>
      </c>
      <c r="K1546" s="1">
        <v>65950.348625950093</v>
      </c>
      <c r="L1546" s="1">
        <v>76584.126271326793</v>
      </c>
      <c r="M1546" s="1">
        <v>-10633.7776453147</v>
      </c>
      <c r="N1546" s="1">
        <v>3488227</v>
      </c>
      <c r="O1546" s="1">
        <v>2180831</v>
      </c>
      <c r="P1546" s="1">
        <v>879877</v>
      </c>
      <c r="Q1546" s="1">
        <v>0.96159027256678598</v>
      </c>
      <c r="R1546" s="1">
        <v>60851.782539739201</v>
      </c>
      <c r="S1546" s="1">
        <v>78977.157157935406</v>
      </c>
      <c r="T1546" s="1">
        <v>-18125.374618137299</v>
      </c>
      <c r="U1546" s="1">
        <v>3429614</v>
      </c>
      <c r="V1546" s="1">
        <v>2441090</v>
      </c>
      <c r="W1546" s="1">
        <v>948543</v>
      </c>
      <c r="X1546" s="1">
        <v>0.99163716785093403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58122.358403710903</v>
      </c>
      <c r="E1547" s="1">
        <v>77799.072702332604</v>
      </c>
      <c r="F1547" s="1">
        <v>-19676.714298561801</v>
      </c>
      <c r="G1547" s="1">
        <v>3474924</v>
      </c>
      <c r="H1547" s="1">
        <v>2516200</v>
      </c>
      <c r="I1547" s="1">
        <v>945021</v>
      </c>
      <c r="J1547" s="1">
        <v>0.97684513968633102</v>
      </c>
      <c r="K1547" s="1">
        <v>65881.6598312735</v>
      </c>
      <c r="L1547" s="1">
        <v>76522.406259284602</v>
      </c>
      <c r="M1547" s="1">
        <v>-10640.7464279492</v>
      </c>
      <c r="N1547" s="1">
        <v>3488356</v>
      </c>
      <c r="O1547" s="1">
        <v>2181554</v>
      </c>
      <c r="P1547" s="1">
        <v>878811</v>
      </c>
      <c r="Q1547" s="1">
        <v>0.96081531610920601</v>
      </c>
      <c r="R1547" s="1">
        <v>60806.271641359403</v>
      </c>
      <c r="S1547" s="1">
        <v>78968.374799295503</v>
      </c>
      <c r="T1547" s="1">
        <v>-18162.1031578769</v>
      </c>
      <c r="U1547" s="1">
        <v>3429971</v>
      </c>
      <c r="V1547" s="1">
        <v>2443167</v>
      </c>
      <c r="W1547" s="1">
        <v>948087</v>
      </c>
      <c r="X1547" s="1">
        <v>0.99152689655778103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58166.554635652203</v>
      </c>
      <c r="E1548" s="1">
        <v>77829.938430400303</v>
      </c>
      <c r="F1548" s="1">
        <v>-19663.383794687899</v>
      </c>
      <c r="G1548" s="1">
        <v>3474725</v>
      </c>
      <c r="H1548" s="1">
        <v>2515372</v>
      </c>
      <c r="I1548" s="1">
        <v>945523</v>
      </c>
      <c r="J1548" s="1">
        <v>0.97723268976113997</v>
      </c>
      <c r="K1548" s="1">
        <v>65946.527071028206</v>
      </c>
      <c r="L1548" s="1">
        <v>76583.865589917594</v>
      </c>
      <c r="M1548" s="1">
        <v>-10637.338518827701</v>
      </c>
      <c r="N1548" s="1">
        <v>3488279</v>
      </c>
      <c r="O1548" s="1">
        <v>2181178</v>
      </c>
      <c r="P1548" s="1">
        <v>879831</v>
      </c>
      <c r="Q1548" s="1">
        <v>0.96158699945106896</v>
      </c>
      <c r="R1548" s="1">
        <v>60837.874974714097</v>
      </c>
      <c r="S1548" s="1">
        <v>78973.790830412996</v>
      </c>
      <c r="T1548" s="1">
        <v>-18135.915855639101</v>
      </c>
      <c r="U1548" s="1">
        <v>3429379</v>
      </c>
      <c r="V1548" s="1">
        <v>2441441</v>
      </c>
      <c r="W1548" s="1">
        <v>948300</v>
      </c>
      <c r="X1548" s="1">
        <v>0.99159490024330299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58167.1625338667</v>
      </c>
      <c r="E1549" s="1">
        <v>77834.857254831702</v>
      </c>
      <c r="F1549" s="1">
        <v>-19667.694720904801</v>
      </c>
      <c r="G1549" s="1">
        <v>3475019</v>
      </c>
      <c r="H1549" s="1">
        <v>2516154</v>
      </c>
      <c r="I1549" s="1">
        <v>945660</v>
      </c>
      <c r="J1549" s="1">
        <v>0.97729445051961195</v>
      </c>
      <c r="K1549" s="1">
        <v>65917.457268866507</v>
      </c>
      <c r="L1549" s="1">
        <v>76558.059285879397</v>
      </c>
      <c r="M1549" s="1">
        <v>-10640.602016951099</v>
      </c>
      <c r="N1549" s="1">
        <v>3488289</v>
      </c>
      <c r="O1549" s="1">
        <v>2181353</v>
      </c>
      <c r="P1549" s="1">
        <v>879193</v>
      </c>
      <c r="Q1549" s="1">
        <v>0.96126297550325901</v>
      </c>
      <c r="R1549" s="1">
        <v>60850.651324076003</v>
      </c>
      <c r="S1549" s="1">
        <v>78978.828516704394</v>
      </c>
      <c r="T1549" s="1">
        <v>-18128.177192569499</v>
      </c>
      <c r="U1549" s="1">
        <v>3429546</v>
      </c>
      <c r="V1549" s="1">
        <v>2441126</v>
      </c>
      <c r="W1549" s="1">
        <v>948587</v>
      </c>
      <c r="X1549" s="1">
        <v>0.99165815343126396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58204.279287930003</v>
      </c>
      <c r="E1550" s="1">
        <v>77864.842757743303</v>
      </c>
      <c r="F1550" s="1">
        <v>-19660.563469753401</v>
      </c>
      <c r="G1550" s="1">
        <v>3474820</v>
      </c>
      <c r="H1550" s="1">
        <v>2515743</v>
      </c>
      <c r="I1550" s="1">
        <v>946358</v>
      </c>
      <c r="J1550" s="1">
        <v>0.97767094848755898</v>
      </c>
      <c r="K1550" s="1">
        <v>65965.520007334693</v>
      </c>
      <c r="L1550" s="1">
        <v>76601.899395354907</v>
      </c>
      <c r="M1550" s="1">
        <v>-10636.379387958399</v>
      </c>
      <c r="N1550" s="1">
        <v>3488255</v>
      </c>
      <c r="O1550" s="1">
        <v>2180996</v>
      </c>
      <c r="P1550" s="1">
        <v>880407</v>
      </c>
      <c r="Q1550" s="1">
        <v>0.96181343190816104</v>
      </c>
      <c r="R1550" s="1">
        <v>60829.232686096497</v>
      </c>
      <c r="S1550" s="1">
        <v>78975.746069208093</v>
      </c>
      <c r="T1550" s="1">
        <v>-18146.513383052399</v>
      </c>
      <c r="U1550" s="1">
        <v>3429596</v>
      </c>
      <c r="V1550" s="1">
        <v>2442046</v>
      </c>
      <c r="W1550" s="1">
        <v>948444</v>
      </c>
      <c r="X1550" s="1">
        <v>0.99161945022118203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58111.438159143101</v>
      </c>
      <c r="E1551" s="1">
        <v>77796.353149299597</v>
      </c>
      <c r="F1551" s="1">
        <v>-19684.9149900968</v>
      </c>
      <c r="G1551" s="1">
        <v>3474870</v>
      </c>
      <c r="H1551" s="1">
        <v>2516702</v>
      </c>
      <c r="I1551" s="1">
        <v>944927</v>
      </c>
      <c r="J1551" s="1">
        <v>0.97681099297905205</v>
      </c>
      <c r="K1551" s="1">
        <v>65942.696723350193</v>
      </c>
      <c r="L1551" s="1">
        <v>76583.670165307107</v>
      </c>
      <c r="M1551" s="1">
        <v>-10640.973441895299</v>
      </c>
      <c r="N1551" s="1">
        <v>3488267</v>
      </c>
      <c r="O1551" s="1">
        <v>2181410</v>
      </c>
      <c r="P1551" s="1">
        <v>879350</v>
      </c>
      <c r="Q1551" s="1">
        <v>0.96158454569970397</v>
      </c>
      <c r="R1551" s="1">
        <v>60818.961699415901</v>
      </c>
      <c r="S1551" s="1">
        <v>78971.960010968003</v>
      </c>
      <c r="T1551" s="1">
        <v>-18152.9983114926</v>
      </c>
      <c r="U1551" s="1">
        <v>3429796</v>
      </c>
      <c r="V1551" s="1">
        <v>2442674</v>
      </c>
      <c r="W1551" s="1">
        <v>948253</v>
      </c>
      <c r="X1551" s="1">
        <v>0.99157191247475496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58175.767733157903</v>
      </c>
      <c r="E1552" s="1">
        <v>77835.967656462497</v>
      </c>
      <c r="F1552" s="1">
        <v>-19660.199923244501</v>
      </c>
      <c r="G1552" s="1">
        <v>3475027</v>
      </c>
      <c r="H1552" s="1">
        <v>2515645</v>
      </c>
      <c r="I1552" s="1">
        <v>945627</v>
      </c>
      <c r="J1552" s="1">
        <v>0.97730839272224701</v>
      </c>
      <c r="K1552" s="1">
        <v>65953.167909057607</v>
      </c>
      <c r="L1552" s="1">
        <v>76590.618335274907</v>
      </c>
      <c r="M1552" s="1">
        <v>-10637.450426155199</v>
      </c>
      <c r="N1552" s="1">
        <v>3488264</v>
      </c>
      <c r="O1552" s="1">
        <v>2181193</v>
      </c>
      <c r="P1552" s="1">
        <v>880107</v>
      </c>
      <c r="Q1552" s="1">
        <v>0.96167178692028898</v>
      </c>
      <c r="R1552" s="1">
        <v>60866.382670728701</v>
      </c>
      <c r="S1552" s="1">
        <v>78984.764538388103</v>
      </c>
      <c r="T1552" s="1">
        <v>-18118.381867601802</v>
      </c>
      <c r="U1552" s="1">
        <v>3429394</v>
      </c>
      <c r="V1552" s="1">
        <v>2440511</v>
      </c>
      <c r="W1552" s="1">
        <v>948894</v>
      </c>
      <c r="X1552" s="1">
        <v>0.99173268611820797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58222.653325547399</v>
      </c>
      <c r="E1553" s="1">
        <v>77874.982597702794</v>
      </c>
      <c r="F1553" s="1">
        <v>-19652.329272095201</v>
      </c>
      <c r="G1553" s="1">
        <v>3474710</v>
      </c>
      <c r="H1553" s="1">
        <v>2514910</v>
      </c>
      <c r="I1553" s="1">
        <v>946658</v>
      </c>
      <c r="J1553" s="1">
        <v>0.97779826431585504</v>
      </c>
      <c r="K1553" s="1">
        <v>65961.858739628296</v>
      </c>
      <c r="L1553" s="1">
        <v>76599.053111963003</v>
      </c>
      <c r="M1553" s="1">
        <v>-10637.194372273099</v>
      </c>
      <c r="N1553" s="1">
        <v>3488229</v>
      </c>
      <c r="O1553" s="1">
        <v>2181225</v>
      </c>
      <c r="P1553" s="1">
        <v>880038</v>
      </c>
      <c r="Q1553" s="1">
        <v>0.96177769397453305</v>
      </c>
      <c r="R1553" s="1">
        <v>60863.619970875603</v>
      </c>
      <c r="S1553" s="1">
        <v>78982.393656264307</v>
      </c>
      <c r="T1553" s="1">
        <v>-18118.773685330001</v>
      </c>
      <c r="U1553" s="1">
        <v>3429513</v>
      </c>
      <c r="V1553" s="1">
        <v>2440639</v>
      </c>
      <c r="W1553" s="1">
        <v>948813</v>
      </c>
      <c r="X1553" s="1">
        <v>0.99170291732279703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58144.516973819198</v>
      </c>
      <c r="E1554" s="1">
        <v>77826.337990194806</v>
      </c>
      <c r="F1554" s="1">
        <v>-19681.8210163156</v>
      </c>
      <c r="G1554" s="1">
        <v>3474742</v>
      </c>
      <c r="H1554" s="1">
        <v>2516634</v>
      </c>
      <c r="I1554" s="1">
        <v>945681</v>
      </c>
      <c r="J1554" s="1">
        <v>0.977187482634713</v>
      </c>
      <c r="K1554" s="1">
        <v>65912.292287326898</v>
      </c>
      <c r="L1554" s="1">
        <v>76552.743656918596</v>
      </c>
      <c r="M1554" s="1">
        <v>-10640.451369529899</v>
      </c>
      <c r="N1554" s="1">
        <v>3488310</v>
      </c>
      <c r="O1554" s="1">
        <v>2181480</v>
      </c>
      <c r="P1554" s="1">
        <v>878936</v>
      </c>
      <c r="Q1554" s="1">
        <v>0.96119623246720498</v>
      </c>
      <c r="R1554" s="1">
        <v>60835.6776945698</v>
      </c>
      <c r="S1554" s="1">
        <v>78976.721810684205</v>
      </c>
      <c r="T1554" s="1">
        <v>-18141.044116056601</v>
      </c>
      <c r="U1554" s="1">
        <v>3429723</v>
      </c>
      <c r="V1554" s="1">
        <v>2442057</v>
      </c>
      <c r="W1554" s="1">
        <v>948464</v>
      </c>
      <c r="X1554" s="1">
        <v>0.99163170163094005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58182.440996945603</v>
      </c>
      <c r="E1555" s="1">
        <v>77840.893519302001</v>
      </c>
      <c r="F1555" s="1">
        <v>-19658.452522296499</v>
      </c>
      <c r="G1555" s="1">
        <v>3474642</v>
      </c>
      <c r="H1555" s="1">
        <v>2515414</v>
      </c>
      <c r="I1555" s="1">
        <v>945919</v>
      </c>
      <c r="J1555" s="1">
        <v>0.97737024185497201</v>
      </c>
      <c r="K1555" s="1">
        <v>65957.183774842604</v>
      </c>
      <c r="L1555" s="1">
        <v>76592.851535715803</v>
      </c>
      <c r="M1555" s="1">
        <v>-10635.667760811</v>
      </c>
      <c r="N1555" s="1">
        <v>3488292</v>
      </c>
      <c r="O1555" s="1">
        <v>2181048</v>
      </c>
      <c r="P1555" s="1">
        <v>880038</v>
      </c>
      <c r="Q1555" s="1">
        <v>0.96169982698452905</v>
      </c>
      <c r="R1555" s="1">
        <v>60862.881730367</v>
      </c>
      <c r="S1555" s="1">
        <v>78977.063531757798</v>
      </c>
      <c r="T1555" s="1">
        <v>-18114.181801332099</v>
      </c>
      <c r="U1555" s="1">
        <v>3429329</v>
      </c>
      <c r="V1555" s="1">
        <v>2440332</v>
      </c>
      <c r="W1555" s="1">
        <v>948487</v>
      </c>
      <c r="X1555" s="1">
        <v>0.99163599228066401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58135.207268309197</v>
      </c>
      <c r="E1556" s="1">
        <v>77816.786566253999</v>
      </c>
      <c r="F1556" s="1">
        <v>-19681.579297885</v>
      </c>
      <c r="G1556" s="1">
        <v>3475019</v>
      </c>
      <c r="H1556" s="1">
        <v>2516632</v>
      </c>
      <c r="I1556" s="1">
        <v>945261</v>
      </c>
      <c r="J1556" s="1">
        <v>0.97706755495782005</v>
      </c>
      <c r="K1556" s="1">
        <v>65918.892303894507</v>
      </c>
      <c r="L1556" s="1">
        <v>76559.202721557507</v>
      </c>
      <c r="M1556" s="1">
        <v>-10640.3104176015</v>
      </c>
      <c r="N1556" s="1">
        <v>3488228</v>
      </c>
      <c r="O1556" s="1">
        <v>2181284</v>
      </c>
      <c r="P1556" s="1">
        <v>879411</v>
      </c>
      <c r="Q1556" s="1">
        <v>0.96127733248138503</v>
      </c>
      <c r="R1556" s="1">
        <v>60825.469379694499</v>
      </c>
      <c r="S1556" s="1">
        <v>78971.680170276697</v>
      </c>
      <c r="T1556" s="1">
        <v>-18146.2107905222</v>
      </c>
      <c r="U1556" s="1">
        <v>3429687</v>
      </c>
      <c r="V1556" s="1">
        <v>2442264</v>
      </c>
      <c r="W1556" s="1">
        <v>948256</v>
      </c>
      <c r="X1556" s="1">
        <v>0.99156839879509195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58121.149000925303</v>
      </c>
      <c r="E1557" s="1">
        <v>77802.391959036104</v>
      </c>
      <c r="F1557" s="1">
        <v>-19681.242958050701</v>
      </c>
      <c r="G1557" s="1">
        <v>3474745</v>
      </c>
      <c r="H1557" s="1">
        <v>2516344</v>
      </c>
      <c r="I1557" s="1">
        <v>945275</v>
      </c>
      <c r="J1557" s="1">
        <v>0.97688681627276397</v>
      </c>
      <c r="K1557" s="1">
        <v>65955.715774344804</v>
      </c>
      <c r="L1557" s="1">
        <v>76596.680466363105</v>
      </c>
      <c r="M1557" s="1">
        <v>-10640.9646919565</v>
      </c>
      <c r="N1557" s="1">
        <v>3488228</v>
      </c>
      <c r="O1557" s="1">
        <v>2181320</v>
      </c>
      <c r="P1557" s="1">
        <v>880111</v>
      </c>
      <c r="Q1557" s="1">
        <v>0.96174790303689195</v>
      </c>
      <c r="R1557" s="1">
        <v>60842.744676161201</v>
      </c>
      <c r="S1557" s="1">
        <v>78978.262379671301</v>
      </c>
      <c r="T1557" s="1">
        <v>-18135.517703449801</v>
      </c>
      <c r="U1557" s="1">
        <v>3429537</v>
      </c>
      <c r="V1557" s="1">
        <v>2441696</v>
      </c>
      <c r="W1557" s="1">
        <v>948562</v>
      </c>
      <c r="X1557" s="1">
        <v>0.99165104501479495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58174.681238229103</v>
      </c>
      <c r="E1558" s="1">
        <v>77835.970118990299</v>
      </c>
      <c r="F1558" s="1">
        <v>-19661.288880701199</v>
      </c>
      <c r="G1558" s="1">
        <v>3474741</v>
      </c>
      <c r="H1558" s="1">
        <v>2515418</v>
      </c>
      <c r="I1558" s="1">
        <v>945785</v>
      </c>
      <c r="J1558" s="1">
        <v>0.97730842364174297</v>
      </c>
      <c r="K1558" s="1">
        <v>65940.911227361197</v>
      </c>
      <c r="L1558" s="1">
        <v>76579.834181555998</v>
      </c>
      <c r="M1558" s="1">
        <v>-10638.9229541329</v>
      </c>
      <c r="N1558" s="1">
        <v>3488304</v>
      </c>
      <c r="O1558" s="1">
        <v>2181242</v>
      </c>
      <c r="P1558" s="1">
        <v>879842</v>
      </c>
      <c r="Q1558" s="1">
        <v>0.96153638108856698</v>
      </c>
      <c r="R1558" s="1">
        <v>60864.9463466819</v>
      </c>
      <c r="S1558" s="1">
        <v>78988.917865162904</v>
      </c>
      <c r="T1558" s="1">
        <v>-18123.971518420902</v>
      </c>
      <c r="U1558" s="1">
        <v>3429162</v>
      </c>
      <c r="V1558" s="1">
        <v>2440717</v>
      </c>
      <c r="W1558" s="1">
        <v>949057</v>
      </c>
      <c r="X1558" s="1">
        <v>0.99178483528828398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58154.855074122803</v>
      </c>
      <c r="E1559" s="1">
        <v>77824.427823047503</v>
      </c>
      <c r="F1559" s="1">
        <v>-19669.572748864801</v>
      </c>
      <c r="G1559" s="1">
        <v>3474955</v>
      </c>
      <c r="H1559" s="1">
        <v>2515778</v>
      </c>
      <c r="I1559" s="1">
        <v>945172</v>
      </c>
      <c r="J1559" s="1">
        <v>0.97716349857643303</v>
      </c>
      <c r="K1559" s="1">
        <v>65929.5568431805</v>
      </c>
      <c r="L1559" s="1">
        <v>76567.250817471897</v>
      </c>
      <c r="M1559" s="1">
        <v>-10637.6939742295</v>
      </c>
      <c r="N1559" s="1">
        <v>3488295</v>
      </c>
      <c r="O1559" s="1">
        <v>2181238</v>
      </c>
      <c r="P1559" s="1">
        <v>879497</v>
      </c>
      <c r="Q1559" s="1">
        <v>0.96137838437190803</v>
      </c>
      <c r="R1559" s="1">
        <v>60845.3906563567</v>
      </c>
      <c r="S1559" s="1">
        <v>78979.183845044798</v>
      </c>
      <c r="T1559" s="1">
        <v>-18133.793188629501</v>
      </c>
      <c r="U1559" s="1">
        <v>3429351</v>
      </c>
      <c r="V1559" s="1">
        <v>2441439</v>
      </c>
      <c r="W1559" s="1">
        <v>948560</v>
      </c>
      <c r="X1559" s="1">
        <v>0.99166261493382102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58202.318640135003</v>
      </c>
      <c r="E1560" s="1">
        <v>77843.777320396999</v>
      </c>
      <c r="F1560" s="1">
        <v>-19641.458680201999</v>
      </c>
      <c r="G1560" s="1">
        <v>3474610</v>
      </c>
      <c r="H1560" s="1">
        <v>2514391</v>
      </c>
      <c r="I1560" s="1">
        <v>946024</v>
      </c>
      <c r="J1560" s="1">
        <v>0.97740645086088596</v>
      </c>
      <c r="K1560" s="1">
        <v>65979.514524386104</v>
      </c>
      <c r="L1560" s="1">
        <v>76616.498002445602</v>
      </c>
      <c r="M1560" s="1">
        <v>-10636.983477997799</v>
      </c>
      <c r="N1560" s="1">
        <v>3488205</v>
      </c>
      <c r="O1560" s="1">
        <v>2181061</v>
      </c>
      <c r="P1560" s="1">
        <v>880672</v>
      </c>
      <c r="Q1560" s="1">
        <v>0.96199673201557601</v>
      </c>
      <c r="R1560" s="1">
        <v>60855.419370983902</v>
      </c>
      <c r="S1560" s="1">
        <v>78987.253349896506</v>
      </c>
      <c r="T1560" s="1">
        <v>-18131.833978853301</v>
      </c>
      <c r="U1560" s="1">
        <v>3429302</v>
      </c>
      <c r="V1560" s="1">
        <v>2441095</v>
      </c>
      <c r="W1560" s="1">
        <v>949014</v>
      </c>
      <c r="X1560" s="1">
        <v>0.99176393563496501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58138.486606435901</v>
      </c>
      <c r="E1561" s="1">
        <v>77821.453814188993</v>
      </c>
      <c r="F1561" s="1">
        <v>-19682.967207693298</v>
      </c>
      <c r="G1561" s="1">
        <v>3474599</v>
      </c>
      <c r="H1561" s="1">
        <v>2516187</v>
      </c>
      <c r="I1561" s="1">
        <v>945407</v>
      </c>
      <c r="J1561" s="1">
        <v>0.977126156921861</v>
      </c>
      <c r="K1561" s="1">
        <v>65942.093484421406</v>
      </c>
      <c r="L1561" s="1">
        <v>76578.628237222001</v>
      </c>
      <c r="M1561" s="1">
        <v>-10636.534752739</v>
      </c>
      <c r="N1561" s="1">
        <v>3488261</v>
      </c>
      <c r="O1561" s="1">
        <v>2181055</v>
      </c>
      <c r="P1561" s="1">
        <v>879638</v>
      </c>
      <c r="Q1561" s="1">
        <v>0.96152123925178401</v>
      </c>
      <c r="R1561" s="1">
        <v>60840.290904890098</v>
      </c>
      <c r="S1561" s="1">
        <v>78977.563382629698</v>
      </c>
      <c r="T1561" s="1">
        <v>-18137.272477680799</v>
      </c>
      <c r="U1561" s="1">
        <v>3429304</v>
      </c>
      <c r="V1561" s="1">
        <v>2441303</v>
      </c>
      <c r="W1561" s="1">
        <v>948560</v>
      </c>
      <c r="X1561" s="1">
        <v>0.99164226840809999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58174.479815200502</v>
      </c>
      <c r="E1562" s="1">
        <v>77845.310253467906</v>
      </c>
      <c r="F1562" s="1">
        <v>-19670.830438207999</v>
      </c>
      <c r="G1562" s="1">
        <v>3474829</v>
      </c>
      <c r="H1562" s="1">
        <v>2515813</v>
      </c>
      <c r="I1562" s="1">
        <v>946043</v>
      </c>
      <c r="J1562" s="1">
        <v>0.97742569836819304</v>
      </c>
      <c r="K1562" s="1">
        <v>65924.508397617494</v>
      </c>
      <c r="L1562" s="1">
        <v>76564.5221437812</v>
      </c>
      <c r="M1562" s="1">
        <v>-10640.0137461019</v>
      </c>
      <c r="N1562" s="1">
        <v>3488314</v>
      </c>
      <c r="O1562" s="1">
        <v>2181407</v>
      </c>
      <c r="P1562" s="1">
        <v>879289</v>
      </c>
      <c r="Q1562" s="1">
        <v>0.96134412314564999</v>
      </c>
      <c r="R1562" s="1">
        <v>60848.175407516901</v>
      </c>
      <c r="S1562" s="1">
        <v>78980.746598894402</v>
      </c>
      <c r="T1562" s="1">
        <v>-18132.571191318399</v>
      </c>
      <c r="U1562" s="1">
        <v>3429340</v>
      </c>
      <c r="V1562" s="1">
        <v>2441285</v>
      </c>
      <c r="W1562" s="1">
        <v>948670</v>
      </c>
      <c r="X1562" s="1">
        <v>0.99168223687081702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58185.904670942502</v>
      </c>
      <c r="E1563" s="1">
        <v>77836.456450486206</v>
      </c>
      <c r="F1563" s="1">
        <v>-19650.5517794837</v>
      </c>
      <c r="G1563" s="1">
        <v>3474684</v>
      </c>
      <c r="H1563" s="1">
        <v>2515123</v>
      </c>
      <c r="I1563" s="1">
        <v>945847</v>
      </c>
      <c r="J1563" s="1">
        <v>0.97731453001989999</v>
      </c>
      <c r="K1563" s="1">
        <v>65944.247545683495</v>
      </c>
      <c r="L1563" s="1">
        <v>76582.346087558806</v>
      </c>
      <c r="M1563" s="1">
        <v>-10638.098541813401</v>
      </c>
      <c r="N1563" s="1">
        <v>3488236</v>
      </c>
      <c r="O1563" s="1">
        <v>2181067</v>
      </c>
      <c r="P1563" s="1">
        <v>880232</v>
      </c>
      <c r="Q1563" s="1">
        <v>0.96156792057978502</v>
      </c>
      <c r="R1563" s="1">
        <v>60848.337106533902</v>
      </c>
      <c r="S1563" s="1">
        <v>78976.746897064906</v>
      </c>
      <c r="T1563" s="1">
        <v>-18128.4097904724</v>
      </c>
      <c r="U1563" s="1">
        <v>3429398</v>
      </c>
      <c r="V1563" s="1">
        <v>2441093</v>
      </c>
      <c r="W1563" s="1">
        <v>948477</v>
      </c>
      <c r="X1563" s="1">
        <v>0.99163201661552303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58123.807885830101</v>
      </c>
      <c r="E1564" s="1">
        <v>77801.525816030495</v>
      </c>
      <c r="F1564" s="1">
        <v>-19677.717930139799</v>
      </c>
      <c r="G1564" s="1">
        <v>3474741</v>
      </c>
      <c r="H1564" s="1">
        <v>2516472</v>
      </c>
      <c r="I1564" s="1">
        <v>944801</v>
      </c>
      <c r="J1564" s="1">
        <v>0.97687594098137598</v>
      </c>
      <c r="K1564" s="1">
        <v>65928.520865003899</v>
      </c>
      <c r="L1564" s="1">
        <v>76569.035416591898</v>
      </c>
      <c r="M1564" s="1">
        <v>-10640.514551526399</v>
      </c>
      <c r="N1564" s="1">
        <v>3488290</v>
      </c>
      <c r="O1564" s="1">
        <v>2181389</v>
      </c>
      <c r="P1564" s="1">
        <v>879385</v>
      </c>
      <c r="Q1564" s="1">
        <v>0.96140079179807303</v>
      </c>
      <c r="R1564" s="1">
        <v>60833.329829541901</v>
      </c>
      <c r="S1564" s="1">
        <v>78974.514934154504</v>
      </c>
      <c r="T1564" s="1">
        <v>-18141.185104552202</v>
      </c>
      <c r="U1564" s="1">
        <v>3429660</v>
      </c>
      <c r="V1564" s="1">
        <v>2441844</v>
      </c>
      <c r="W1564" s="1">
        <v>948406</v>
      </c>
      <c r="X1564" s="1">
        <v>0.99160399208971295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58171.209646258998</v>
      </c>
      <c r="E1565" s="1">
        <v>77841.364047213807</v>
      </c>
      <c r="F1565" s="1">
        <v>-19670.1544008946</v>
      </c>
      <c r="G1565" s="1">
        <v>3474917</v>
      </c>
      <c r="H1565" s="1">
        <v>2515891</v>
      </c>
      <c r="I1565" s="1">
        <v>945901</v>
      </c>
      <c r="J1565" s="1">
        <v>0.97737614980332599</v>
      </c>
      <c r="K1565" s="1">
        <v>65949.700154781298</v>
      </c>
      <c r="L1565" s="1">
        <v>76583.473234581994</v>
      </c>
      <c r="M1565" s="1">
        <v>-10633.7730797392</v>
      </c>
      <c r="N1565" s="1">
        <v>3488226</v>
      </c>
      <c r="O1565" s="1">
        <v>2180840</v>
      </c>
      <c r="P1565" s="1">
        <v>879972</v>
      </c>
      <c r="Q1565" s="1">
        <v>0.96158207303756404</v>
      </c>
      <c r="R1565" s="1">
        <v>60852.734426349401</v>
      </c>
      <c r="S1565" s="1">
        <v>78985.170624282895</v>
      </c>
      <c r="T1565" s="1">
        <v>-18132.4361978737</v>
      </c>
      <c r="U1565" s="1">
        <v>3429571</v>
      </c>
      <c r="V1565" s="1">
        <v>2441276</v>
      </c>
      <c r="W1565" s="1">
        <v>948916</v>
      </c>
      <c r="X1565" s="1">
        <v>0.99173778493261699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58126.457879294598</v>
      </c>
      <c r="E1566" s="1">
        <v>77812.923379067302</v>
      </c>
      <c r="F1566" s="1">
        <v>-19686.465499712998</v>
      </c>
      <c r="G1566" s="1">
        <v>3475008</v>
      </c>
      <c r="H1566" s="1">
        <v>2517030</v>
      </c>
      <c r="I1566" s="1">
        <v>945183</v>
      </c>
      <c r="J1566" s="1">
        <v>0.97701904878036405</v>
      </c>
      <c r="K1566" s="1">
        <v>65958.032763043593</v>
      </c>
      <c r="L1566" s="1">
        <v>76595.069734158795</v>
      </c>
      <c r="M1566" s="1">
        <v>-10637.0369710535</v>
      </c>
      <c r="N1566" s="1">
        <v>3488238</v>
      </c>
      <c r="O1566" s="1">
        <v>2181119</v>
      </c>
      <c r="P1566" s="1">
        <v>880168</v>
      </c>
      <c r="Q1566" s="1">
        <v>0.96172767868369302</v>
      </c>
      <c r="R1566" s="1">
        <v>60829.976420203799</v>
      </c>
      <c r="S1566" s="1">
        <v>78976.461462977793</v>
      </c>
      <c r="T1566" s="1">
        <v>-18146.4850427165</v>
      </c>
      <c r="U1566" s="1">
        <v>3429870</v>
      </c>
      <c r="V1566" s="1">
        <v>2442326</v>
      </c>
      <c r="W1566" s="1">
        <v>948444</v>
      </c>
      <c r="X1566" s="1">
        <v>0.99162843270519796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58146.563827900602</v>
      </c>
      <c r="E1567" s="1">
        <v>77811.258144606196</v>
      </c>
      <c r="F1567" s="1">
        <v>-19664.6943166452</v>
      </c>
      <c r="G1567" s="1">
        <v>3474861</v>
      </c>
      <c r="H1567" s="1">
        <v>2515994</v>
      </c>
      <c r="I1567" s="1">
        <v>945420</v>
      </c>
      <c r="J1567" s="1">
        <v>0.97699814009682895</v>
      </c>
      <c r="K1567" s="1">
        <v>65938.865002667095</v>
      </c>
      <c r="L1567" s="1">
        <v>76580.185592801805</v>
      </c>
      <c r="M1567" s="1">
        <v>-10641.320590073199</v>
      </c>
      <c r="N1567" s="1">
        <v>3488243</v>
      </c>
      <c r="O1567" s="1">
        <v>2181380</v>
      </c>
      <c r="P1567" s="1">
        <v>879592</v>
      </c>
      <c r="Q1567" s="1">
        <v>0.96154079340809595</v>
      </c>
      <c r="R1567" s="1">
        <v>60855.004259469199</v>
      </c>
      <c r="S1567" s="1">
        <v>78980.318283466404</v>
      </c>
      <c r="T1567" s="1">
        <v>-18125.314023937899</v>
      </c>
      <c r="U1567" s="1">
        <v>3429120</v>
      </c>
      <c r="V1567" s="1">
        <v>2440722</v>
      </c>
      <c r="W1567" s="1">
        <v>948657</v>
      </c>
      <c r="X1567" s="1">
        <v>0.991676858942384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58154.476214916198</v>
      </c>
      <c r="E1568" s="1">
        <v>77818.723618925404</v>
      </c>
      <c r="F1568" s="1">
        <v>-19664.247403948699</v>
      </c>
      <c r="G1568" s="1">
        <v>3474731</v>
      </c>
      <c r="H1568" s="1">
        <v>2515799</v>
      </c>
      <c r="I1568" s="1">
        <v>945347</v>
      </c>
      <c r="J1568" s="1">
        <v>0.97709187659073304</v>
      </c>
      <c r="K1568" s="1">
        <v>65958.489789651707</v>
      </c>
      <c r="L1568" s="1">
        <v>76596.318651551002</v>
      </c>
      <c r="M1568" s="1">
        <v>-10637.828861837401</v>
      </c>
      <c r="N1568" s="1">
        <v>3488263</v>
      </c>
      <c r="O1568" s="1">
        <v>2181162</v>
      </c>
      <c r="P1568" s="1">
        <v>880224</v>
      </c>
      <c r="Q1568" s="1">
        <v>0.96174336009019201</v>
      </c>
      <c r="R1568" s="1">
        <v>60861.079237817299</v>
      </c>
      <c r="S1568" s="1">
        <v>78986.471061550794</v>
      </c>
      <c r="T1568" s="1">
        <v>-18125.391823675898</v>
      </c>
      <c r="U1568" s="1">
        <v>3429416</v>
      </c>
      <c r="V1568" s="1">
        <v>2440881</v>
      </c>
      <c r="W1568" s="1">
        <v>948921</v>
      </c>
      <c r="X1568" s="1">
        <v>0.99175411322267304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58168.870668926298</v>
      </c>
      <c r="E1569" s="1">
        <v>77851.664007807194</v>
      </c>
      <c r="F1569" s="1">
        <v>-19682.793338821</v>
      </c>
      <c r="G1569" s="1">
        <v>3474945</v>
      </c>
      <c r="H1569" s="1">
        <v>2517011</v>
      </c>
      <c r="I1569" s="1">
        <v>946206</v>
      </c>
      <c r="J1569" s="1">
        <v>0.97750547610626903</v>
      </c>
      <c r="K1569" s="1">
        <v>65951.190526701495</v>
      </c>
      <c r="L1569" s="1">
        <v>76588.128324933306</v>
      </c>
      <c r="M1569" s="1">
        <v>-10636.9377981695</v>
      </c>
      <c r="N1569" s="1">
        <v>3488326</v>
      </c>
      <c r="O1569" s="1">
        <v>2181128</v>
      </c>
      <c r="P1569" s="1">
        <v>879986</v>
      </c>
      <c r="Q1569" s="1">
        <v>0.96164052235098596</v>
      </c>
      <c r="R1569" s="1">
        <v>60850.905899497797</v>
      </c>
      <c r="S1569" s="1">
        <v>78983.875627052796</v>
      </c>
      <c r="T1569" s="1">
        <v>-18132.969727495001</v>
      </c>
      <c r="U1569" s="1">
        <v>3429490</v>
      </c>
      <c r="V1569" s="1">
        <v>2441481</v>
      </c>
      <c r="W1569" s="1">
        <v>948803</v>
      </c>
      <c r="X1569" s="1">
        <v>0.99172152494767596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58135.184281821603</v>
      </c>
      <c r="E1570" s="1">
        <v>77818.129060953201</v>
      </c>
      <c r="F1570" s="1">
        <v>-19682.9447790716</v>
      </c>
      <c r="G1570" s="1">
        <v>3474894</v>
      </c>
      <c r="H1570" s="1">
        <v>2516521</v>
      </c>
      <c r="I1570" s="1">
        <v>945464</v>
      </c>
      <c r="J1570" s="1">
        <v>0.97708441132096802</v>
      </c>
      <c r="K1570" s="1">
        <v>65909.514990848795</v>
      </c>
      <c r="L1570" s="1">
        <v>76550.3240896059</v>
      </c>
      <c r="M1570" s="1">
        <v>-10640.809098695599</v>
      </c>
      <c r="N1570" s="1">
        <v>3488288</v>
      </c>
      <c r="O1570" s="1">
        <v>2181427</v>
      </c>
      <c r="P1570" s="1">
        <v>879201</v>
      </c>
      <c r="Q1570" s="1">
        <v>0.96116585238055496</v>
      </c>
      <c r="R1570" s="1">
        <v>60841.2008712639</v>
      </c>
      <c r="S1570" s="1">
        <v>78979.423559122399</v>
      </c>
      <c r="T1570" s="1">
        <v>-18138.222687800499</v>
      </c>
      <c r="U1570" s="1">
        <v>3429644</v>
      </c>
      <c r="V1570" s="1">
        <v>2441872</v>
      </c>
      <c r="W1570" s="1">
        <v>948581</v>
      </c>
      <c r="X1570" s="1">
        <v>0.99166562478373799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58148.1065692872</v>
      </c>
      <c r="E1571" s="1">
        <v>77821.637686176502</v>
      </c>
      <c r="F1571" s="1">
        <v>-19673.531116829399</v>
      </c>
      <c r="G1571" s="1">
        <v>3475132</v>
      </c>
      <c r="H1571" s="1">
        <v>2516410</v>
      </c>
      <c r="I1571" s="1">
        <v>945427</v>
      </c>
      <c r="J1571" s="1">
        <v>0.97712846561849498</v>
      </c>
      <c r="K1571" s="1">
        <v>65956.061319213404</v>
      </c>
      <c r="L1571" s="1">
        <v>76594.849583585106</v>
      </c>
      <c r="M1571" s="1">
        <v>-10638.7882643098</v>
      </c>
      <c r="N1571" s="1">
        <v>3488302</v>
      </c>
      <c r="O1571" s="1">
        <v>2181236</v>
      </c>
      <c r="P1571" s="1">
        <v>879920</v>
      </c>
      <c r="Q1571" s="1">
        <v>0.96172491447313702</v>
      </c>
      <c r="R1571" s="1">
        <v>60867.218851036698</v>
      </c>
      <c r="S1571" s="1">
        <v>78985.537063036201</v>
      </c>
      <c r="T1571" s="1">
        <v>-18118.318211941099</v>
      </c>
      <c r="U1571" s="1">
        <v>3429504</v>
      </c>
      <c r="V1571" s="1">
        <v>2440577</v>
      </c>
      <c r="W1571" s="1">
        <v>948922</v>
      </c>
      <c r="X1571" s="1">
        <v>0.99174238593752695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58206.282495861902</v>
      </c>
      <c r="E1572" s="1">
        <v>77881.5064395597</v>
      </c>
      <c r="F1572" s="1">
        <v>-19675.223943637699</v>
      </c>
      <c r="G1572" s="1">
        <v>3474906</v>
      </c>
      <c r="H1572" s="1">
        <v>2516565</v>
      </c>
      <c r="I1572" s="1">
        <v>946883</v>
      </c>
      <c r="J1572" s="1">
        <v>0.97788017767276603</v>
      </c>
      <c r="K1572" s="1">
        <v>65955.104408952204</v>
      </c>
      <c r="L1572" s="1">
        <v>76592.054107711694</v>
      </c>
      <c r="M1572" s="1">
        <v>-10636.949698697899</v>
      </c>
      <c r="N1572" s="1">
        <v>3488272</v>
      </c>
      <c r="O1572" s="1">
        <v>2181144</v>
      </c>
      <c r="P1572" s="1">
        <v>879901</v>
      </c>
      <c r="Q1572" s="1">
        <v>0.96168981447867996</v>
      </c>
      <c r="R1572" s="1">
        <v>60848.031563723802</v>
      </c>
      <c r="S1572" s="1">
        <v>78977.234929882296</v>
      </c>
      <c r="T1572" s="1">
        <v>-18129.203366098602</v>
      </c>
      <c r="U1572" s="1">
        <v>3429418</v>
      </c>
      <c r="V1572" s="1">
        <v>2441174</v>
      </c>
      <c r="W1572" s="1">
        <v>948500</v>
      </c>
      <c r="X1572" s="1">
        <v>0.99163814435546904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58210.344968882397</v>
      </c>
      <c r="E1573" s="1">
        <v>77857.341522570903</v>
      </c>
      <c r="F1573" s="1">
        <v>-19646.996553628302</v>
      </c>
      <c r="G1573" s="1">
        <v>3474623</v>
      </c>
      <c r="H1573" s="1">
        <v>2514652</v>
      </c>
      <c r="I1573" s="1">
        <v>946284</v>
      </c>
      <c r="J1573" s="1">
        <v>0.97757676298038598</v>
      </c>
      <c r="K1573" s="1">
        <v>65958.066831625794</v>
      </c>
      <c r="L1573" s="1">
        <v>76596.688753934402</v>
      </c>
      <c r="M1573" s="1">
        <v>-10638.621922246901</v>
      </c>
      <c r="N1573" s="1">
        <v>3488281</v>
      </c>
      <c r="O1573" s="1">
        <v>2181220</v>
      </c>
      <c r="P1573" s="1">
        <v>880207</v>
      </c>
      <c r="Q1573" s="1">
        <v>0.96174800709564001</v>
      </c>
      <c r="R1573" s="1">
        <v>60853.372063251103</v>
      </c>
      <c r="S1573" s="1">
        <v>78975.721397624802</v>
      </c>
      <c r="T1573" s="1">
        <v>-18122.349334313902</v>
      </c>
      <c r="U1573" s="1">
        <v>3429377</v>
      </c>
      <c r="V1573" s="1">
        <v>2440807</v>
      </c>
      <c r="W1573" s="1">
        <v>948419</v>
      </c>
      <c r="X1573" s="1">
        <v>0.99161914044477795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58205.106781456299</v>
      </c>
      <c r="E1574" s="1">
        <v>77859.692471219503</v>
      </c>
      <c r="F1574" s="1">
        <v>-19654.585689703101</v>
      </c>
      <c r="G1574" s="1">
        <v>3474554</v>
      </c>
      <c r="H1574" s="1">
        <v>2515003</v>
      </c>
      <c r="I1574" s="1">
        <v>946313</v>
      </c>
      <c r="J1574" s="1">
        <v>0.97760628149110296</v>
      </c>
      <c r="K1574" s="1">
        <v>65990.982602691394</v>
      </c>
      <c r="L1574" s="1">
        <v>76625.473787834897</v>
      </c>
      <c r="M1574" s="1">
        <v>-10634.491185082001</v>
      </c>
      <c r="N1574" s="1">
        <v>3488278</v>
      </c>
      <c r="O1574" s="1">
        <v>2180892</v>
      </c>
      <c r="P1574" s="1">
        <v>880613</v>
      </c>
      <c r="Q1574" s="1">
        <v>0.96210943197494103</v>
      </c>
      <c r="R1574" s="1">
        <v>60896.062970609601</v>
      </c>
      <c r="S1574" s="1">
        <v>78998.796923859001</v>
      </c>
      <c r="T1574" s="1">
        <v>-18102.7339531904</v>
      </c>
      <c r="U1574" s="1">
        <v>3429033</v>
      </c>
      <c r="V1574" s="1">
        <v>2439489</v>
      </c>
      <c r="W1574" s="1">
        <v>949565</v>
      </c>
      <c r="X1574" s="1">
        <v>0.99190887674709105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58152.940704408298</v>
      </c>
      <c r="E1575" s="1">
        <v>77837.160799126897</v>
      </c>
      <c r="F1575" s="1">
        <v>-19684.220094658798</v>
      </c>
      <c r="G1575" s="1">
        <v>3474715</v>
      </c>
      <c r="H1575" s="1">
        <v>2516770</v>
      </c>
      <c r="I1575" s="1">
        <v>945666</v>
      </c>
      <c r="J1575" s="1">
        <v>0.97732337382127599</v>
      </c>
      <c r="K1575" s="1">
        <v>65913.831689833794</v>
      </c>
      <c r="L1575" s="1">
        <v>76554.266205026506</v>
      </c>
      <c r="M1575" s="1">
        <v>-10640.434515130801</v>
      </c>
      <c r="N1575" s="1">
        <v>3488302</v>
      </c>
      <c r="O1575" s="1">
        <v>2181381</v>
      </c>
      <c r="P1575" s="1">
        <v>879100</v>
      </c>
      <c r="Q1575" s="1">
        <v>0.96121534958091503</v>
      </c>
      <c r="R1575" s="1">
        <v>60834.962501930902</v>
      </c>
      <c r="S1575" s="1">
        <v>78979.671445895205</v>
      </c>
      <c r="T1575" s="1">
        <v>-18144.7089439054</v>
      </c>
      <c r="U1575" s="1">
        <v>3429627</v>
      </c>
      <c r="V1575" s="1">
        <v>2441953</v>
      </c>
      <c r="W1575" s="1">
        <v>948617</v>
      </c>
      <c r="X1575" s="1">
        <v>0.99166873725000104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58118.008940562802</v>
      </c>
      <c r="E1576" s="1">
        <v>77776.0066276203</v>
      </c>
      <c r="F1576" s="1">
        <v>-19657.997686997802</v>
      </c>
      <c r="G1576" s="1">
        <v>3475008</v>
      </c>
      <c r="H1576" s="1">
        <v>2515662</v>
      </c>
      <c r="I1576" s="1">
        <v>944571</v>
      </c>
      <c r="J1576" s="1">
        <v>0.97655552205733098</v>
      </c>
      <c r="K1576" s="1">
        <v>65914.593271742502</v>
      </c>
      <c r="L1576" s="1">
        <v>76554.815753316507</v>
      </c>
      <c r="M1576" s="1">
        <v>-10640.222481512699</v>
      </c>
      <c r="N1576" s="1">
        <v>3488370</v>
      </c>
      <c r="O1576" s="1">
        <v>2181489</v>
      </c>
      <c r="P1576" s="1">
        <v>878950</v>
      </c>
      <c r="Q1576" s="1">
        <v>0.96122224970911996</v>
      </c>
      <c r="R1576" s="1">
        <v>60831.539096078101</v>
      </c>
      <c r="S1576" s="1">
        <v>78968.5127812133</v>
      </c>
      <c r="T1576" s="1">
        <v>-18136.973685076598</v>
      </c>
      <c r="U1576" s="1">
        <v>3429727</v>
      </c>
      <c r="V1576" s="1">
        <v>2442020</v>
      </c>
      <c r="W1576" s="1">
        <v>948111</v>
      </c>
      <c r="X1576" s="1">
        <v>0.99152862905871197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58179.328022625203</v>
      </c>
      <c r="E1577" s="1">
        <v>77857.269666632405</v>
      </c>
      <c r="F1577" s="1">
        <v>-19677.941643947499</v>
      </c>
      <c r="G1577" s="1">
        <v>3474778</v>
      </c>
      <c r="H1577" s="1">
        <v>2516306</v>
      </c>
      <c r="I1577" s="1">
        <v>946275</v>
      </c>
      <c r="J1577" s="1">
        <v>0.97757586075724201</v>
      </c>
      <c r="K1577" s="1">
        <v>65973.770862621896</v>
      </c>
      <c r="L1577" s="1">
        <v>76609.335269621297</v>
      </c>
      <c r="M1577" s="1">
        <v>-10635.564406937499</v>
      </c>
      <c r="N1577" s="1">
        <v>3488201</v>
      </c>
      <c r="O1577" s="1">
        <v>2180994</v>
      </c>
      <c r="P1577" s="1">
        <v>880103</v>
      </c>
      <c r="Q1577" s="1">
        <v>0.96190679674381097</v>
      </c>
      <c r="R1577" s="1">
        <v>60872.211027669699</v>
      </c>
      <c r="S1577" s="1">
        <v>78993.767972759597</v>
      </c>
      <c r="T1577" s="1">
        <v>-18121.556945030799</v>
      </c>
      <c r="U1577" s="1">
        <v>3429231</v>
      </c>
      <c r="V1577" s="1">
        <v>2440425</v>
      </c>
      <c r="W1577" s="1">
        <v>949315</v>
      </c>
      <c r="X1577" s="1">
        <v>0.99184573323819503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58202.9705445855</v>
      </c>
      <c r="E1578" s="1">
        <v>77858.624928435296</v>
      </c>
      <c r="F1578" s="1">
        <v>-19655.6543837893</v>
      </c>
      <c r="G1578" s="1">
        <v>3474728</v>
      </c>
      <c r="H1578" s="1">
        <v>2515308</v>
      </c>
      <c r="I1578" s="1">
        <v>946242</v>
      </c>
      <c r="J1578" s="1">
        <v>0.97759287742413403</v>
      </c>
      <c r="K1578" s="1">
        <v>65967.184291813595</v>
      </c>
      <c r="L1578" s="1">
        <v>76601.6695457608</v>
      </c>
      <c r="M1578" s="1">
        <v>-10634.485253885399</v>
      </c>
      <c r="N1578" s="1">
        <v>3488293</v>
      </c>
      <c r="O1578" s="1">
        <v>2180893</v>
      </c>
      <c r="P1578" s="1">
        <v>880548</v>
      </c>
      <c r="Q1578" s="1">
        <v>0.96181054591671</v>
      </c>
      <c r="R1578" s="1">
        <v>60853.806785948698</v>
      </c>
      <c r="S1578" s="1">
        <v>78987.0067264104</v>
      </c>
      <c r="T1578" s="1">
        <v>-18133.199940401701</v>
      </c>
      <c r="U1578" s="1">
        <v>3429405</v>
      </c>
      <c r="V1578" s="1">
        <v>2440958</v>
      </c>
      <c r="W1578" s="1">
        <v>948955</v>
      </c>
      <c r="X1578" s="1">
        <v>0.99176083903052303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58138.431871115201</v>
      </c>
      <c r="E1579" s="1">
        <v>77813.301408597894</v>
      </c>
      <c r="F1579" s="1">
        <v>-19674.869537422801</v>
      </c>
      <c r="G1579" s="1">
        <v>3475042</v>
      </c>
      <c r="H1579" s="1">
        <v>2516377</v>
      </c>
      <c r="I1579" s="1">
        <v>945178</v>
      </c>
      <c r="J1579" s="1">
        <v>0.97702379531905903</v>
      </c>
      <c r="K1579" s="1">
        <v>65953.721819043407</v>
      </c>
      <c r="L1579" s="1">
        <v>76594.1944737421</v>
      </c>
      <c r="M1579" s="1">
        <v>-10640.472654637</v>
      </c>
      <c r="N1579" s="1">
        <v>3488220</v>
      </c>
      <c r="O1579" s="1">
        <v>2181400</v>
      </c>
      <c r="P1579" s="1">
        <v>879974</v>
      </c>
      <c r="Q1579" s="1">
        <v>0.96171668891409401</v>
      </c>
      <c r="R1579" s="1">
        <v>60837.931469986201</v>
      </c>
      <c r="S1579" s="1">
        <v>78979.802133296296</v>
      </c>
      <c r="T1579" s="1">
        <v>-18141.870663252001</v>
      </c>
      <c r="U1579" s="1">
        <v>3429527</v>
      </c>
      <c r="V1579" s="1">
        <v>2441822</v>
      </c>
      <c r="W1579" s="1">
        <v>948634</v>
      </c>
      <c r="X1579" s="1">
        <v>0.99167037816098003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58094.8906856182</v>
      </c>
      <c r="E1580" s="1">
        <v>77762.900620938206</v>
      </c>
      <c r="F1580" s="1">
        <v>-19668.009935259801</v>
      </c>
      <c r="G1580" s="1">
        <v>3475034</v>
      </c>
      <c r="H1580" s="1">
        <v>2516101</v>
      </c>
      <c r="I1580" s="1">
        <v>944090</v>
      </c>
      <c r="J1580" s="1">
        <v>0.97639096304031903</v>
      </c>
      <c r="K1580" s="1">
        <v>65885.638068266504</v>
      </c>
      <c r="L1580" s="1">
        <v>76529.270793752905</v>
      </c>
      <c r="M1580" s="1">
        <v>-10643.632725424701</v>
      </c>
      <c r="N1580" s="1">
        <v>3488357</v>
      </c>
      <c r="O1580" s="1">
        <v>2181751</v>
      </c>
      <c r="P1580" s="1">
        <v>878594</v>
      </c>
      <c r="Q1580" s="1">
        <v>0.96090150720247103</v>
      </c>
      <c r="R1580" s="1">
        <v>60803.741512982197</v>
      </c>
      <c r="S1580" s="1">
        <v>78958.813226178099</v>
      </c>
      <c r="T1580" s="1">
        <v>-18155.071713137699</v>
      </c>
      <c r="U1580" s="1">
        <v>3429865</v>
      </c>
      <c r="V1580" s="1">
        <v>2442943</v>
      </c>
      <c r="W1580" s="1">
        <v>947634</v>
      </c>
      <c r="X1580" s="1">
        <v>0.99140684144783198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58180.726761250502</v>
      </c>
      <c r="E1581" s="1">
        <v>77850.8537980244</v>
      </c>
      <c r="F1581" s="1">
        <v>-19670.127036714101</v>
      </c>
      <c r="G1581" s="1">
        <v>3474764</v>
      </c>
      <c r="H1581" s="1">
        <v>2516267</v>
      </c>
      <c r="I1581" s="1">
        <v>946171</v>
      </c>
      <c r="J1581" s="1">
        <v>0.97749530311241895</v>
      </c>
      <c r="K1581" s="1">
        <v>65920.802970415694</v>
      </c>
      <c r="L1581" s="1">
        <v>76560.427586966805</v>
      </c>
      <c r="M1581" s="1">
        <v>-10639.6246164896</v>
      </c>
      <c r="N1581" s="1">
        <v>3488300</v>
      </c>
      <c r="O1581" s="1">
        <v>2181485</v>
      </c>
      <c r="P1581" s="1">
        <v>879551</v>
      </c>
      <c r="Q1581" s="1">
        <v>0.96129271189119303</v>
      </c>
      <c r="R1581" s="1">
        <v>60856.2472254862</v>
      </c>
      <c r="S1581" s="1">
        <v>78986.0993346459</v>
      </c>
      <c r="T1581" s="1">
        <v>-18129.852109100499</v>
      </c>
      <c r="U1581" s="1">
        <v>3429450</v>
      </c>
      <c r="V1581" s="1">
        <v>2441215</v>
      </c>
      <c r="W1581" s="1">
        <v>948943</v>
      </c>
      <c r="X1581" s="1">
        <v>0.99174944581973401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58150.361009230997</v>
      </c>
      <c r="E1582" s="1">
        <v>77810.912528121393</v>
      </c>
      <c r="F1582" s="1">
        <v>-19660.5515188303</v>
      </c>
      <c r="G1582" s="1">
        <v>3474808</v>
      </c>
      <c r="H1582" s="1">
        <v>2515735</v>
      </c>
      <c r="I1582" s="1">
        <v>945305</v>
      </c>
      <c r="J1582" s="1">
        <v>0.97699380053632501</v>
      </c>
      <c r="K1582" s="1">
        <v>65934.1444883355</v>
      </c>
      <c r="L1582" s="1">
        <v>76573.943057590193</v>
      </c>
      <c r="M1582" s="1">
        <v>-10639.798569193001</v>
      </c>
      <c r="N1582" s="1">
        <v>3488269</v>
      </c>
      <c r="O1582" s="1">
        <v>2181422</v>
      </c>
      <c r="P1582" s="1">
        <v>879649</v>
      </c>
      <c r="Q1582" s="1">
        <v>0.96146241213735695</v>
      </c>
      <c r="R1582" s="1">
        <v>60857.505930997999</v>
      </c>
      <c r="S1582" s="1">
        <v>78986.054139059997</v>
      </c>
      <c r="T1582" s="1">
        <v>-18128.548208002001</v>
      </c>
      <c r="U1582" s="1">
        <v>3429372</v>
      </c>
      <c r="V1582" s="1">
        <v>2441112</v>
      </c>
      <c r="W1582" s="1">
        <v>948954</v>
      </c>
      <c r="X1582" s="1">
        <v>0.99174887834395697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58190.301070472102</v>
      </c>
      <c r="E1583" s="1">
        <v>77850.225460429705</v>
      </c>
      <c r="F1583" s="1">
        <v>-19659.9243898973</v>
      </c>
      <c r="G1583" s="1">
        <v>3474940</v>
      </c>
      <c r="H1583" s="1">
        <v>2515282</v>
      </c>
      <c r="I1583" s="1">
        <v>946095</v>
      </c>
      <c r="J1583" s="1">
        <v>0.97748741370571302</v>
      </c>
      <c r="K1583" s="1">
        <v>65962.122629242207</v>
      </c>
      <c r="L1583" s="1">
        <v>76600.230889703002</v>
      </c>
      <c r="M1583" s="1">
        <v>-10638.108260399</v>
      </c>
      <c r="N1583" s="1">
        <v>3488248</v>
      </c>
      <c r="O1583" s="1">
        <v>2181330</v>
      </c>
      <c r="P1583" s="1">
        <v>880037</v>
      </c>
      <c r="Q1583" s="1">
        <v>0.96179248215156699</v>
      </c>
      <c r="R1583" s="1">
        <v>60857.287245505402</v>
      </c>
      <c r="S1583" s="1">
        <v>78983.8962534897</v>
      </c>
      <c r="T1583" s="1">
        <v>-18126.609007925701</v>
      </c>
      <c r="U1583" s="1">
        <v>3429363</v>
      </c>
      <c r="V1583" s="1">
        <v>2440883</v>
      </c>
      <c r="W1583" s="1">
        <v>948862</v>
      </c>
      <c r="X1583" s="1">
        <v>0.99172178393320898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58102.376006154998</v>
      </c>
      <c r="E1584" s="1">
        <v>77790.971832677998</v>
      </c>
      <c r="F1584" s="1">
        <v>-19688.595826462701</v>
      </c>
      <c r="G1584" s="1">
        <v>3475023</v>
      </c>
      <c r="H1584" s="1">
        <v>2517540</v>
      </c>
      <c r="I1584" s="1">
        <v>944874</v>
      </c>
      <c r="J1584" s="1">
        <v>0.97674342516873702</v>
      </c>
      <c r="K1584" s="1">
        <v>65920.749009826002</v>
      </c>
      <c r="L1584" s="1">
        <v>76559.345721821199</v>
      </c>
      <c r="M1584" s="1">
        <v>-10638.5967119338</v>
      </c>
      <c r="N1584" s="1">
        <v>3488304</v>
      </c>
      <c r="O1584" s="1">
        <v>2181298</v>
      </c>
      <c r="P1584" s="1">
        <v>879216</v>
      </c>
      <c r="Q1584" s="1">
        <v>0.96127912799266502</v>
      </c>
      <c r="R1584" s="1">
        <v>60819.5485423184</v>
      </c>
      <c r="S1584" s="1">
        <v>78967.723078653595</v>
      </c>
      <c r="T1584" s="1">
        <v>-18148.174536275499</v>
      </c>
      <c r="U1584" s="1">
        <v>3429849</v>
      </c>
      <c r="V1584" s="1">
        <v>2442665</v>
      </c>
      <c r="W1584" s="1">
        <v>948029</v>
      </c>
      <c r="X1584" s="1">
        <v>0.99151871355354604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58171.825112190701</v>
      </c>
      <c r="E1585" s="1">
        <v>77853.747616217704</v>
      </c>
      <c r="F1585" s="1">
        <v>-19681.922503967398</v>
      </c>
      <c r="G1585" s="1">
        <v>3474775</v>
      </c>
      <c r="H1585" s="1">
        <v>2516421</v>
      </c>
      <c r="I1585" s="1">
        <v>946336</v>
      </c>
      <c r="J1585" s="1">
        <v>0.97753163789300901</v>
      </c>
      <c r="K1585" s="1">
        <v>65951.423241900702</v>
      </c>
      <c r="L1585" s="1">
        <v>76586.314254013807</v>
      </c>
      <c r="M1585" s="1">
        <v>-10634.891012051399</v>
      </c>
      <c r="N1585" s="1">
        <v>3488274</v>
      </c>
      <c r="O1585" s="1">
        <v>2180929</v>
      </c>
      <c r="P1585" s="1">
        <v>879971</v>
      </c>
      <c r="Q1585" s="1">
        <v>0.96161774487692697</v>
      </c>
      <c r="R1585" s="1">
        <v>60847.5029086703</v>
      </c>
      <c r="S1585" s="1">
        <v>78981.358515797605</v>
      </c>
      <c r="T1585" s="1">
        <v>-18133.8556070675</v>
      </c>
      <c r="U1585" s="1">
        <v>3429456</v>
      </c>
      <c r="V1585" s="1">
        <v>2441333</v>
      </c>
      <c r="W1585" s="1">
        <v>948718</v>
      </c>
      <c r="X1585" s="1">
        <v>0.991689920099316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58150.730219504097</v>
      </c>
      <c r="E1586" s="1">
        <v>77820.263743697404</v>
      </c>
      <c r="F1586" s="1">
        <v>-19669.5335241336</v>
      </c>
      <c r="G1586" s="1">
        <v>3474721</v>
      </c>
      <c r="H1586" s="1">
        <v>2515832</v>
      </c>
      <c r="I1586" s="1">
        <v>945222</v>
      </c>
      <c r="J1586" s="1">
        <v>0.97711121439703696</v>
      </c>
      <c r="K1586" s="1">
        <v>65900.615572912895</v>
      </c>
      <c r="L1586" s="1">
        <v>76540.629592199606</v>
      </c>
      <c r="M1586" s="1">
        <v>-10640.0140192252</v>
      </c>
      <c r="N1586" s="1">
        <v>3488304</v>
      </c>
      <c r="O1586" s="1">
        <v>2181413</v>
      </c>
      <c r="P1586" s="1">
        <v>879002</v>
      </c>
      <c r="Q1586" s="1">
        <v>0.96104412827326302</v>
      </c>
      <c r="R1586" s="1">
        <v>60833.700249848298</v>
      </c>
      <c r="S1586" s="1">
        <v>78975.424737968206</v>
      </c>
      <c r="T1586" s="1">
        <v>-18141.724488061602</v>
      </c>
      <c r="U1586" s="1">
        <v>3429511</v>
      </c>
      <c r="V1586" s="1">
        <v>2442074</v>
      </c>
      <c r="W1586" s="1">
        <v>948415</v>
      </c>
      <c r="X1586" s="1">
        <v>0.99161541558619704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58149.914239775302</v>
      </c>
      <c r="E1587" s="1">
        <v>77813.635948276002</v>
      </c>
      <c r="F1587" s="1">
        <v>-19663.721708440498</v>
      </c>
      <c r="G1587" s="1">
        <v>3474855</v>
      </c>
      <c r="H1587" s="1">
        <v>2515840</v>
      </c>
      <c r="I1587" s="1">
        <v>945255</v>
      </c>
      <c r="J1587" s="1">
        <v>0.97702799579917898</v>
      </c>
      <c r="K1587" s="1">
        <v>65948.559667095702</v>
      </c>
      <c r="L1587" s="1">
        <v>76585.355296841502</v>
      </c>
      <c r="M1587" s="1">
        <v>-10636.7956296839</v>
      </c>
      <c r="N1587" s="1">
        <v>3488305</v>
      </c>
      <c r="O1587" s="1">
        <v>2181174</v>
      </c>
      <c r="P1587" s="1">
        <v>879915</v>
      </c>
      <c r="Q1587" s="1">
        <v>0.96160570421087699</v>
      </c>
      <c r="R1587" s="1">
        <v>60851.4729945129</v>
      </c>
      <c r="S1587" s="1">
        <v>78978.714591076205</v>
      </c>
      <c r="T1587" s="1">
        <v>-18127.241596505799</v>
      </c>
      <c r="U1587" s="1">
        <v>3429550</v>
      </c>
      <c r="V1587" s="1">
        <v>2441376</v>
      </c>
      <c r="W1587" s="1">
        <v>948562</v>
      </c>
      <c r="X1587" s="1">
        <v>0.99165672298110297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58167.555479856899</v>
      </c>
      <c r="E1588" s="1">
        <v>77841.061373021803</v>
      </c>
      <c r="F1588" s="1">
        <v>-19673.505893105001</v>
      </c>
      <c r="G1588" s="1">
        <v>3474880</v>
      </c>
      <c r="H1588" s="1">
        <v>2516282</v>
      </c>
      <c r="I1588" s="1">
        <v>945930</v>
      </c>
      <c r="J1588" s="1">
        <v>0.97737234942623796</v>
      </c>
      <c r="K1588" s="1">
        <v>65954.566659848206</v>
      </c>
      <c r="L1588" s="1">
        <v>76586.070974466202</v>
      </c>
      <c r="M1588" s="1">
        <v>-10631.5043145563</v>
      </c>
      <c r="N1588" s="1">
        <v>3488254</v>
      </c>
      <c r="O1588" s="1">
        <v>2180698</v>
      </c>
      <c r="P1588" s="1">
        <v>880112</v>
      </c>
      <c r="Q1588" s="1">
        <v>0.96161469025897905</v>
      </c>
      <c r="R1588" s="1">
        <v>60870.855106019597</v>
      </c>
      <c r="S1588" s="1">
        <v>78991.068205694697</v>
      </c>
      <c r="T1588" s="1">
        <v>-18120.213099616401</v>
      </c>
      <c r="U1588" s="1">
        <v>3429224</v>
      </c>
      <c r="V1588" s="1">
        <v>2440546</v>
      </c>
      <c r="W1588" s="1">
        <v>949163</v>
      </c>
      <c r="X1588" s="1">
        <v>0.99181183496352798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58121.821271524903</v>
      </c>
      <c r="E1589" s="1">
        <v>77815.769392246802</v>
      </c>
      <c r="F1589" s="1">
        <v>-19693.948120661898</v>
      </c>
      <c r="G1589" s="1">
        <v>3475038</v>
      </c>
      <c r="H1589" s="1">
        <v>2517209</v>
      </c>
      <c r="I1589" s="1">
        <v>945197</v>
      </c>
      <c r="J1589" s="1">
        <v>0.97705478332121098</v>
      </c>
      <c r="K1589" s="1">
        <v>65930.863013602298</v>
      </c>
      <c r="L1589" s="1">
        <v>76568.082055690102</v>
      </c>
      <c r="M1589" s="1">
        <v>-10637.219042026099</v>
      </c>
      <c r="N1589" s="1">
        <v>3488226</v>
      </c>
      <c r="O1589" s="1">
        <v>2181106</v>
      </c>
      <c r="P1589" s="1">
        <v>880192</v>
      </c>
      <c r="Q1589" s="1">
        <v>0.961388821398795</v>
      </c>
      <c r="R1589" s="1">
        <v>60844.1761394122</v>
      </c>
      <c r="S1589" s="1">
        <v>78980.755885680104</v>
      </c>
      <c r="T1589" s="1">
        <v>-18136.579746210002</v>
      </c>
      <c r="U1589" s="1">
        <v>3429646</v>
      </c>
      <c r="V1589" s="1">
        <v>2441772</v>
      </c>
      <c r="W1589" s="1">
        <v>948663</v>
      </c>
      <c r="X1589" s="1">
        <v>0.991682353475698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58158.158174235599</v>
      </c>
      <c r="E1590" s="1">
        <v>77838.142274231999</v>
      </c>
      <c r="F1590" s="1">
        <v>-19679.984099935999</v>
      </c>
      <c r="G1590" s="1">
        <v>3474747</v>
      </c>
      <c r="H1590" s="1">
        <v>2516443</v>
      </c>
      <c r="I1590" s="1">
        <v>945808</v>
      </c>
      <c r="J1590" s="1">
        <v>0.97733569722247704</v>
      </c>
      <c r="K1590" s="1">
        <v>65941.954200751497</v>
      </c>
      <c r="L1590" s="1">
        <v>76584.545913313894</v>
      </c>
      <c r="M1590" s="1">
        <v>-10642.5917125006</v>
      </c>
      <c r="N1590" s="1">
        <v>3488320</v>
      </c>
      <c r="O1590" s="1">
        <v>2181563</v>
      </c>
      <c r="P1590" s="1">
        <v>879763</v>
      </c>
      <c r="Q1590" s="1">
        <v>0.96159554159149296</v>
      </c>
      <c r="R1590" s="1">
        <v>60857.419890853504</v>
      </c>
      <c r="S1590" s="1">
        <v>78985.562962024007</v>
      </c>
      <c r="T1590" s="1">
        <v>-18128.143071112499</v>
      </c>
      <c r="U1590" s="1">
        <v>3429331</v>
      </c>
      <c r="V1590" s="1">
        <v>2441050</v>
      </c>
      <c r="W1590" s="1">
        <v>948863</v>
      </c>
      <c r="X1590" s="1">
        <v>0.99174271112519796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58167.717061941701</v>
      </c>
      <c r="E1591" s="1">
        <v>77835.218814693697</v>
      </c>
      <c r="F1591" s="1">
        <v>-19667.5017526923</v>
      </c>
      <c r="G1591" s="1">
        <v>3474787</v>
      </c>
      <c r="H1591" s="1">
        <v>2516426</v>
      </c>
      <c r="I1591" s="1">
        <v>945855</v>
      </c>
      <c r="J1591" s="1">
        <v>0.97729899026516098</v>
      </c>
      <c r="K1591" s="1">
        <v>65952.233397502307</v>
      </c>
      <c r="L1591" s="1">
        <v>76593.093936367004</v>
      </c>
      <c r="M1591" s="1">
        <v>-10640.860538802701</v>
      </c>
      <c r="N1591" s="1">
        <v>3488315</v>
      </c>
      <c r="O1591" s="1">
        <v>2181363</v>
      </c>
      <c r="P1591" s="1">
        <v>879807</v>
      </c>
      <c r="Q1591" s="1">
        <v>0.96170287056705195</v>
      </c>
      <c r="R1591" s="1">
        <v>60842.638091389999</v>
      </c>
      <c r="S1591" s="1">
        <v>78978.0169444809</v>
      </c>
      <c r="T1591" s="1">
        <v>-18135.378853030699</v>
      </c>
      <c r="U1591" s="1">
        <v>3429566</v>
      </c>
      <c r="V1591" s="1">
        <v>2441506</v>
      </c>
      <c r="W1591" s="1">
        <v>948539</v>
      </c>
      <c r="X1591" s="1">
        <v>0.99164796333059901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58117.698126340103</v>
      </c>
      <c r="E1592" s="1">
        <v>77796.733977671203</v>
      </c>
      <c r="F1592" s="1">
        <v>-19679.035851271299</v>
      </c>
      <c r="G1592" s="1">
        <v>3474742</v>
      </c>
      <c r="H1592" s="1">
        <v>2516466</v>
      </c>
      <c r="I1592" s="1">
        <v>944854</v>
      </c>
      <c r="J1592" s="1">
        <v>0.97681577465999803</v>
      </c>
      <c r="K1592" s="1">
        <v>65901.008659715197</v>
      </c>
      <c r="L1592" s="1">
        <v>76542.708278909704</v>
      </c>
      <c r="M1592" s="1">
        <v>-10641.6996191331</v>
      </c>
      <c r="N1592" s="1">
        <v>3488251</v>
      </c>
      <c r="O1592" s="1">
        <v>2181497</v>
      </c>
      <c r="P1592" s="1">
        <v>879098</v>
      </c>
      <c r="Q1592" s="1">
        <v>0.96107022826314403</v>
      </c>
      <c r="R1592" s="1">
        <v>60821.556023624602</v>
      </c>
      <c r="S1592" s="1">
        <v>78971.090287624698</v>
      </c>
      <c r="T1592" s="1">
        <v>-18149.534263939</v>
      </c>
      <c r="U1592" s="1">
        <v>3429439</v>
      </c>
      <c r="V1592" s="1">
        <v>2442089</v>
      </c>
      <c r="W1592" s="1">
        <v>948184</v>
      </c>
      <c r="X1592" s="1">
        <v>0.99156099222863103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58172.637714985103</v>
      </c>
      <c r="E1593" s="1">
        <v>77849.939024040097</v>
      </c>
      <c r="F1593" s="1">
        <v>-19677.301308994702</v>
      </c>
      <c r="G1593" s="1">
        <v>3474789</v>
      </c>
      <c r="H1593" s="1">
        <v>2516646</v>
      </c>
      <c r="I1593" s="1">
        <v>946241</v>
      </c>
      <c r="J1593" s="1">
        <v>0.97748381721046795</v>
      </c>
      <c r="K1593" s="1">
        <v>65965.398455878894</v>
      </c>
      <c r="L1593" s="1">
        <v>76602.903914563794</v>
      </c>
      <c r="M1593" s="1">
        <v>-10637.505458623</v>
      </c>
      <c r="N1593" s="1">
        <v>3488225</v>
      </c>
      <c r="O1593" s="1">
        <v>2181147</v>
      </c>
      <c r="P1593" s="1">
        <v>879778</v>
      </c>
      <c r="Q1593" s="1">
        <v>0.96182604465112898</v>
      </c>
      <c r="R1593" s="1">
        <v>60858.237976703</v>
      </c>
      <c r="S1593" s="1">
        <v>78988.893037896501</v>
      </c>
      <c r="T1593" s="1">
        <v>-18130.655061134599</v>
      </c>
      <c r="U1593" s="1">
        <v>3429413</v>
      </c>
      <c r="V1593" s="1">
        <v>2441052</v>
      </c>
      <c r="W1593" s="1">
        <v>949071</v>
      </c>
      <c r="X1593" s="1">
        <v>0.99178452355714197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58150.446476177902</v>
      </c>
      <c r="E1594" s="1">
        <v>77811.621549802105</v>
      </c>
      <c r="F1594" s="1">
        <v>-19661.1750735641</v>
      </c>
      <c r="G1594" s="1">
        <v>3474888</v>
      </c>
      <c r="H1594" s="1">
        <v>2515319</v>
      </c>
      <c r="I1594" s="1">
        <v>945316</v>
      </c>
      <c r="J1594" s="1">
        <v>0.97700270301239101</v>
      </c>
      <c r="K1594" s="1">
        <v>65939.097047675299</v>
      </c>
      <c r="L1594" s="1">
        <v>76580.066305212997</v>
      </c>
      <c r="M1594" s="1">
        <v>-10640.969257475601</v>
      </c>
      <c r="N1594" s="1">
        <v>3488315</v>
      </c>
      <c r="O1594" s="1">
        <v>2181480</v>
      </c>
      <c r="P1594" s="1">
        <v>879688</v>
      </c>
      <c r="Q1594" s="1">
        <v>0.96153929563315599</v>
      </c>
      <c r="R1594" s="1">
        <v>60858.589125636303</v>
      </c>
      <c r="S1594" s="1">
        <v>78986.144163758494</v>
      </c>
      <c r="T1594" s="1">
        <v>-18127.555038064202</v>
      </c>
      <c r="U1594" s="1">
        <v>3429394</v>
      </c>
      <c r="V1594" s="1">
        <v>2441319</v>
      </c>
      <c r="W1594" s="1">
        <v>948903</v>
      </c>
      <c r="X1594" s="1">
        <v>0.99175000869406005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58144.444230499998</v>
      </c>
      <c r="E1595" s="1">
        <v>77825.089319883497</v>
      </c>
      <c r="F1595" s="1">
        <v>-19680.645089323501</v>
      </c>
      <c r="G1595" s="1">
        <v>3474784</v>
      </c>
      <c r="H1595" s="1">
        <v>2516477</v>
      </c>
      <c r="I1595" s="1">
        <v>945613</v>
      </c>
      <c r="J1595" s="1">
        <v>0.97717180433055795</v>
      </c>
      <c r="K1595" s="1">
        <v>65923.807083702093</v>
      </c>
      <c r="L1595" s="1">
        <v>76561.700084743599</v>
      </c>
      <c r="M1595" s="1">
        <v>-10637.893000980001</v>
      </c>
      <c r="N1595" s="1">
        <v>3488227</v>
      </c>
      <c r="O1595" s="1">
        <v>2181261</v>
      </c>
      <c r="P1595" s="1">
        <v>879507</v>
      </c>
      <c r="Q1595" s="1">
        <v>0.96130868937300396</v>
      </c>
      <c r="R1595" s="1">
        <v>60857.566899102298</v>
      </c>
      <c r="S1595" s="1">
        <v>78982.536065962195</v>
      </c>
      <c r="T1595" s="1">
        <v>-18124.969166800201</v>
      </c>
      <c r="U1595" s="1">
        <v>3429322</v>
      </c>
      <c r="V1595" s="1">
        <v>2440904</v>
      </c>
      <c r="W1595" s="1">
        <v>948772</v>
      </c>
      <c r="X1595" s="1">
        <v>0.99170470541892697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58166.577465584603</v>
      </c>
      <c r="E1596" s="1">
        <v>77842.506330047705</v>
      </c>
      <c r="F1596" s="1">
        <v>-19675.9288644033</v>
      </c>
      <c r="G1596" s="1">
        <v>3474743</v>
      </c>
      <c r="H1596" s="1">
        <v>2516143</v>
      </c>
      <c r="I1596" s="1">
        <v>946033</v>
      </c>
      <c r="J1596" s="1">
        <v>0.97739049230634001</v>
      </c>
      <c r="K1596" s="1">
        <v>65917.170287510904</v>
      </c>
      <c r="L1596" s="1">
        <v>76553.874520889498</v>
      </c>
      <c r="M1596" s="1">
        <v>-10636.704233316999</v>
      </c>
      <c r="N1596" s="1">
        <v>3488258</v>
      </c>
      <c r="O1596" s="1">
        <v>2181094</v>
      </c>
      <c r="P1596" s="1">
        <v>879460</v>
      </c>
      <c r="Q1596" s="1">
        <v>0.96121043159497199</v>
      </c>
      <c r="R1596" s="1">
        <v>60871.736073321001</v>
      </c>
      <c r="S1596" s="1">
        <v>78991.313276882502</v>
      </c>
      <c r="T1596" s="1">
        <v>-18119.5772035052</v>
      </c>
      <c r="U1596" s="1">
        <v>3429277</v>
      </c>
      <c r="V1596" s="1">
        <v>2440497</v>
      </c>
      <c r="W1596" s="1">
        <v>949181</v>
      </c>
      <c r="X1596" s="1">
        <v>0.99181491207731198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58119.433404730698</v>
      </c>
      <c r="E1597" s="1">
        <v>77786.920873314695</v>
      </c>
      <c r="F1597" s="1">
        <v>-19667.487468523799</v>
      </c>
      <c r="G1597" s="1">
        <v>3474762</v>
      </c>
      <c r="H1597" s="1">
        <v>2515712</v>
      </c>
      <c r="I1597" s="1">
        <v>944711</v>
      </c>
      <c r="J1597" s="1">
        <v>0.97669256132385895</v>
      </c>
      <c r="K1597" s="1">
        <v>65904.965587532599</v>
      </c>
      <c r="L1597" s="1">
        <v>76547.968724410704</v>
      </c>
      <c r="M1597" s="1">
        <v>-10643.0031368167</v>
      </c>
      <c r="N1597" s="1">
        <v>3488243</v>
      </c>
      <c r="O1597" s="1">
        <v>2181628</v>
      </c>
      <c r="P1597" s="1">
        <v>879053</v>
      </c>
      <c r="Q1597" s="1">
        <v>0.96113627841568405</v>
      </c>
      <c r="R1597" s="1">
        <v>60823.634560053601</v>
      </c>
      <c r="S1597" s="1">
        <v>78971.305340279898</v>
      </c>
      <c r="T1597" s="1">
        <v>-18147.670780165899</v>
      </c>
      <c r="U1597" s="1">
        <v>3429704</v>
      </c>
      <c r="V1597" s="1">
        <v>2442526</v>
      </c>
      <c r="W1597" s="1">
        <v>948204</v>
      </c>
      <c r="X1597" s="1">
        <v>0.99156369242972098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58189.787444883703</v>
      </c>
      <c r="E1598" s="1">
        <v>77833.1506820223</v>
      </c>
      <c r="F1598" s="1">
        <v>-19643.363237078102</v>
      </c>
      <c r="G1598" s="1">
        <v>3474846</v>
      </c>
      <c r="H1598" s="1">
        <v>2514910</v>
      </c>
      <c r="I1598" s="1">
        <v>945824</v>
      </c>
      <c r="J1598" s="1">
        <v>0.97727302279179595</v>
      </c>
      <c r="K1598" s="1">
        <v>65979.345315761093</v>
      </c>
      <c r="L1598" s="1">
        <v>76613.121365597806</v>
      </c>
      <c r="M1598" s="1">
        <v>-10633.7760497748</v>
      </c>
      <c r="N1598" s="1">
        <v>3488225</v>
      </c>
      <c r="O1598" s="1">
        <v>2180841</v>
      </c>
      <c r="P1598" s="1">
        <v>880651</v>
      </c>
      <c r="Q1598" s="1">
        <v>0.96195433496405702</v>
      </c>
      <c r="R1598" s="1">
        <v>60880.3015247679</v>
      </c>
      <c r="S1598" s="1">
        <v>78984.080251581501</v>
      </c>
      <c r="T1598" s="1">
        <v>-18103.778726754299</v>
      </c>
      <c r="U1598" s="1">
        <v>3429229</v>
      </c>
      <c r="V1598" s="1">
        <v>2439684</v>
      </c>
      <c r="W1598" s="1">
        <v>948843</v>
      </c>
      <c r="X1598" s="1">
        <v>0.99172409421321905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58193.035492047202</v>
      </c>
      <c r="E1599" s="1">
        <v>77838.588286778497</v>
      </c>
      <c r="F1599" s="1">
        <v>-19645.552794671399</v>
      </c>
      <c r="G1599" s="1">
        <v>3474948</v>
      </c>
      <c r="H1599" s="1">
        <v>2514738</v>
      </c>
      <c r="I1599" s="1">
        <v>945770</v>
      </c>
      <c r="J1599" s="1">
        <v>0.97734129735591901</v>
      </c>
      <c r="K1599" s="1">
        <v>65912.287087908</v>
      </c>
      <c r="L1599" s="1">
        <v>76551.810848171895</v>
      </c>
      <c r="M1599" s="1">
        <v>-10639.523760202001</v>
      </c>
      <c r="N1599" s="1">
        <v>3488286</v>
      </c>
      <c r="O1599" s="1">
        <v>2181291</v>
      </c>
      <c r="P1599" s="1">
        <v>879355</v>
      </c>
      <c r="Q1599" s="1">
        <v>0.96118452012078204</v>
      </c>
      <c r="R1599" s="1">
        <v>60851.115429969497</v>
      </c>
      <c r="S1599" s="1">
        <v>78979.420412521504</v>
      </c>
      <c r="T1599" s="1">
        <v>-18128.304982491401</v>
      </c>
      <c r="U1599" s="1">
        <v>3429472</v>
      </c>
      <c r="V1599" s="1">
        <v>2441386</v>
      </c>
      <c r="W1599" s="1">
        <v>948588</v>
      </c>
      <c r="X1599" s="1">
        <v>0.99166558527500503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58134.376626123601</v>
      </c>
      <c r="E1600" s="1">
        <v>77797.225794620899</v>
      </c>
      <c r="F1600" s="1">
        <v>-19662.8491684369</v>
      </c>
      <c r="G1600" s="1">
        <v>3475119</v>
      </c>
      <c r="H1600" s="1">
        <v>2515902</v>
      </c>
      <c r="I1600" s="1">
        <v>944741</v>
      </c>
      <c r="J1600" s="1">
        <v>0.97682194991350701</v>
      </c>
      <c r="K1600" s="1">
        <v>65909.471432489998</v>
      </c>
      <c r="L1600" s="1">
        <v>76549.776877947603</v>
      </c>
      <c r="M1600" s="1">
        <v>-10640.3054453962</v>
      </c>
      <c r="N1600" s="1">
        <v>3488359</v>
      </c>
      <c r="O1600" s="1">
        <v>2181425</v>
      </c>
      <c r="P1600" s="1">
        <v>879381</v>
      </c>
      <c r="Q1600" s="1">
        <v>0.96115898159110202</v>
      </c>
      <c r="R1600" s="1">
        <v>60835.504508355698</v>
      </c>
      <c r="S1600" s="1">
        <v>78975.688124931301</v>
      </c>
      <c r="T1600" s="1">
        <v>-18140.183616517101</v>
      </c>
      <c r="U1600" s="1">
        <v>3429441</v>
      </c>
      <c r="V1600" s="1">
        <v>2441827</v>
      </c>
      <c r="W1600" s="1">
        <v>948417</v>
      </c>
      <c r="X1600" s="1">
        <v>0.991618722672852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58112.2480638989</v>
      </c>
      <c r="E1601" s="1">
        <v>77796.133612004895</v>
      </c>
      <c r="F1601" s="1">
        <v>-19683.885548046299</v>
      </c>
      <c r="G1601" s="1">
        <v>3474880</v>
      </c>
      <c r="H1601" s="1">
        <v>2516941</v>
      </c>
      <c r="I1601" s="1">
        <v>944925</v>
      </c>
      <c r="J1601" s="1">
        <v>0.97680823646882797</v>
      </c>
      <c r="K1601" s="1">
        <v>65938.125435647293</v>
      </c>
      <c r="L1601" s="1">
        <v>76576.020046698002</v>
      </c>
      <c r="M1601" s="1">
        <v>-10637.8946109893</v>
      </c>
      <c r="N1601" s="1">
        <v>3488298</v>
      </c>
      <c r="O1601" s="1">
        <v>2181227</v>
      </c>
      <c r="P1601" s="1">
        <v>879448</v>
      </c>
      <c r="Q1601" s="1">
        <v>0.96148849081214405</v>
      </c>
      <c r="R1601" s="1">
        <v>60833.6499068958</v>
      </c>
      <c r="S1601" s="1">
        <v>78977.261493440004</v>
      </c>
      <c r="T1601" s="1">
        <v>-18143.611586484501</v>
      </c>
      <c r="U1601" s="1">
        <v>3429692</v>
      </c>
      <c r="V1601" s="1">
        <v>2441988</v>
      </c>
      <c r="W1601" s="1">
        <v>948513</v>
      </c>
      <c r="X1601" s="1">
        <v>0.99163847788749904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58406.977719675699</v>
      </c>
      <c r="E1602" s="1">
        <v>78060.714998884301</v>
      </c>
      <c r="F1602" s="1">
        <v>-19653.737279149998</v>
      </c>
      <c r="G1602" s="1">
        <v>3470363</v>
      </c>
      <c r="H1602" s="1">
        <v>2513749</v>
      </c>
      <c r="I1602" s="1">
        <v>951052</v>
      </c>
      <c r="J1602" s="1">
        <v>0.98013032030412295</v>
      </c>
      <c r="K1602" s="1">
        <v>65932.259186833602</v>
      </c>
      <c r="L1602" s="1">
        <v>76585.596088259699</v>
      </c>
      <c r="M1602" s="1">
        <v>-10653.336901364601</v>
      </c>
      <c r="N1602" s="1">
        <v>3488300</v>
      </c>
      <c r="O1602" s="1">
        <v>2182436</v>
      </c>
      <c r="P1602" s="1">
        <v>879900</v>
      </c>
      <c r="Q1602" s="1">
        <v>0.96160872758787097</v>
      </c>
      <c r="R1602" s="1">
        <v>60596.778195777297</v>
      </c>
      <c r="S1602" s="1">
        <v>79061.758970814102</v>
      </c>
      <c r="T1602" s="1">
        <v>-18464.980774978601</v>
      </c>
      <c r="U1602" s="1">
        <v>3427334</v>
      </c>
      <c r="V1602" s="1">
        <v>2451680</v>
      </c>
      <c r="W1602" s="1">
        <v>952578</v>
      </c>
      <c r="X1602" s="1">
        <v>0.99269942819476098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58328.113647494501</v>
      </c>
      <c r="E1603" s="1">
        <v>78014.223307587105</v>
      </c>
      <c r="F1603" s="1">
        <v>-19686.1096600335</v>
      </c>
      <c r="G1603" s="1">
        <v>3470803</v>
      </c>
      <c r="H1603" s="1">
        <v>2515346</v>
      </c>
      <c r="I1603" s="1">
        <v>950050</v>
      </c>
      <c r="J1603" s="1">
        <v>0.97954657063845096</v>
      </c>
      <c r="K1603" s="1">
        <v>65954.773378948303</v>
      </c>
      <c r="L1603" s="1">
        <v>76606.235216312605</v>
      </c>
      <c r="M1603" s="1">
        <v>-10651.461837303201</v>
      </c>
      <c r="N1603" s="1">
        <v>3488345</v>
      </c>
      <c r="O1603" s="1">
        <v>2182278</v>
      </c>
      <c r="P1603" s="1">
        <v>879937</v>
      </c>
      <c r="Q1603" s="1">
        <v>0.96186787247514904</v>
      </c>
      <c r="R1603" s="1">
        <v>60573.5944412764</v>
      </c>
      <c r="S1603" s="1">
        <v>79043.129868718097</v>
      </c>
      <c r="T1603" s="1">
        <v>-18469.535427384199</v>
      </c>
      <c r="U1603" s="1">
        <v>3427746</v>
      </c>
      <c r="V1603" s="1">
        <v>2452475</v>
      </c>
      <c r="W1603" s="1">
        <v>951726</v>
      </c>
      <c r="X1603" s="1">
        <v>0.99246552119295295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58407.857661662601</v>
      </c>
      <c r="E1604" s="1">
        <v>78077.964325868103</v>
      </c>
      <c r="F1604" s="1">
        <v>-19670.1066641465</v>
      </c>
      <c r="G1604" s="1">
        <v>3469974</v>
      </c>
      <c r="H1604" s="1">
        <v>2514189</v>
      </c>
      <c r="I1604" s="1">
        <v>951609</v>
      </c>
      <c r="J1604" s="1">
        <v>0.98034690284992598</v>
      </c>
      <c r="K1604" s="1">
        <v>65948.627136894007</v>
      </c>
      <c r="L1604" s="1">
        <v>76604.982439617495</v>
      </c>
      <c r="M1604" s="1">
        <v>-10656.355302661599</v>
      </c>
      <c r="N1604" s="1">
        <v>3488334</v>
      </c>
      <c r="O1604" s="1">
        <v>2182563</v>
      </c>
      <c r="P1604" s="1">
        <v>880380</v>
      </c>
      <c r="Q1604" s="1">
        <v>0.96185214261123297</v>
      </c>
      <c r="R1604" s="1">
        <v>60639.134502485198</v>
      </c>
      <c r="S1604" s="1">
        <v>79074.116081032102</v>
      </c>
      <c r="T1604" s="1">
        <v>-18434.9815784887</v>
      </c>
      <c r="U1604" s="1">
        <v>3427064</v>
      </c>
      <c r="V1604" s="1">
        <v>2449788</v>
      </c>
      <c r="W1604" s="1">
        <v>953201</v>
      </c>
      <c r="X1604" s="1">
        <v>0.99285458406792504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58409.466701374899</v>
      </c>
      <c r="E1605" s="1">
        <v>78057.442826742699</v>
      </c>
      <c r="F1605" s="1">
        <v>-19647.9761253088</v>
      </c>
      <c r="G1605" s="1">
        <v>3470094</v>
      </c>
      <c r="H1605" s="1">
        <v>2512722</v>
      </c>
      <c r="I1605" s="1">
        <v>950938</v>
      </c>
      <c r="J1605" s="1">
        <v>0.98008923491143396</v>
      </c>
      <c r="K1605" s="1">
        <v>65965.928379030505</v>
      </c>
      <c r="L1605" s="1">
        <v>76619.762577765694</v>
      </c>
      <c r="M1605" s="1">
        <v>-10653.834198673399</v>
      </c>
      <c r="N1605" s="1">
        <v>3488310</v>
      </c>
      <c r="O1605" s="1">
        <v>2182380</v>
      </c>
      <c r="P1605" s="1">
        <v>880800</v>
      </c>
      <c r="Q1605" s="1">
        <v>0.96203772202257198</v>
      </c>
      <c r="R1605" s="1">
        <v>60642.841716118302</v>
      </c>
      <c r="S1605" s="1">
        <v>79071.766160942294</v>
      </c>
      <c r="T1605" s="1">
        <v>-18428.924444765998</v>
      </c>
      <c r="U1605" s="1">
        <v>3427070</v>
      </c>
      <c r="V1605" s="1">
        <v>2449762</v>
      </c>
      <c r="W1605" s="1">
        <v>953069</v>
      </c>
      <c r="X1605" s="1">
        <v>0.99282507847181201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58427.371345626503</v>
      </c>
      <c r="E1606" s="1">
        <v>78086.197595285499</v>
      </c>
      <c r="F1606" s="1">
        <v>-19658.826249599701</v>
      </c>
      <c r="G1606" s="1">
        <v>3470023</v>
      </c>
      <c r="H1606" s="1">
        <v>2513844</v>
      </c>
      <c r="I1606" s="1">
        <v>951473</v>
      </c>
      <c r="J1606" s="1">
        <v>0.98045027977891197</v>
      </c>
      <c r="K1606" s="1">
        <v>65954.666154099599</v>
      </c>
      <c r="L1606" s="1">
        <v>76608.074481681193</v>
      </c>
      <c r="M1606" s="1">
        <v>-10653.408327519999</v>
      </c>
      <c r="N1606" s="1">
        <v>3488287</v>
      </c>
      <c r="O1606" s="1">
        <v>2182362</v>
      </c>
      <c r="P1606" s="1">
        <v>880658</v>
      </c>
      <c r="Q1606" s="1">
        <v>0.96189096629070803</v>
      </c>
      <c r="R1606" s="1">
        <v>60640.2818868779</v>
      </c>
      <c r="S1606" s="1">
        <v>79063.557110706606</v>
      </c>
      <c r="T1606" s="1">
        <v>-18423.275223769499</v>
      </c>
      <c r="U1606" s="1">
        <v>3427153</v>
      </c>
      <c r="V1606" s="1">
        <v>2449339</v>
      </c>
      <c r="W1606" s="1">
        <v>952678</v>
      </c>
      <c r="X1606" s="1">
        <v>0.99272200563885604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58324.166190533302</v>
      </c>
      <c r="E1607" s="1">
        <v>78001.156193415998</v>
      </c>
      <c r="F1607" s="1">
        <v>-19676.990002824099</v>
      </c>
      <c r="G1607" s="1">
        <v>3470409</v>
      </c>
      <c r="H1607" s="1">
        <v>2514428</v>
      </c>
      <c r="I1607" s="1">
        <v>949842</v>
      </c>
      <c r="J1607" s="1">
        <v>0.97938249995580295</v>
      </c>
      <c r="K1607" s="1">
        <v>65943.726520560405</v>
      </c>
      <c r="L1607" s="1">
        <v>76596.107161945794</v>
      </c>
      <c r="M1607" s="1">
        <v>-10652.3806413238</v>
      </c>
      <c r="N1607" s="1">
        <v>3488327</v>
      </c>
      <c r="O1607" s="1">
        <v>2182254</v>
      </c>
      <c r="P1607" s="1">
        <v>879994</v>
      </c>
      <c r="Q1607" s="1">
        <v>0.96174070462674899</v>
      </c>
      <c r="R1607" s="1">
        <v>60598.649740084598</v>
      </c>
      <c r="S1607" s="1">
        <v>79055.463789242407</v>
      </c>
      <c r="T1607" s="1">
        <v>-18456.814049098899</v>
      </c>
      <c r="U1607" s="1">
        <v>3427459</v>
      </c>
      <c r="V1607" s="1">
        <v>2451494</v>
      </c>
      <c r="W1607" s="1">
        <v>952310</v>
      </c>
      <c r="X1607" s="1">
        <v>0.99262038589634105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58334.978686218601</v>
      </c>
      <c r="E1608" s="1">
        <v>78021.7595120888</v>
      </c>
      <c r="F1608" s="1">
        <v>-19686.7808258113</v>
      </c>
      <c r="G1608" s="1">
        <v>3470735</v>
      </c>
      <c r="H1608" s="1">
        <v>2515206</v>
      </c>
      <c r="I1608" s="1">
        <v>950238</v>
      </c>
      <c r="J1608" s="1">
        <v>0.97964119522050996</v>
      </c>
      <c r="K1608" s="1">
        <v>65889.623616404002</v>
      </c>
      <c r="L1608" s="1">
        <v>76544.249703402893</v>
      </c>
      <c r="M1608" s="1">
        <v>-10654.626086937</v>
      </c>
      <c r="N1608" s="1">
        <v>3488368</v>
      </c>
      <c r="O1608" s="1">
        <v>2182574</v>
      </c>
      <c r="P1608" s="1">
        <v>878994</v>
      </c>
      <c r="Q1608" s="1">
        <v>0.961089582388721</v>
      </c>
      <c r="R1608" s="1">
        <v>60561.134822773303</v>
      </c>
      <c r="S1608" s="1">
        <v>79049.000645180393</v>
      </c>
      <c r="T1608" s="1">
        <v>-18487.865822350101</v>
      </c>
      <c r="U1608" s="1">
        <v>3427764</v>
      </c>
      <c r="V1608" s="1">
        <v>2453274</v>
      </c>
      <c r="W1608" s="1">
        <v>951986</v>
      </c>
      <c r="X1608" s="1">
        <v>0.99253923466092098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58347.612886261799</v>
      </c>
      <c r="E1609" s="1">
        <v>78018.071702949397</v>
      </c>
      <c r="F1609" s="1">
        <v>-19670.458816628099</v>
      </c>
      <c r="G1609" s="1">
        <v>3470560</v>
      </c>
      <c r="H1609" s="1">
        <v>2514223</v>
      </c>
      <c r="I1609" s="1">
        <v>950077</v>
      </c>
      <c r="J1609" s="1">
        <v>0.97959489108976505</v>
      </c>
      <c r="K1609" s="1">
        <v>65898.229569359304</v>
      </c>
      <c r="L1609" s="1">
        <v>76554.198710299097</v>
      </c>
      <c r="M1609" s="1">
        <v>-10655.9691408783</v>
      </c>
      <c r="N1609" s="1">
        <v>3488307</v>
      </c>
      <c r="O1609" s="1">
        <v>2182574</v>
      </c>
      <c r="P1609" s="1">
        <v>879052</v>
      </c>
      <c r="Q1609" s="1">
        <v>0.961214502117122</v>
      </c>
      <c r="R1609" s="1">
        <v>60594.414584819497</v>
      </c>
      <c r="S1609" s="1">
        <v>79045.436488784995</v>
      </c>
      <c r="T1609" s="1">
        <v>-18451.021903906301</v>
      </c>
      <c r="U1609" s="1">
        <v>3427570</v>
      </c>
      <c r="V1609" s="1">
        <v>2451490</v>
      </c>
      <c r="W1609" s="1">
        <v>951844</v>
      </c>
      <c r="X1609" s="1">
        <v>0.99249448311399102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58363.71421274</v>
      </c>
      <c r="E1610" s="1">
        <v>78052.467173670302</v>
      </c>
      <c r="F1610" s="1">
        <v>-19688.752960871301</v>
      </c>
      <c r="G1610" s="1">
        <v>3470241</v>
      </c>
      <c r="H1610" s="1">
        <v>2515100</v>
      </c>
      <c r="I1610" s="1">
        <v>950938</v>
      </c>
      <c r="J1610" s="1">
        <v>0.980026760612558</v>
      </c>
      <c r="K1610" s="1">
        <v>65900.713721552995</v>
      </c>
      <c r="L1610" s="1">
        <v>76557.752070704795</v>
      </c>
      <c r="M1610" s="1">
        <v>-10657.0383490903</v>
      </c>
      <c r="N1610" s="1">
        <v>3488273</v>
      </c>
      <c r="O1610" s="1">
        <v>2182590</v>
      </c>
      <c r="P1610" s="1">
        <v>879735</v>
      </c>
      <c r="Q1610" s="1">
        <v>0.96125911810958897</v>
      </c>
      <c r="R1610" s="1">
        <v>60588.625245862801</v>
      </c>
      <c r="S1610" s="1">
        <v>79048.019135612907</v>
      </c>
      <c r="T1610" s="1">
        <v>-18459.393889692001</v>
      </c>
      <c r="U1610" s="1">
        <v>3427487</v>
      </c>
      <c r="V1610" s="1">
        <v>2451869</v>
      </c>
      <c r="W1610" s="1">
        <v>951946</v>
      </c>
      <c r="X1610" s="1">
        <v>0.99252691082700895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58362.414883897203</v>
      </c>
      <c r="E1611" s="1">
        <v>78050.077852881805</v>
      </c>
      <c r="F1611" s="1">
        <v>-19687.662968925899</v>
      </c>
      <c r="G1611" s="1">
        <v>3470347</v>
      </c>
      <c r="H1611" s="1">
        <v>2515384</v>
      </c>
      <c r="I1611" s="1">
        <v>950950</v>
      </c>
      <c r="J1611" s="1">
        <v>0.97999676030126504</v>
      </c>
      <c r="K1611" s="1">
        <v>65909.898713980394</v>
      </c>
      <c r="L1611" s="1">
        <v>76566.838525450905</v>
      </c>
      <c r="M1611" s="1">
        <v>-10656.9398114088</v>
      </c>
      <c r="N1611" s="1">
        <v>3488312</v>
      </c>
      <c r="O1611" s="1">
        <v>2182565</v>
      </c>
      <c r="P1611" s="1">
        <v>879994</v>
      </c>
      <c r="Q1611" s="1">
        <v>0.96137320763338197</v>
      </c>
      <c r="R1611" s="1">
        <v>60607.7203308389</v>
      </c>
      <c r="S1611" s="1">
        <v>79057.034330806695</v>
      </c>
      <c r="T1611" s="1">
        <v>-18449.313999908802</v>
      </c>
      <c r="U1611" s="1">
        <v>3427368</v>
      </c>
      <c r="V1611" s="1">
        <v>2451173</v>
      </c>
      <c r="W1611" s="1">
        <v>952370</v>
      </c>
      <c r="X1611" s="1">
        <v>0.99264010561587401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58402.403775618703</v>
      </c>
      <c r="E1612" s="1">
        <v>78060.489800511496</v>
      </c>
      <c r="F1612" s="1">
        <v>-19658.086024834</v>
      </c>
      <c r="G1612" s="1">
        <v>3470226</v>
      </c>
      <c r="H1612" s="1">
        <v>2514071</v>
      </c>
      <c r="I1612" s="1">
        <v>951175</v>
      </c>
      <c r="J1612" s="1">
        <v>0.98012749271340505</v>
      </c>
      <c r="K1612" s="1">
        <v>65980.333522321496</v>
      </c>
      <c r="L1612" s="1">
        <v>76631.579993605701</v>
      </c>
      <c r="M1612" s="1">
        <v>-10651.246471222499</v>
      </c>
      <c r="N1612" s="1">
        <v>3488276</v>
      </c>
      <c r="O1612" s="1">
        <v>2182158</v>
      </c>
      <c r="P1612" s="1">
        <v>881015</v>
      </c>
      <c r="Q1612" s="1">
        <v>0.96218610149324801</v>
      </c>
      <c r="R1612" s="1">
        <v>60614.068728714898</v>
      </c>
      <c r="S1612" s="1">
        <v>79065.0528373298</v>
      </c>
      <c r="T1612" s="1">
        <v>-18450.984108557401</v>
      </c>
      <c r="U1612" s="1">
        <v>3427429</v>
      </c>
      <c r="V1612" s="1">
        <v>2451050</v>
      </c>
      <c r="W1612" s="1">
        <v>952773</v>
      </c>
      <c r="X1612" s="1">
        <v>0.99274078598200899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58358.5832964328</v>
      </c>
      <c r="E1613" s="1">
        <v>78043.994845976005</v>
      </c>
      <c r="F1613" s="1">
        <v>-19685.411549484099</v>
      </c>
      <c r="G1613" s="1">
        <v>3470196</v>
      </c>
      <c r="H1613" s="1">
        <v>2515072</v>
      </c>
      <c r="I1613" s="1">
        <v>950760</v>
      </c>
      <c r="J1613" s="1">
        <v>0.979920382067895</v>
      </c>
      <c r="K1613" s="1">
        <v>65906.664099917194</v>
      </c>
      <c r="L1613" s="1">
        <v>76563.335967957799</v>
      </c>
      <c r="M1613" s="1">
        <v>-10656.671867979099</v>
      </c>
      <c r="N1613" s="1">
        <v>3488284</v>
      </c>
      <c r="O1613" s="1">
        <v>2182527</v>
      </c>
      <c r="P1613" s="1">
        <v>879821</v>
      </c>
      <c r="Q1613" s="1">
        <v>0.96132922952226796</v>
      </c>
      <c r="R1613" s="1">
        <v>60592.280995938301</v>
      </c>
      <c r="S1613" s="1">
        <v>79052.453880793604</v>
      </c>
      <c r="T1613" s="1">
        <v>-18460.172884798001</v>
      </c>
      <c r="U1613" s="1">
        <v>3427425</v>
      </c>
      <c r="V1613" s="1">
        <v>2451461</v>
      </c>
      <c r="W1613" s="1">
        <v>952168</v>
      </c>
      <c r="X1613" s="1">
        <v>0.99258259348651201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58384.598448841301</v>
      </c>
      <c r="E1614" s="1">
        <v>78049.845072165903</v>
      </c>
      <c r="F1614" s="1">
        <v>-19665.246623264698</v>
      </c>
      <c r="G1614" s="1">
        <v>3470400</v>
      </c>
      <c r="H1614" s="1">
        <v>2514153</v>
      </c>
      <c r="I1614" s="1">
        <v>950819</v>
      </c>
      <c r="J1614" s="1">
        <v>0.97999383750664404</v>
      </c>
      <c r="K1614" s="1">
        <v>65930.280443823605</v>
      </c>
      <c r="L1614" s="1">
        <v>76586.435621810306</v>
      </c>
      <c r="M1614" s="1">
        <v>-10656.1551779251</v>
      </c>
      <c r="N1614" s="1">
        <v>3488366</v>
      </c>
      <c r="O1614" s="1">
        <v>2182630</v>
      </c>
      <c r="P1614" s="1">
        <v>880075</v>
      </c>
      <c r="Q1614" s="1">
        <v>0.96161926877094805</v>
      </c>
      <c r="R1614" s="1">
        <v>60635.003874346301</v>
      </c>
      <c r="S1614" s="1">
        <v>79062.046585411896</v>
      </c>
      <c r="T1614" s="1">
        <v>-18427.042711007001</v>
      </c>
      <c r="U1614" s="1">
        <v>3427336</v>
      </c>
      <c r="V1614" s="1">
        <v>2450195</v>
      </c>
      <c r="W1614" s="1">
        <v>952649</v>
      </c>
      <c r="X1614" s="1">
        <v>0.99270303948358796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58356.314587089299</v>
      </c>
      <c r="E1615" s="1">
        <v>78026.836943685194</v>
      </c>
      <c r="F1615" s="1">
        <v>-19670.522356536901</v>
      </c>
      <c r="G1615" s="1">
        <v>3470382</v>
      </c>
      <c r="H1615" s="1">
        <v>2514596</v>
      </c>
      <c r="I1615" s="1">
        <v>950271</v>
      </c>
      <c r="J1615" s="1">
        <v>0.97970494745051695</v>
      </c>
      <c r="K1615" s="1">
        <v>65983.865572826704</v>
      </c>
      <c r="L1615" s="1">
        <v>76632.645313715693</v>
      </c>
      <c r="M1615" s="1">
        <v>-10648.7797408273</v>
      </c>
      <c r="N1615" s="1">
        <v>3488247</v>
      </c>
      <c r="O1615" s="1">
        <v>2181883</v>
      </c>
      <c r="P1615" s="1">
        <v>880974</v>
      </c>
      <c r="Q1615" s="1">
        <v>0.96219947765231195</v>
      </c>
      <c r="R1615" s="1">
        <v>60598.268216397999</v>
      </c>
      <c r="S1615" s="1">
        <v>79052.949105372405</v>
      </c>
      <c r="T1615" s="1">
        <v>-18454.680888916399</v>
      </c>
      <c r="U1615" s="1">
        <v>3427384</v>
      </c>
      <c r="V1615" s="1">
        <v>2451387</v>
      </c>
      <c r="W1615" s="1">
        <v>952212</v>
      </c>
      <c r="X1615" s="1">
        <v>0.99258881152622003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58383.607831672802</v>
      </c>
      <c r="E1616" s="1">
        <v>78058.615111783598</v>
      </c>
      <c r="F1616" s="1">
        <v>-19675.007280051399</v>
      </c>
      <c r="G1616" s="1">
        <v>3469898</v>
      </c>
      <c r="H1616" s="1">
        <v>2514215</v>
      </c>
      <c r="I1616" s="1">
        <v>950992</v>
      </c>
      <c r="J1616" s="1">
        <v>0.98010395412214402</v>
      </c>
      <c r="K1616" s="1">
        <v>65929.647828914603</v>
      </c>
      <c r="L1616" s="1">
        <v>76588.285925247197</v>
      </c>
      <c r="M1616" s="1">
        <v>-10658.638096271299</v>
      </c>
      <c r="N1616" s="1">
        <v>3488327</v>
      </c>
      <c r="O1616" s="1">
        <v>2182729</v>
      </c>
      <c r="P1616" s="1">
        <v>879975</v>
      </c>
      <c r="Q1616" s="1">
        <v>0.96164250118049699</v>
      </c>
      <c r="R1616" s="1">
        <v>60617.236023216698</v>
      </c>
      <c r="S1616" s="1">
        <v>79062.217474028701</v>
      </c>
      <c r="T1616" s="1">
        <v>-18444.981450754301</v>
      </c>
      <c r="U1616" s="1">
        <v>3427192</v>
      </c>
      <c r="V1616" s="1">
        <v>2450803</v>
      </c>
      <c r="W1616" s="1">
        <v>952639</v>
      </c>
      <c r="X1616" s="1">
        <v>0.99270518516102602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58342.880535901102</v>
      </c>
      <c r="E1617" s="1">
        <v>78018.468706409694</v>
      </c>
      <c r="F1617" s="1">
        <v>-19675.588170449701</v>
      </c>
      <c r="G1617" s="1">
        <v>3470618</v>
      </c>
      <c r="H1617" s="1">
        <v>2514711</v>
      </c>
      <c r="I1617" s="1">
        <v>949925</v>
      </c>
      <c r="J1617" s="1">
        <v>0.97959987586513098</v>
      </c>
      <c r="K1617" s="1">
        <v>65895.525609696706</v>
      </c>
      <c r="L1617" s="1">
        <v>76550.644229684796</v>
      </c>
      <c r="M1617" s="1">
        <v>-10655.118619926299</v>
      </c>
      <c r="N1617" s="1">
        <v>3488273</v>
      </c>
      <c r="O1617" s="1">
        <v>2182403</v>
      </c>
      <c r="P1617" s="1">
        <v>879303</v>
      </c>
      <c r="Q1617" s="1">
        <v>0.96116987205931104</v>
      </c>
      <c r="R1617" s="1">
        <v>60583.091519492002</v>
      </c>
      <c r="S1617" s="1">
        <v>79043.336124219495</v>
      </c>
      <c r="T1617" s="1">
        <v>-18460.244604668998</v>
      </c>
      <c r="U1617" s="1">
        <v>3427857</v>
      </c>
      <c r="V1617" s="1">
        <v>2452357</v>
      </c>
      <c r="W1617" s="1">
        <v>951712</v>
      </c>
      <c r="X1617" s="1">
        <v>0.99246811093697695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58394.448856019801</v>
      </c>
      <c r="E1618" s="1">
        <v>78062.166676760899</v>
      </c>
      <c r="F1618" s="1">
        <v>-19667.717820681999</v>
      </c>
      <c r="G1618" s="1">
        <v>3470332</v>
      </c>
      <c r="H1618" s="1">
        <v>2514388</v>
      </c>
      <c r="I1618" s="1">
        <v>951100</v>
      </c>
      <c r="J1618" s="1">
        <v>0.98014854757122105</v>
      </c>
      <c r="K1618" s="1">
        <v>65942.629273509505</v>
      </c>
      <c r="L1618" s="1">
        <v>76598.014310694402</v>
      </c>
      <c r="M1618" s="1">
        <v>-10655.3850371233</v>
      </c>
      <c r="N1618" s="1">
        <v>3488317</v>
      </c>
      <c r="O1618" s="1">
        <v>2182504</v>
      </c>
      <c r="P1618" s="1">
        <v>880218</v>
      </c>
      <c r="Q1618" s="1">
        <v>0.96176465078601903</v>
      </c>
      <c r="R1618" s="1">
        <v>60621.762749300899</v>
      </c>
      <c r="S1618" s="1">
        <v>79068.807874103499</v>
      </c>
      <c r="T1618" s="1">
        <v>-18447.045124744702</v>
      </c>
      <c r="U1618" s="1">
        <v>3427321</v>
      </c>
      <c r="V1618" s="1">
        <v>2450819</v>
      </c>
      <c r="W1618" s="1">
        <v>952953</v>
      </c>
      <c r="X1618" s="1">
        <v>0.99278793422290301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58365.259134292901</v>
      </c>
      <c r="E1619" s="1">
        <v>78019.796799460702</v>
      </c>
      <c r="F1619" s="1">
        <v>-19654.537665108699</v>
      </c>
      <c r="G1619" s="1">
        <v>3469788</v>
      </c>
      <c r="H1619" s="1">
        <v>2512979</v>
      </c>
      <c r="I1619" s="1">
        <v>950296</v>
      </c>
      <c r="J1619" s="1">
        <v>0.97961655140118398</v>
      </c>
      <c r="K1619" s="1">
        <v>65937.829085598001</v>
      </c>
      <c r="L1619" s="1">
        <v>76591.8929469344</v>
      </c>
      <c r="M1619" s="1">
        <v>-10654.063861274901</v>
      </c>
      <c r="N1619" s="1">
        <v>3488309</v>
      </c>
      <c r="O1619" s="1">
        <v>2182487</v>
      </c>
      <c r="P1619" s="1">
        <v>880174</v>
      </c>
      <c r="Q1619" s="1">
        <v>0.96168779094400403</v>
      </c>
      <c r="R1619" s="1">
        <v>60604.151170145997</v>
      </c>
      <c r="S1619" s="1">
        <v>79050.4414152518</v>
      </c>
      <c r="T1619" s="1">
        <v>-18446.2902450478</v>
      </c>
      <c r="U1619" s="1">
        <v>3427517</v>
      </c>
      <c r="V1619" s="1">
        <v>2451069</v>
      </c>
      <c r="W1619" s="1">
        <v>952109</v>
      </c>
      <c r="X1619" s="1">
        <v>0.99255732496961302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58369.067689615797</v>
      </c>
      <c r="E1620" s="1">
        <v>78024.936753142407</v>
      </c>
      <c r="F1620" s="1">
        <v>-19655.869063467799</v>
      </c>
      <c r="G1620" s="1">
        <v>3470217</v>
      </c>
      <c r="H1620" s="1">
        <v>2513921</v>
      </c>
      <c r="I1620" s="1">
        <v>950348</v>
      </c>
      <c r="J1620" s="1">
        <v>0.97968108865848402</v>
      </c>
      <c r="K1620" s="1">
        <v>65937.780173446605</v>
      </c>
      <c r="L1620" s="1">
        <v>76591.717446137598</v>
      </c>
      <c r="M1620" s="1">
        <v>-10653.9372726292</v>
      </c>
      <c r="N1620" s="1">
        <v>3488382</v>
      </c>
      <c r="O1620" s="1">
        <v>2182382</v>
      </c>
      <c r="P1620" s="1">
        <v>880367</v>
      </c>
      <c r="Q1620" s="1">
        <v>0.96168558735602605</v>
      </c>
      <c r="R1620" s="1">
        <v>60603.177657705302</v>
      </c>
      <c r="S1620" s="1">
        <v>79051.789868796404</v>
      </c>
      <c r="T1620" s="1">
        <v>-18448.612211033898</v>
      </c>
      <c r="U1620" s="1">
        <v>3427646</v>
      </c>
      <c r="V1620" s="1">
        <v>2451440</v>
      </c>
      <c r="W1620" s="1">
        <v>952136</v>
      </c>
      <c r="X1620" s="1">
        <v>0.99257425615202699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58422.369582544197</v>
      </c>
      <c r="E1621" s="1">
        <v>78082.835807350202</v>
      </c>
      <c r="F1621" s="1">
        <v>-19660.466224746899</v>
      </c>
      <c r="G1621" s="1">
        <v>3470012</v>
      </c>
      <c r="H1621" s="1">
        <v>2513562</v>
      </c>
      <c r="I1621" s="1">
        <v>951416</v>
      </c>
      <c r="J1621" s="1">
        <v>0.98040806917033996</v>
      </c>
      <c r="K1621" s="1">
        <v>65987.786794770305</v>
      </c>
      <c r="L1621" s="1">
        <v>76638.286921366904</v>
      </c>
      <c r="M1621" s="1">
        <v>-10650.500126535</v>
      </c>
      <c r="N1621" s="1">
        <v>3488282</v>
      </c>
      <c r="O1621" s="1">
        <v>2182044</v>
      </c>
      <c r="P1621" s="1">
        <v>881178</v>
      </c>
      <c r="Q1621" s="1">
        <v>0.96227031367674098</v>
      </c>
      <c r="R1621" s="1">
        <v>60644.469594328999</v>
      </c>
      <c r="S1621" s="1">
        <v>79071.243167006105</v>
      </c>
      <c r="T1621" s="1">
        <v>-18426.773572618698</v>
      </c>
      <c r="U1621" s="1">
        <v>3427200</v>
      </c>
      <c r="V1621" s="1">
        <v>2449942</v>
      </c>
      <c r="W1621" s="1">
        <v>953051</v>
      </c>
      <c r="X1621" s="1">
        <v>0.99281851176006197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58378.003842880396</v>
      </c>
      <c r="E1622" s="1">
        <v>78057.969725476796</v>
      </c>
      <c r="F1622" s="1">
        <v>-19679.965882537399</v>
      </c>
      <c r="G1622" s="1">
        <v>3470606</v>
      </c>
      <c r="H1622" s="1">
        <v>2514750</v>
      </c>
      <c r="I1622" s="1">
        <v>950954</v>
      </c>
      <c r="J1622" s="1">
        <v>0.98009585065182403</v>
      </c>
      <c r="K1622" s="1">
        <v>65944.2465325636</v>
      </c>
      <c r="L1622" s="1">
        <v>76593.680103138598</v>
      </c>
      <c r="M1622" s="1">
        <v>-10649.4335705135</v>
      </c>
      <c r="N1622" s="1">
        <v>3488257</v>
      </c>
      <c r="O1622" s="1">
        <v>2181992</v>
      </c>
      <c r="P1622" s="1">
        <v>880661</v>
      </c>
      <c r="Q1622" s="1">
        <v>0.96171023047690796</v>
      </c>
      <c r="R1622" s="1">
        <v>60608.962635718599</v>
      </c>
      <c r="S1622" s="1">
        <v>79065.550101348999</v>
      </c>
      <c r="T1622" s="1">
        <v>-18456.587465571702</v>
      </c>
      <c r="U1622" s="1">
        <v>3427291</v>
      </c>
      <c r="V1622" s="1">
        <v>2451262</v>
      </c>
      <c r="W1622" s="1">
        <v>952745</v>
      </c>
      <c r="X1622" s="1">
        <v>0.99274702962891503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58328.0109116694</v>
      </c>
      <c r="E1623" s="1">
        <v>78008.332538274306</v>
      </c>
      <c r="F1623" s="1">
        <v>-19680.3216265464</v>
      </c>
      <c r="G1623" s="1">
        <v>3470495</v>
      </c>
      <c r="H1623" s="1">
        <v>2514881</v>
      </c>
      <c r="I1623" s="1">
        <v>949841</v>
      </c>
      <c r="J1623" s="1">
        <v>0.97947260614026399</v>
      </c>
      <c r="K1623" s="1">
        <v>65866.764395279693</v>
      </c>
      <c r="L1623" s="1">
        <v>76525.373527718199</v>
      </c>
      <c r="M1623" s="1">
        <v>-10658.6091323773</v>
      </c>
      <c r="N1623" s="1">
        <v>3488350</v>
      </c>
      <c r="O1623" s="1">
        <v>2182760</v>
      </c>
      <c r="P1623" s="1">
        <v>878477</v>
      </c>
      <c r="Q1623" s="1">
        <v>0.96085257313100503</v>
      </c>
      <c r="R1623" s="1">
        <v>60575.3513451955</v>
      </c>
      <c r="S1623" s="1">
        <v>79032.925139655606</v>
      </c>
      <c r="T1623" s="1">
        <v>-18457.573794402299</v>
      </c>
      <c r="U1623" s="1">
        <v>3427927</v>
      </c>
      <c r="V1623" s="1">
        <v>2452273</v>
      </c>
      <c r="W1623" s="1">
        <v>951239</v>
      </c>
      <c r="X1623" s="1">
        <v>0.99233739061710702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58354.789514277203</v>
      </c>
      <c r="E1624" s="1">
        <v>78025.208714652006</v>
      </c>
      <c r="F1624" s="1">
        <v>-19670.419200315901</v>
      </c>
      <c r="G1624" s="1">
        <v>3470606</v>
      </c>
      <c r="H1624" s="1">
        <v>2514746</v>
      </c>
      <c r="I1624" s="1">
        <v>950457</v>
      </c>
      <c r="J1624" s="1">
        <v>0.97968450340713198</v>
      </c>
      <c r="K1624" s="1">
        <v>65927.408519483797</v>
      </c>
      <c r="L1624" s="1">
        <v>76583.627767134603</v>
      </c>
      <c r="M1624" s="1">
        <v>-10656.219247589201</v>
      </c>
      <c r="N1624" s="1">
        <v>3488302</v>
      </c>
      <c r="O1624" s="1">
        <v>2182535</v>
      </c>
      <c r="P1624" s="1">
        <v>880022</v>
      </c>
      <c r="Q1624" s="1">
        <v>0.96158401334825505</v>
      </c>
      <c r="R1624" s="1">
        <v>60618.0105773799</v>
      </c>
      <c r="S1624" s="1">
        <v>79055.416517698002</v>
      </c>
      <c r="T1624" s="1">
        <v>-18437.405940258701</v>
      </c>
      <c r="U1624" s="1">
        <v>3427223</v>
      </c>
      <c r="V1624" s="1">
        <v>2450475</v>
      </c>
      <c r="W1624" s="1">
        <v>952322</v>
      </c>
      <c r="X1624" s="1">
        <v>0.992619792354835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58365.969824629799</v>
      </c>
      <c r="E1625" s="1">
        <v>78041.731764160795</v>
      </c>
      <c r="F1625" s="1">
        <v>-19675.7619394719</v>
      </c>
      <c r="G1625" s="1">
        <v>3469788</v>
      </c>
      <c r="H1625" s="1">
        <v>2514483</v>
      </c>
      <c r="I1625" s="1">
        <v>950843</v>
      </c>
      <c r="J1625" s="1">
        <v>0.97989196681312196</v>
      </c>
      <c r="K1625" s="1">
        <v>65985.190127259397</v>
      </c>
      <c r="L1625" s="1">
        <v>76633.560461211004</v>
      </c>
      <c r="M1625" s="1">
        <v>-10648.370333889699</v>
      </c>
      <c r="N1625" s="1">
        <v>3488203</v>
      </c>
      <c r="O1625" s="1">
        <v>2181866</v>
      </c>
      <c r="P1625" s="1">
        <v>881414</v>
      </c>
      <c r="Q1625" s="1">
        <v>0.96221096824405805</v>
      </c>
      <c r="R1625" s="1">
        <v>60640.304765322799</v>
      </c>
      <c r="S1625" s="1">
        <v>79070.358924691405</v>
      </c>
      <c r="T1625" s="1">
        <v>-18430.054159311199</v>
      </c>
      <c r="U1625" s="1">
        <v>3427086</v>
      </c>
      <c r="V1625" s="1">
        <v>2449933</v>
      </c>
      <c r="W1625" s="1">
        <v>953056</v>
      </c>
      <c r="X1625" s="1">
        <v>0.99280740921374799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58386.811586581003</v>
      </c>
      <c r="E1626" s="1">
        <v>78070.068519619294</v>
      </c>
      <c r="F1626" s="1">
        <v>-19683.256932979501</v>
      </c>
      <c r="G1626" s="1">
        <v>3470096</v>
      </c>
      <c r="H1626" s="1">
        <v>2514643</v>
      </c>
      <c r="I1626" s="1">
        <v>951274</v>
      </c>
      <c r="J1626" s="1">
        <v>0.98024776310841</v>
      </c>
      <c r="K1626" s="1">
        <v>66003.225323226798</v>
      </c>
      <c r="L1626" s="1">
        <v>76655.094818972095</v>
      </c>
      <c r="M1626" s="1">
        <v>-10651.869495683201</v>
      </c>
      <c r="N1626" s="1">
        <v>3488282</v>
      </c>
      <c r="O1626" s="1">
        <v>2182105</v>
      </c>
      <c r="P1626" s="1">
        <v>881428</v>
      </c>
      <c r="Q1626" s="1">
        <v>0.96248135363536502</v>
      </c>
      <c r="R1626" s="1">
        <v>60617.983602781896</v>
      </c>
      <c r="S1626" s="1">
        <v>79066.520067836798</v>
      </c>
      <c r="T1626" s="1">
        <v>-18448.536464996901</v>
      </c>
      <c r="U1626" s="1">
        <v>3427439</v>
      </c>
      <c r="V1626" s="1">
        <v>2450754</v>
      </c>
      <c r="W1626" s="1">
        <v>952819</v>
      </c>
      <c r="X1626" s="1">
        <v>0.99275920852793398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58385.065453539501</v>
      </c>
      <c r="E1627" s="1">
        <v>78072.011429883598</v>
      </c>
      <c r="F1627" s="1">
        <v>-19686.945976285198</v>
      </c>
      <c r="G1627" s="1">
        <v>3470377</v>
      </c>
      <c r="H1627" s="1">
        <v>2515049</v>
      </c>
      <c r="I1627" s="1">
        <v>951299</v>
      </c>
      <c r="J1627" s="1">
        <v>0.98027215828925296</v>
      </c>
      <c r="K1627" s="1">
        <v>65914.429639846901</v>
      </c>
      <c r="L1627" s="1">
        <v>76567.522156652194</v>
      </c>
      <c r="M1627" s="1">
        <v>-10653.0925167437</v>
      </c>
      <c r="N1627" s="1">
        <v>3488284</v>
      </c>
      <c r="O1627" s="1">
        <v>2182363</v>
      </c>
      <c r="P1627" s="1">
        <v>879963</v>
      </c>
      <c r="Q1627" s="1">
        <v>0.96138179130659596</v>
      </c>
      <c r="R1627" s="1">
        <v>60601.6319000355</v>
      </c>
      <c r="S1627" s="1">
        <v>79051.868907308002</v>
      </c>
      <c r="T1627" s="1">
        <v>-18450.237007213502</v>
      </c>
      <c r="U1627" s="1">
        <v>3427676</v>
      </c>
      <c r="V1627" s="1">
        <v>2451500</v>
      </c>
      <c r="W1627" s="1">
        <v>952120</v>
      </c>
      <c r="X1627" s="1">
        <v>0.99257524855956303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58384.761260597297</v>
      </c>
      <c r="E1628" s="1">
        <v>78050.331030022498</v>
      </c>
      <c r="F1628" s="1">
        <v>-19665.569769366099</v>
      </c>
      <c r="G1628" s="1">
        <v>3470636</v>
      </c>
      <c r="H1628" s="1">
        <v>2514091</v>
      </c>
      <c r="I1628" s="1">
        <v>950809</v>
      </c>
      <c r="J1628" s="1">
        <v>0.97999993919338202</v>
      </c>
      <c r="K1628" s="1">
        <v>65916.481733651599</v>
      </c>
      <c r="L1628" s="1">
        <v>76571.337724260506</v>
      </c>
      <c r="M1628" s="1">
        <v>-10654.855990547499</v>
      </c>
      <c r="N1628" s="1">
        <v>3488232</v>
      </c>
      <c r="O1628" s="1">
        <v>2182366</v>
      </c>
      <c r="P1628" s="1">
        <v>879607</v>
      </c>
      <c r="Q1628" s="1">
        <v>0.96142969957264601</v>
      </c>
      <c r="R1628" s="1">
        <v>60612.5789669203</v>
      </c>
      <c r="S1628" s="1">
        <v>79061.195750783401</v>
      </c>
      <c r="T1628" s="1">
        <v>-18448.6167838045</v>
      </c>
      <c r="U1628" s="1">
        <v>3427632</v>
      </c>
      <c r="V1628" s="1">
        <v>2451206</v>
      </c>
      <c r="W1628" s="1">
        <v>952595</v>
      </c>
      <c r="X1628" s="1">
        <v>0.99269235640418696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58392.8077584477</v>
      </c>
      <c r="E1629" s="1">
        <v>78059.245457293597</v>
      </c>
      <c r="F1629" s="1">
        <v>-19666.4376987869</v>
      </c>
      <c r="G1629" s="1">
        <v>3470341</v>
      </c>
      <c r="H1629" s="1">
        <v>2514456</v>
      </c>
      <c r="I1629" s="1">
        <v>951088</v>
      </c>
      <c r="J1629" s="1">
        <v>0.98011186874023404</v>
      </c>
      <c r="K1629" s="1">
        <v>65944.016908669306</v>
      </c>
      <c r="L1629" s="1">
        <v>76598.092718185406</v>
      </c>
      <c r="M1629" s="1">
        <v>-10654.0758094545</v>
      </c>
      <c r="N1629" s="1">
        <v>3488309</v>
      </c>
      <c r="O1629" s="1">
        <v>2182274</v>
      </c>
      <c r="P1629" s="1">
        <v>880206</v>
      </c>
      <c r="Q1629" s="1">
        <v>0.96176563527046099</v>
      </c>
      <c r="R1629" s="1">
        <v>60619.8421855954</v>
      </c>
      <c r="S1629" s="1">
        <v>79060.649063746299</v>
      </c>
      <c r="T1629" s="1">
        <v>-18440.806878091898</v>
      </c>
      <c r="U1629" s="1">
        <v>3427314</v>
      </c>
      <c r="V1629" s="1">
        <v>2450688</v>
      </c>
      <c r="W1629" s="1">
        <v>952572</v>
      </c>
      <c r="X1629" s="1">
        <v>0.99268549220186098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58368.5907708054</v>
      </c>
      <c r="E1630" s="1">
        <v>78052.961334146705</v>
      </c>
      <c r="F1630" s="1">
        <v>-19684.3705632821</v>
      </c>
      <c r="G1630" s="1">
        <v>3470354</v>
      </c>
      <c r="H1630" s="1">
        <v>2515308</v>
      </c>
      <c r="I1630" s="1">
        <v>950882</v>
      </c>
      <c r="J1630" s="1">
        <v>0.98003296529138695</v>
      </c>
      <c r="K1630" s="1">
        <v>65923.011311427705</v>
      </c>
      <c r="L1630" s="1">
        <v>76578.294471416695</v>
      </c>
      <c r="M1630" s="1">
        <v>-10655.2831599277</v>
      </c>
      <c r="N1630" s="1">
        <v>3488279</v>
      </c>
      <c r="O1630" s="1">
        <v>2182397</v>
      </c>
      <c r="P1630" s="1">
        <v>879753</v>
      </c>
      <c r="Q1630" s="1">
        <v>0.96151704848840702</v>
      </c>
      <c r="R1630" s="1">
        <v>60583.318941876598</v>
      </c>
      <c r="S1630" s="1">
        <v>79046.556432118407</v>
      </c>
      <c r="T1630" s="1">
        <v>-18463.237490182499</v>
      </c>
      <c r="U1630" s="1">
        <v>3427882</v>
      </c>
      <c r="V1630" s="1">
        <v>2452302</v>
      </c>
      <c r="W1630" s="1">
        <v>951912</v>
      </c>
      <c r="X1630" s="1">
        <v>0.99250854512225395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58418.641276244802</v>
      </c>
      <c r="E1631" s="1">
        <v>78067.354111529596</v>
      </c>
      <c r="F1631" s="1">
        <v>-19648.712835225699</v>
      </c>
      <c r="G1631" s="1">
        <v>3470064</v>
      </c>
      <c r="H1631" s="1">
        <v>2513267</v>
      </c>
      <c r="I1631" s="1">
        <v>951247</v>
      </c>
      <c r="J1631" s="1">
        <v>0.98021368100103001</v>
      </c>
      <c r="K1631" s="1">
        <v>65967.6435262413</v>
      </c>
      <c r="L1631" s="1">
        <v>76618.499725959206</v>
      </c>
      <c r="M1631" s="1">
        <v>-10650.8561996559</v>
      </c>
      <c r="N1631" s="1">
        <v>3488322</v>
      </c>
      <c r="O1631" s="1">
        <v>2182060</v>
      </c>
      <c r="P1631" s="1">
        <v>881008</v>
      </c>
      <c r="Q1631" s="1">
        <v>0.96202186565556902</v>
      </c>
      <c r="R1631" s="1">
        <v>60643.219511052601</v>
      </c>
      <c r="S1631" s="1">
        <v>79068.669678456004</v>
      </c>
      <c r="T1631" s="1">
        <v>-18425.4501673456</v>
      </c>
      <c r="U1631" s="1">
        <v>3426842</v>
      </c>
      <c r="V1631" s="1">
        <v>2449377</v>
      </c>
      <c r="W1631" s="1">
        <v>952953</v>
      </c>
      <c r="X1631" s="1">
        <v>0.99278619903838505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58398.192434941302</v>
      </c>
      <c r="E1632" s="1">
        <v>78051.308784252804</v>
      </c>
      <c r="F1632" s="1">
        <v>-19653.116349252399</v>
      </c>
      <c r="G1632" s="1">
        <v>3470411</v>
      </c>
      <c r="H1632" s="1">
        <v>2513483</v>
      </c>
      <c r="I1632" s="1">
        <v>950788</v>
      </c>
      <c r="J1632" s="1">
        <v>0.98001221587528398</v>
      </c>
      <c r="K1632" s="1">
        <v>65973.681727324205</v>
      </c>
      <c r="L1632" s="1">
        <v>76625.335258568201</v>
      </c>
      <c r="M1632" s="1">
        <v>-10651.653531182399</v>
      </c>
      <c r="N1632" s="1">
        <v>3488268</v>
      </c>
      <c r="O1632" s="1">
        <v>2182167</v>
      </c>
      <c r="P1632" s="1">
        <v>880888</v>
      </c>
      <c r="Q1632" s="1">
        <v>0.96210769260149598</v>
      </c>
      <c r="R1632" s="1">
        <v>60626.648600202701</v>
      </c>
      <c r="S1632" s="1">
        <v>79059.486565960993</v>
      </c>
      <c r="T1632" s="1">
        <v>-18432.837965701201</v>
      </c>
      <c r="U1632" s="1">
        <v>3427435</v>
      </c>
      <c r="V1632" s="1">
        <v>2450360</v>
      </c>
      <c r="W1632" s="1">
        <v>952533</v>
      </c>
      <c r="X1632" s="1">
        <v>0.99267089587993496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58364.663145725797</v>
      </c>
      <c r="E1633" s="1">
        <v>78044.2907823883</v>
      </c>
      <c r="F1633" s="1">
        <v>-19679.6276366034</v>
      </c>
      <c r="G1633" s="1">
        <v>3470105</v>
      </c>
      <c r="H1633" s="1">
        <v>2514585</v>
      </c>
      <c r="I1633" s="1">
        <v>950639</v>
      </c>
      <c r="J1633" s="1">
        <v>0.979924097845421</v>
      </c>
      <c r="K1633" s="1">
        <v>65957.507971255603</v>
      </c>
      <c r="L1633" s="1">
        <v>76612.141068095501</v>
      </c>
      <c r="M1633" s="1">
        <v>-10654.6330967785</v>
      </c>
      <c r="N1633" s="1">
        <v>3488338</v>
      </c>
      <c r="O1633" s="1">
        <v>2182436</v>
      </c>
      <c r="P1633" s="1">
        <v>880774</v>
      </c>
      <c r="Q1633" s="1">
        <v>0.96194202634883796</v>
      </c>
      <c r="R1633" s="1">
        <v>60608.912510929396</v>
      </c>
      <c r="S1633" s="1">
        <v>79059.728225172599</v>
      </c>
      <c r="T1633" s="1">
        <v>-18450.8157141839</v>
      </c>
      <c r="U1633" s="1">
        <v>3427348</v>
      </c>
      <c r="V1633" s="1">
        <v>2450987</v>
      </c>
      <c r="W1633" s="1">
        <v>952510</v>
      </c>
      <c r="X1633" s="1">
        <v>0.99267393015292704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58383.647154677397</v>
      </c>
      <c r="E1634" s="1">
        <v>78045.353322777693</v>
      </c>
      <c r="F1634" s="1">
        <v>-19661.706168041401</v>
      </c>
      <c r="G1634" s="1">
        <v>3470399</v>
      </c>
      <c r="H1634" s="1">
        <v>2513905</v>
      </c>
      <c r="I1634" s="1">
        <v>950746</v>
      </c>
      <c r="J1634" s="1">
        <v>0.97993743910232001</v>
      </c>
      <c r="K1634" s="1">
        <v>65946.414233970703</v>
      </c>
      <c r="L1634" s="1">
        <v>76598.531451411196</v>
      </c>
      <c r="M1634" s="1">
        <v>-10652.1172173789</v>
      </c>
      <c r="N1634" s="1">
        <v>3488270</v>
      </c>
      <c r="O1634" s="1">
        <v>2182170</v>
      </c>
      <c r="P1634" s="1">
        <v>880758</v>
      </c>
      <c r="Q1634" s="1">
        <v>0.96177114400474795</v>
      </c>
      <c r="R1634" s="1">
        <v>60600.1810091972</v>
      </c>
      <c r="S1634" s="1">
        <v>79055.885896231193</v>
      </c>
      <c r="T1634" s="1">
        <v>-18455.704886976298</v>
      </c>
      <c r="U1634" s="1">
        <v>3427511</v>
      </c>
      <c r="V1634" s="1">
        <v>2451595</v>
      </c>
      <c r="W1634" s="1">
        <v>952313</v>
      </c>
      <c r="X1634" s="1">
        <v>0.99262568587159195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58427.207045173403</v>
      </c>
      <c r="E1635" s="1">
        <v>78100.335940025703</v>
      </c>
      <c r="F1635" s="1">
        <v>-19673.128894793201</v>
      </c>
      <c r="G1635" s="1">
        <v>3470439</v>
      </c>
      <c r="H1635" s="1">
        <v>2514496</v>
      </c>
      <c r="I1635" s="1">
        <v>951850</v>
      </c>
      <c r="J1635" s="1">
        <v>0.98062780083235201</v>
      </c>
      <c r="K1635" s="1">
        <v>65983.841119580306</v>
      </c>
      <c r="L1635" s="1">
        <v>76633.653112670101</v>
      </c>
      <c r="M1635" s="1">
        <v>-10649.811993028399</v>
      </c>
      <c r="N1635" s="1">
        <v>3488307</v>
      </c>
      <c r="O1635" s="1">
        <v>2182016</v>
      </c>
      <c r="P1635" s="1">
        <v>881114</v>
      </c>
      <c r="Q1635" s="1">
        <v>0.96221213157577001</v>
      </c>
      <c r="R1635" s="1">
        <v>60643.671967852897</v>
      </c>
      <c r="S1635" s="1">
        <v>79075.7373695852</v>
      </c>
      <c r="T1635" s="1">
        <v>-18432.065401674499</v>
      </c>
      <c r="U1635" s="1">
        <v>3427073</v>
      </c>
      <c r="V1635" s="1">
        <v>2449750</v>
      </c>
      <c r="W1635" s="1">
        <v>953291</v>
      </c>
      <c r="X1635" s="1">
        <v>0.99287494096664597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58380.409022437598</v>
      </c>
      <c r="E1636" s="1">
        <v>78048.501376332701</v>
      </c>
      <c r="F1636" s="1">
        <v>-19668.092353836098</v>
      </c>
      <c r="G1636" s="1">
        <v>3470305</v>
      </c>
      <c r="H1636" s="1">
        <v>2513937</v>
      </c>
      <c r="I1636" s="1">
        <v>950888</v>
      </c>
      <c r="J1636" s="1">
        <v>0.97997696606205698</v>
      </c>
      <c r="K1636" s="1">
        <v>65953.172985016397</v>
      </c>
      <c r="L1636" s="1">
        <v>76605.865217308703</v>
      </c>
      <c r="M1636" s="1">
        <v>-10652.6922322306</v>
      </c>
      <c r="N1636" s="1">
        <v>3488278</v>
      </c>
      <c r="O1636" s="1">
        <v>2182280</v>
      </c>
      <c r="P1636" s="1">
        <v>880175</v>
      </c>
      <c r="Q1636" s="1">
        <v>0.96186322676774005</v>
      </c>
      <c r="R1636" s="1">
        <v>60595.950419533401</v>
      </c>
      <c r="S1636" s="1">
        <v>79057.227762264098</v>
      </c>
      <c r="T1636" s="1">
        <v>-18461.2773426733</v>
      </c>
      <c r="U1636" s="1">
        <v>3427581</v>
      </c>
      <c r="V1636" s="1">
        <v>2451820</v>
      </c>
      <c r="W1636" s="1">
        <v>952400</v>
      </c>
      <c r="X1636" s="1">
        <v>0.99264253434120697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58382.658251428802</v>
      </c>
      <c r="E1637" s="1">
        <v>78040.637928670403</v>
      </c>
      <c r="F1637" s="1">
        <v>-19657.979677182801</v>
      </c>
      <c r="G1637" s="1">
        <v>3470631</v>
      </c>
      <c r="H1637" s="1">
        <v>2513648</v>
      </c>
      <c r="I1637" s="1">
        <v>950565</v>
      </c>
      <c r="J1637" s="1">
        <v>0.97987823261495</v>
      </c>
      <c r="K1637" s="1">
        <v>65952.503352867599</v>
      </c>
      <c r="L1637" s="1">
        <v>76605.445539876106</v>
      </c>
      <c r="M1637" s="1">
        <v>-10652.942186946701</v>
      </c>
      <c r="N1637" s="1">
        <v>3488282</v>
      </c>
      <c r="O1637" s="1">
        <v>2182284</v>
      </c>
      <c r="P1637" s="1">
        <v>880493</v>
      </c>
      <c r="Q1637" s="1">
        <v>0.96185795729798496</v>
      </c>
      <c r="R1637" s="1">
        <v>60591.737920539003</v>
      </c>
      <c r="S1637" s="1">
        <v>79050.740830297305</v>
      </c>
      <c r="T1637" s="1">
        <v>-18459.002909700299</v>
      </c>
      <c r="U1637" s="1">
        <v>3427665</v>
      </c>
      <c r="V1637" s="1">
        <v>2451613</v>
      </c>
      <c r="W1637" s="1">
        <v>952077</v>
      </c>
      <c r="X1637" s="1">
        <v>0.99256108442486801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58392.532123717698</v>
      </c>
      <c r="E1638" s="1">
        <v>78078.155918185599</v>
      </c>
      <c r="F1638" s="1">
        <v>-19685.623794409199</v>
      </c>
      <c r="G1638" s="1">
        <v>3470319</v>
      </c>
      <c r="H1638" s="1">
        <v>2515154</v>
      </c>
      <c r="I1638" s="1">
        <v>951336</v>
      </c>
      <c r="J1638" s="1">
        <v>0.98034930848302204</v>
      </c>
      <c r="K1638" s="1">
        <v>65912.9525004428</v>
      </c>
      <c r="L1638" s="1">
        <v>76572.262475414798</v>
      </c>
      <c r="M1638" s="1">
        <v>-10659.3099749103</v>
      </c>
      <c r="N1638" s="1">
        <v>3488340</v>
      </c>
      <c r="O1638" s="1">
        <v>2182747</v>
      </c>
      <c r="P1638" s="1">
        <v>879437</v>
      </c>
      <c r="Q1638" s="1">
        <v>0.96144131074792905</v>
      </c>
      <c r="R1638" s="1">
        <v>60599.486713009297</v>
      </c>
      <c r="S1638" s="1">
        <v>79055.3588792925</v>
      </c>
      <c r="T1638" s="1">
        <v>-18455.872166225599</v>
      </c>
      <c r="U1638" s="1">
        <v>3427636</v>
      </c>
      <c r="V1638" s="1">
        <v>2451579</v>
      </c>
      <c r="W1638" s="1">
        <v>952304</v>
      </c>
      <c r="X1638" s="1">
        <v>0.99261906864702998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58382.150789571002</v>
      </c>
      <c r="E1639" s="1">
        <v>78059.405542470398</v>
      </c>
      <c r="F1639" s="1">
        <v>-19677.254752840901</v>
      </c>
      <c r="G1639" s="1">
        <v>3470499</v>
      </c>
      <c r="H1639" s="1">
        <v>2514908</v>
      </c>
      <c r="I1639" s="1">
        <v>951022</v>
      </c>
      <c r="J1639" s="1">
        <v>0.98011387876968004</v>
      </c>
      <c r="K1639" s="1">
        <v>65935.310934808906</v>
      </c>
      <c r="L1639" s="1">
        <v>76590.369546462403</v>
      </c>
      <c r="M1639" s="1">
        <v>-10655.0586115919</v>
      </c>
      <c r="N1639" s="1">
        <v>3488315</v>
      </c>
      <c r="O1639" s="1">
        <v>2182420</v>
      </c>
      <c r="P1639" s="1">
        <v>880195</v>
      </c>
      <c r="Q1639" s="1">
        <v>0.96166866312801302</v>
      </c>
      <c r="R1639" s="1">
        <v>60625.087546014598</v>
      </c>
      <c r="S1639" s="1">
        <v>79065.944063481802</v>
      </c>
      <c r="T1639" s="1">
        <v>-18440.856517409899</v>
      </c>
      <c r="U1639" s="1">
        <v>3427419</v>
      </c>
      <c r="V1639" s="1">
        <v>2450699</v>
      </c>
      <c r="W1639" s="1">
        <v>952776</v>
      </c>
      <c r="X1639" s="1">
        <v>0.99275197621738298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58401.296624937997</v>
      </c>
      <c r="E1640" s="1">
        <v>78051.746054806994</v>
      </c>
      <c r="F1640" s="1">
        <v>-19650.44942981</v>
      </c>
      <c r="G1640" s="1">
        <v>3470039</v>
      </c>
      <c r="H1640" s="1">
        <v>2513158</v>
      </c>
      <c r="I1640" s="1">
        <v>950854</v>
      </c>
      <c r="J1640" s="1">
        <v>0.98001770624426898</v>
      </c>
      <c r="K1640" s="1">
        <v>65927.315038671601</v>
      </c>
      <c r="L1640" s="1">
        <v>76581.474170278001</v>
      </c>
      <c r="M1640" s="1">
        <v>-10654.1591315445</v>
      </c>
      <c r="N1640" s="1">
        <v>3488271</v>
      </c>
      <c r="O1640" s="1">
        <v>2182389</v>
      </c>
      <c r="P1640" s="1">
        <v>880158</v>
      </c>
      <c r="Q1640" s="1">
        <v>0.96155697278660102</v>
      </c>
      <c r="R1640" s="1">
        <v>60616.132444439703</v>
      </c>
      <c r="S1640" s="1">
        <v>79056.434274699597</v>
      </c>
      <c r="T1640" s="1">
        <v>-18440.301830201999</v>
      </c>
      <c r="U1640" s="1">
        <v>3427397</v>
      </c>
      <c r="V1640" s="1">
        <v>2450750</v>
      </c>
      <c r="W1640" s="1">
        <v>952358</v>
      </c>
      <c r="X1640" s="1">
        <v>0.99263257131152405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58340.374858009098</v>
      </c>
      <c r="E1641" s="1">
        <v>78018.246108370906</v>
      </c>
      <c r="F1641" s="1">
        <v>-19677.871250303298</v>
      </c>
      <c r="G1641" s="1">
        <v>3470391</v>
      </c>
      <c r="H1641" s="1">
        <v>2514685</v>
      </c>
      <c r="I1641" s="1">
        <v>950138</v>
      </c>
      <c r="J1641" s="1">
        <v>0.97959708092420805</v>
      </c>
      <c r="K1641" s="1">
        <v>65924.390165867895</v>
      </c>
      <c r="L1641" s="1">
        <v>76577.577167597206</v>
      </c>
      <c r="M1641" s="1">
        <v>-10653.1870016678</v>
      </c>
      <c r="N1641" s="1">
        <v>3488321</v>
      </c>
      <c r="O1641" s="1">
        <v>2182287</v>
      </c>
      <c r="P1641" s="1">
        <v>880025</v>
      </c>
      <c r="Q1641" s="1">
        <v>0.96150804202179996</v>
      </c>
      <c r="R1641" s="1">
        <v>60611.030566236499</v>
      </c>
      <c r="S1641" s="1">
        <v>79054.569008885694</v>
      </c>
      <c r="T1641" s="1">
        <v>-18443.538442590001</v>
      </c>
      <c r="U1641" s="1">
        <v>3427580</v>
      </c>
      <c r="V1641" s="1">
        <v>2451074</v>
      </c>
      <c r="W1641" s="1">
        <v>952286</v>
      </c>
      <c r="X1641" s="1">
        <v>0.99260915103437897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58363.5789006509</v>
      </c>
      <c r="E1642" s="1">
        <v>78025.190634226994</v>
      </c>
      <c r="F1642" s="1">
        <v>-19661.6117335169</v>
      </c>
      <c r="G1642" s="1">
        <v>3469957</v>
      </c>
      <c r="H1642" s="1">
        <v>2513544</v>
      </c>
      <c r="I1642" s="1">
        <v>950354</v>
      </c>
      <c r="J1642" s="1">
        <v>0.97968427638931999</v>
      </c>
      <c r="K1642" s="1">
        <v>65956.781622853799</v>
      </c>
      <c r="L1642" s="1">
        <v>76608.735205848003</v>
      </c>
      <c r="M1642" s="1">
        <v>-10651.9535829326</v>
      </c>
      <c r="N1642" s="1">
        <v>3488218</v>
      </c>
      <c r="O1642" s="1">
        <v>2182201</v>
      </c>
      <c r="P1642" s="1">
        <v>880587</v>
      </c>
      <c r="Q1642" s="1">
        <v>0.961899262343207</v>
      </c>
      <c r="R1642" s="1">
        <v>60603.531508486303</v>
      </c>
      <c r="S1642" s="1">
        <v>79057.306621145603</v>
      </c>
      <c r="T1642" s="1">
        <v>-18453.775112600099</v>
      </c>
      <c r="U1642" s="1">
        <v>3427552</v>
      </c>
      <c r="V1642" s="1">
        <v>2451335</v>
      </c>
      <c r="W1642" s="1">
        <v>952437</v>
      </c>
      <c r="X1642" s="1">
        <v>0.99264352449330595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58355.042296134903</v>
      </c>
      <c r="E1643" s="1">
        <v>78021.355942323396</v>
      </c>
      <c r="F1643" s="1">
        <v>-19666.3136461297</v>
      </c>
      <c r="G1643" s="1">
        <v>3470352</v>
      </c>
      <c r="H1643" s="1">
        <v>2513931</v>
      </c>
      <c r="I1643" s="1">
        <v>950377</v>
      </c>
      <c r="J1643" s="1">
        <v>0.97963612799862798</v>
      </c>
      <c r="K1643" s="1">
        <v>65925.427093781502</v>
      </c>
      <c r="L1643" s="1">
        <v>76579.445631604496</v>
      </c>
      <c r="M1643" s="1">
        <v>-10654.0185377613</v>
      </c>
      <c r="N1643" s="1">
        <v>3488267</v>
      </c>
      <c r="O1643" s="1">
        <v>2182360</v>
      </c>
      <c r="P1643" s="1">
        <v>880106</v>
      </c>
      <c r="Q1643" s="1">
        <v>0.96153150245546504</v>
      </c>
      <c r="R1643" s="1">
        <v>60627.830821907999</v>
      </c>
      <c r="S1643" s="1">
        <v>79065.937169038996</v>
      </c>
      <c r="T1643" s="1">
        <v>-18438.1063470726</v>
      </c>
      <c r="U1643" s="1">
        <v>3427289</v>
      </c>
      <c r="V1643" s="1">
        <v>2450302</v>
      </c>
      <c r="W1643" s="1">
        <v>952771</v>
      </c>
      <c r="X1643" s="1">
        <v>0.99275188965074801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58406.633757310403</v>
      </c>
      <c r="E1644" s="1">
        <v>78072.745330341597</v>
      </c>
      <c r="F1644" s="1">
        <v>-19666.111572972401</v>
      </c>
      <c r="G1644" s="1">
        <v>3470517</v>
      </c>
      <c r="H1644" s="1">
        <v>2513972</v>
      </c>
      <c r="I1644" s="1">
        <v>951340</v>
      </c>
      <c r="J1644" s="1">
        <v>0.98028137314324804</v>
      </c>
      <c r="K1644" s="1">
        <v>65970.229409265405</v>
      </c>
      <c r="L1644" s="1">
        <v>76623.726470163601</v>
      </c>
      <c r="M1644" s="1">
        <v>-10653.4970608365</v>
      </c>
      <c r="N1644" s="1">
        <v>3488315</v>
      </c>
      <c r="O1644" s="1">
        <v>2182336</v>
      </c>
      <c r="P1644" s="1">
        <v>880895</v>
      </c>
      <c r="Q1644" s="1">
        <v>0.96208749265464499</v>
      </c>
      <c r="R1644" s="1">
        <v>60626.610199271003</v>
      </c>
      <c r="S1644" s="1">
        <v>79062.608735697606</v>
      </c>
      <c r="T1644" s="1">
        <v>-18435.998536368501</v>
      </c>
      <c r="U1644" s="1">
        <v>3427328</v>
      </c>
      <c r="V1644" s="1">
        <v>2450369</v>
      </c>
      <c r="W1644" s="1">
        <v>952618</v>
      </c>
      <c r="X1644" s="1">
        <v>0.992710097842459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58308.7436317088</v>
      </c>
      <c r="E1645" s="1">
        <v>77996.796255427398</v>
      </c>
      <c r="F1645" s="1">
        <v>-19688.052623659602</v>
      </c>
      <c r="G1645" s="1">
        <v>3470716</v>
      </c>
      <c r="H1645" s="1">
        <v>2515424</v>
      </c>
      <c r="I1645" s="1">
        <v>949735</v>
      </c>
      <c r="J1645" s="1">
        <v>0.97932775657537696</v>
      </c>
      <c r="K1645" s="1">
        <v>65903.699978069795</v>
      </c>
      <c r="L1645" s="1">
        <v>76557.6874353936</v>
      </c>
      <c r="M1645" s="1">
        <v>-10653.987457262399</v>
      </c>
      <c r="N1645" s="1">
        <v>3488343</v>
      </c>
      <c r="O1645" s="1">
        <v>2182325</v>
      </c>
      <c r="P1645" s="1">
        <v>879419</v>
      </c>
      <c r="Q1645" s="1">
        <v>0.96125830654863897</v>
      </c>
      <c r="R1645" s="1">
        <v>60575.908557796</v>
      </c>
      <c r="S1645" s="1">
        <v>79045.269857793202</v>
      </c>
      <c r="T1645" s="1">
        <v>-18469.361299939199</v>
      </c>
      <c r="U1645" s="1">
        <v>3427838</v>
      </c>
      <c r="V1645" s="1">
        <v>2452378</v>
      </c>
      <c r="W1645" s="1">
        <v>951840</v>
      </c>
      <c r="X1645" s="1">
        <v>0.99249239089531205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58383.3287800654</v>
      </c>
      <c r="E1646" s="1">
        <v>78051.782618690399</v>
      </c>
      <c r="F1646" s="1">
        <v>-19668.453838566002</v>
      </c>
      <c r="G1646" s="1">
        <v>3470506</v>
      </c>
      <c r="H1646" s="1">
        <v>2514257</v>
      </c>
      <c r="I1646" s="1">
        <v>950904</v>
      </c>
      <c r="J1646" s="1">
        <v>0.980018165340381</v>
      </c>
      <c r="K1646" s="1">
        <v>65960.448593484107</v>
      </c>
      <c r="L1646" s="1">
        <v>76609.519432770001</v>
      </c>
      <c r="M1646" s="1">
        <v>-10649.070839224099</v>
      </c>
      <c r="N1646" s="1">
        <v>3488248</v>
      </c>
      <c r="O1646" s="1">
        <v>2181981</v>
      </c>
      <c r="P1646" s="1">
        <v>880447</v>
      </c>
      <c r="Q1646" s="1">
        <v>0.96190910909626204</v>
      </c>
      <c r="R1646" s="1">
        <v>60615.816426330697</v>
      </c>
      <c r="S1646" s="1">
        <v>79057.794328395801</v>
      </c>
      <c r="T1646" s="1">
        <v>-18441.977902007198</v>
      </c>
      <c r="U1646" s="1">
        <v>3427655</v>
      </c>
      <c r="V1646" s="1">
        <v>2450758</v>
      </c>
      <c r="W1646" s="1">
        <v>952475</v>
      </c>
      <c r="X1646" s="1">
        <v>0.99264964814544199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58341.1517355752</v>
      </c>
      <c r="E1647" s="1">
        <v>78023.055311932694</v>
      </c>
      <c r="F1647" s="1">
        <v>-19681.903576298701</v>
      </c>
      <c r="G1647" s="1">
        <v>3470888</v>
      </c>
      <c r="H1647" s="1">
        <v>2514972</v>
      </c>
      <c r="I1647" s="1">
        <v>950166</v>
      </c>
      <c r="J1647" s="1">
        <v>0.97965746528306996</v>
      </c>
      <c r="K1647" s="1">
        <v>65886.611133132203</v>
      </c>
      <c r="L1647" s="1">
        <v>76541.933518334699</v>
      </c>
      <c r="M1647" s="1">
        <v>-10655.3223851408</v>
      </c>
      <c r="N1647" s="1">
        <v>3488373</v>
      </c>
      <c r="O1647" s="1">
        <v>2182551</v>
      </c>
      <c r="P1647" s="1">
        <v>879264</v>
      </c>
      <c r="Q1647" s="1">
        <v>0.96106050036952395</v>
      </c>
      <c r="R1647" s="1">
        <v>60573.377937634497</v>
      </c>
      <c r="S1647" s="1">
        <v>79051.338732837394</v>
      </c>
      <c r="T1647" s="1">
        <v>-18477.960795144401</v>
      </c>
      <c r="U1647" s="1">
        <v>3427915</v>
      </c>
      <c r="V1647" s="1">
        <v>2452689</v>
      </c>
      <c r="W1647" s="1">
        <v>952147</v>
      </c>
      <c r="X1647" s="1">
        <v>0.992568591689024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58353.149339280302</v>
      </c>
      <c r="E1648" s="1">
        <v>78029.943567728595</v>
      </c>
      <c r="F1648" s="1">
        <v>-19676.794228389001</v>
      </c>
      <c r="G1648" s="1">
        <v>3470011</v>
      </c>
      <c r="H1648" s="1">
        <v>2514094</v>
      </c>
      <c r="I1648" s="1">
        <v>950376</v>
      </c>
      <c r="J1648" s="1">
        <v>0.979743954221314</v>
      </c>
      <c r="K1648" s="1">
        <v>65945.372599170994</v>
      </c>
      <c r="L1648" s="1">
        <v>76598.688263371805</v>
      </c>
      <c r="M1648" s="1">
        <v>-10653.3156641395</v>
      </c>
      <c r="N1648" s="1">
        <v>3488314</v>
      </c>
      <c r="O1648" s="1">
        <v>2182351</v>
      </c>
      <c r="P1648" s="1">
        <v>880346</v>
      </c>
      <c r="Q1648" s="1">
        <v>0.96177311293568701</v>
      </c>
      <c r="R1648" s="1">
        <v>60610.5677531365</v>
      </c>
      <c r="S1648" s="1">
        <v>79058.509967902297</v>
      </c>
      <c r="T1648" s="1">
        <v>-18447.942214708499</v>
      </c>
      <c r="U1648" s="1">
        <v>3427142</v>
      </c>
      <c r="V1648" s="1">
        <v>2450713</v>
      </c>
      <c r="W1648" s="1">
        <v>952395</v>
      </c>
      <c r="X1648" s="1">
        <v>0.99265863371493002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58375.727240825501</v>
      </c>
      <c r="E1649" s="1">
        <v>78047.057701175596</v>
      </c>
      <c r="F1649" s="1">
        <v>-19671.330460290999</v>
      </c>
      <c r="G1649" s="1">
        <v>3470538</v>
      </c>
      <c r="H1649" s="1">
        <v>2514533</v>
      </c>
      <c r="I1649" s="1">
        <v>950743</v>
      </c>
      <c r="J1649" s="1">
        <v>0.97995883927710203</v>
      </c>
      <c r="K1649" s="1">
        <v>65917.440876175096</v>
      </c>
      <c r="L1649" s="1">
        <v>76573.695106338695</v>
      </c>
      <c r="M1649" s="1">
        <v>-10656.2542301018</v>
      </c>
      <c r="N1649" s="1">
        <v>3488322</v>
      </c>
      <c r="O1649" s="1">
        <v>2182497</v>
      </c>
      <c r="P1649" s="1">
        <v>879733</v>
      </c>
      <c r="Q1649" s="1">
        <v>0.96145929886148895</v>
      </c>
      <c r="R1649" s="1">
        <v>60610.655819861597</v>
      </c>
      <c r="S1649" s="1">
        <v>79056.756897395797</v>
      </c>
      <c r="T1649" s="1">
        <v>-18446.101077475701</v>
      </c>
      <c r="U1649" s="1">
        <v>3427452</v>
      </c>
      <c r="V1649" s="1">
        <v>2451006</v>
      </c>
      <c r="W1649" s="1">
        <v>952392</v>
      </c>
      <c r="X1649" s="1">
        <v>0.99263662216202897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58362.389894587097</v>
      </c>
      <c r="E1650" s="1">
        <v>78037.552867794104</v>
      </c>
      <c r="F1650" s="1">
        <v>-19675.162973148199</v>
      </c>
      <c r="G1650" s="1">
        <v>3470239</v>
      </c>
      <c r="H1650" s="1">
        <v>2514446</v>
      </c>
      <c r="I1650" s="1">
        <v>950571</v>
      </c>
      <c r="J1650" s="1">
        <v>0.97983949659126501</v>
      </c>
      <c r="K1650" s="1">
        <v>65969.010402923901</v>
      </c>
      <c r="L1650" s="1">
        <v>76620.9624601994</v>
      </c>
      <c r="M1650" s="1">
        <v>-10651.952057213901</v>
      </c>
      <c r="N1650" s="1">
        <v>3488273</v>
      </c>
      <c r="O1650" s="1">
        <v>2182135</v>
      </c>
      <c r="P1650" s="1">
        <v>880998</v>
      </c>
      <c r="Q1650" s="1">
        <v>0.962052787746141</v>
      </c>
      <c r="R1650" s="1">
        <v>60596.612032478297</v>
      </c>
      <c r="S1650" s="1">
        <v>79057.211396932704</v>
      </c>
      <c r="T1650" s="1">
        <v>-18460.599364395399</v>
      </c>
      <c r="U1650" s="1">
        <v>3427607</v>
      </c>
      <c r="V1650" s="1">
        <v>2451669</v>
      </c>
      <c r="W1650" s="1">
        <v>952419</v>
      </c>
      <c r="X1650" s="1">
        <v>0.99264232885811499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58366.6768823452</v>
      </c>
      <c r="E1651" s="1">
        <v>78042.940118579296</v>
      </c>
      <c r="F1651" s="1">
        <v>-19676.263236175299</v>
      </c>
      <c r="G1651" s="1">
        <v>3470618</v>
      </c>
      <c r="H1651" s="1">
        <v>2515098</v>
      </c>
      <c r="I1651" s="1">
        <v>950645</v>
      </c>
      <c r="J1651" s="1">
        <v>0.97990713891093795</v>
      </c>
      <c r="K1651" s="1">
        <v>65943.739672618205</v>
      </c>
      <c r="L1651" s="1">
        <v>76598.147888007195</v>
      </c>
      <c r="M1651" s="1">
        <v>-10654.408215327499</v>
      </c>
      <c r="N1651" s="1">
        <v>3488286</v>
      </c>
      <c r="O1651" s="1">
        <v>2182391</v>
      </c>
      <c r="P1651" s="1">
        <v>879831</v>
      </c>
      <c r="Q1651" s="1">
        <v>0.96176632798272899</v>
      </c>
      <c r="R1651" s="1">
        <v>60582.237764402002</v>
      </c>
      <c r="S1651" s="1">
        <v>79051.856553241203</v>
      </c>
      <c r="T1651" s="1">
        <v>-18469.618788781401</v>
      </c>
      <c r="U1651" s="1">
        <v>3427720</v>
      </c>
      <c r="V1651" s="1">
        <v>2452348</v>
      </c>
      <c r="W1651" s="1">
        <v>952137</v>
      </c>
      <c r="X1651" s="1">
        <v>0.99257509344190697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58402.944161870197</v>
      </c>
      <c r="E1652" s="1">
        <v>78071.566481428497</v>
      </c>
      <c r="F1652" s="1">
        <v>-19668.6223194995</v>
      </c>
      <c r="G1652" s="1">
        <v>3470529</v>
      </c>
      <c r="H1652" s="1">
        <v>2514342</v>
      </c>
      <c r="I1652" s="1">
        <v>951189</v>
      </c>
      <c r="J1652" s="1">
        <v>0.98026657151655106</v>
      </c>
      <c r="K1652" s="1">
        <v>65960.560153090395</v>
      </c>
      <c r="L1652" s="1">
        <v>76612.4765730707</v>
      </c>
      <c r="M1652" s="1">
        <v>-10651.9164199186</v>
      </c>
      <c r="N1652" s="1">
        <v>3488292</v>
      </c>
      <c r="O1652" s="1">
        <v>2182292</v>
      </c>
      <c r="P1652" s="1">
        <v>880673</v>
      </c>
      <c r="Q1652" s="1">
        <v>0.96194623894922804</v>
      </c>
      <c r="R1652" s="1">
        <v>60627.316605487402</v>
      </c>
      <c r="S1652" s="1">
        <v>79060.639141253603</v>
      </c>
      <c r="T1652" s="1">
        <v>-18433.322535708699</v>
      </c>
      <c r="U1652" s="1">
        <v>3427273</v>
      </c>
      <c r="V1652" s="1">
        <v>2450232</v>
      </c>
      <c r="W1652" s="1">
        <v>952581</v>
      </c>
      <c r="X1652" s="1">
        <v>0.992685367615046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58430.350285066903</v>
      </c>
      <c r="E1653" s="1">
        <v>78082.749979497297</v>
      </c>
      <c r="F1653" s="1">
        <v>-19652.399694371601</v>
      </c>
      <c r="G1653" s="1">
        <v>3470267</v>
      </c>
      <c r="H1653" s="1">
        <v>2513508</v>
      </c>
      <c r="I1653" s="1">
        <v>951678</v>
      </c>
      <c r="J1653" s="1">
        <v>0.98040699151583799</v>
      </c>
      <c r="K1653" s="1">
        <v>65955.670718707697</v>
      </c>
      <c r="L1653" s="1">
        <v>76607.169304106705</v>
      </c>
      <c r="M1653" s="1">
        <v>-10651.4985853374</v>
      </c>
      <c r="N1653" s="1">
        <v>3488260</v>
      </c>
      <c r="O1653" s="1">
        <v>2182219</v>
      </c>
      <c r="P1653" s="1">
        <v>880538</v>
      </c>
      <c r="Q1653" s="1">
        <v>0.96187960088129498</v>
      </c>
      <c r="R1653" s="1">
        <v>60621.328634553902</v>
      </c>
      <c r="S1653" s="1">
        <v>79059.243125721507</v>
      </c>
      <c r="T1653" s="1">
        <v>-18437.914491109401</v>
      </c>
      <c r="U1653" s="1">
        <v>3427416</v>
      </c>
      <c r="V1653" s="1">
        <v>2450524</v>
      </c>
      <c r="W1653" s="1">
        <v>952550</v>
      </c>
      <c r="X1653" s="1">
        <v>0.99266783924434498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58340.152818015296</v>
      </c>
      <c r="E1654" s="1">
        <v>78024.271872115904</v>
      </c>
      <c r="F1654" s="1">
        <v>-19684.119054041301</v>
      </c>
      <c r="G1654" s="1">
        <v>3470466</v>
      </c>
      <c r="H1654" s="1">
        <v>2515097</v>
      </c>
      <c r="I1654" s="1">
        <v>950344</v>
      </c>
      <c r="J1654" s="1">
        <v>0.979672740412457</v>
      </c>
      <c r="K1654" s="1">
        <v>65913.298831003194</v>
      </c>
      <c r="L1654" s="1">
        <v>76567.962970660199</v>
      </c>
      <c r="M1654" s="1">
        <v>-10654.664139595299</v>
      </c>
      <c r="N1654" s="1">
        <v>3488337</v>
      </c>
      <c r="O1654" s="1">
        <v>2182469</v>
      </c>
      <c r="P1654" s="1">
        <v>879435</v>
      </c>
      <c r="Q1654" s="1">
        <v>0.96138732616718203</v>
      </c>
      <c r="R1654" s="1">
        <v>60606.051017034297</v>
      </c>
      <c r="S1654" s="1">
        <v>79058.691315887205</v>
      </c>
      <c r="T1654" s="1">
        <v>-18452.640298794999</v>
      </c>
      <c r="U1654" s="1">
        <v>3427623</v>
      </c>
      <c r="V1654" s="1">
        <v>2451483</v>
      </c>
      <c r="W1654" s="1">
        <v>952440</v>
      </c>
      <c r="X1654" s="1">
        <v>0.99266091072018203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58388.558935405403</v>
      </c>
      <c r="E1655" s="1">
        <v>78051.967825008702</v>
      </c>
      <c r="F1655" s="1">
        <v>-19663.4088895444</v>
      </c>
      <c r="G1655" s="1">
        <v>3470210</v>
      </c>
      <c r="H1655" s="1">
        <v>2514165</v>
      </c>
      <c r="I1655" s="1">
        <v>950873</v>
      </c>
      <c r="J1655" s="1">
        <v>0.98002049079086695</v>
      </c>
      <c r="K1655" s="1">
        <v>65955.430966156506</v>
      </c>
      <c r="L1655" s="1">
        <v>76605.670841004205</v>
      </c>
      <c r="M1655" s="1">
        <v>-10650.239874785801</v>
      </c>
      <c r="N1655" s="1">
        <v>3488308</v>
      </c>
      <c r="O1655" s="1">
        <v>2182089</v>
      </c>
      <c r="P1655" s="1">
        <v>880591</v>
      </c>
      <c r="Q1655" s="1">
        <v>0.96186078617889903</v>
      </c>
      <c r="R1655" s="1">
        <v>60620.493796546798</v>
      </c>
      <c r="S1655" s="1">
        <v>79055.898940469095</v>
      </c>
      <c r="T1655" s="1">
        <v>-18435.4051438631</v>
      </c>
      <c r="U1655" s="1">
        <v>3427269</v>
      </c>
      <c r="V1655" s="1">
        <v>2450374</v>
      </c>
      <c r="W1655" s="1">
        <v>952312</v>
      </c>
      <c r="X1655" s="1">
        <v>0.99262584965504497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58372.1012508196</v>
      </c>
      <c r="E1656" s="1">
        <v>78047.156342398201</v>
      </c>
      <c r="F1656" s="1">
        <v>-19675.0550915196</v>
      </c>
      <c r="G1656" s="1">
        <v>3470319</v>
      </c>
      <c r="H1656" s="1">
        <v>2513983</v>
      </c>
      <c r="I1656" s="1">
        <v>950789</v>
      </c>
      <c r="J1656" s="1">
        <v>0.97996007781627303</v>
      </c>
      <c r="K1656" s="1">
        <v>65922.296722147003</v>
      </c>
      <c r="L1656" s="1">
        <v>76576.544043862596</v>
      </c>
      <c r="M1656" s="1">
        <v>-10654.2473216541</v>
      </c>
      <c r="N1656" s="1">
        <v>3488253</v>
      </c>
      <c r="O1656" s="1">
        <v>2182309</v>
      </c>
      <c r="P1656" s="1">
        <v>880062</v>
      </c>
      <c r="Q1656" s="1">
        <v>0.96149507012041402</v>
      </c>
      <c r="R1656" s="1">
        <v>60582.602272124903</v>
      </c>
      <c r="S1656" s="1">
        <v>79047.699324107394</v>
      </c>
      <c r="T1656" s="1">
        <v>-18465.0970519242</v>
      </c>
      <c r="U1656" s="1">
        <v>3427795</v>
      </c>
      <c r="V1656" s="1">
        <v>2452167</v>
      </c>
      <c r="W1656" s="1">
        <v>951963</v>
      </c>
      <c r="X1656" s="1">
        <v>0.99252289527381199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58351.946439780499</v>
      </c>
      <c r="E1657" s="1">
        <v>78026.197733478402</v>
      </c>
      <c r="F1657" s="1">
        <v>-19674.251293638499</v>
      </c>
      <c r="G1657" s="1">
        <v>3470222</v>
      </c>
      <c r="H1657" s="1">
        <v>2514613</v>
      </c>
      <c r="I1657" s="1">
        <v>950428</v>
      </c>
      <c r="J1657" s="1">
        <v>0.97969692152729704</v>
      </c>
      <c r="K1657" s="1">
        <v>65953.483750655898</v>
      </c>
      <c r="L1657" s="1">
        <v>76608.655006126501</v>
      </c>
      <c r="M1657" s="1">
        <v>-10655.171255409099</v>
      </c>
      <c r="N1657" s="1">
        <v>3488252</v>
      </c>
      <c r="O1657" s="1">
        <v>2182348</v>
      </c>
      <c r="P1657" s="1">
        <v>880626</v>
      </c>
      <c r="Q1657" s="1">
        <v>0.96189825535551499</v>
      </c>
      <c r="R1657" s="1">
        <v>60603.643382686299</v>
      </c>
      <c r="S1657" s="1">
        <v>79057.166150625504</v>
      </c>
      <c r="T1657" s="1">
        <v>-18453.522767881099</v>
      </c>
      <c r="U1657" s="1">
        <v>3427534</v>
      </c>
      <c r="V1657" s="1">
        <v>2451500</v>
      </c>
      <c r="W1657" s="1">
        <v>952402</v>
      </c>
      <c r="X1657" s="1">
        <v>0.99264176074548705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58380.3975071682</v>
      </c>
      <c r="E1658" s="1">
        <v>78057.139415352896</v>
      </c>
      <c r="F1658" s="1">
        <v>-19676.741908125899</v>
      </c>
      <c r="G1658" s="1">
        <v>3470239</v>
      </c>
      <c r="H1658" s="1">
        <v>2514356</v>
      </c>
      <c r="I1658" s="1">
        <v>950887</v>
      </c>
      <c r="J1658" s="1">
        <v>0.98008542527808995</v>
      </c>
      <c r="K1658" s="1">
        <v>65948.211101342793</v>
      </c>
      <c r="L1658" s="1">
        <v>76601.120572242304</v>
      </c>
      <c r="M1658" s="1">
        <v>-10652.9094708378</v>
      </c>
      <c r="N1658" s="1">
        <v>3488324</v>
      </c>
      <c r="O1658" s="1">
        <v>2182238</v>
      </c>
      <c r="P1658" s="1">
        <v>880404</v>
      </c>
      <c r="Q1658" s="1">
        <v>0.961803653005325</v>
      </c>
      <c r="R1658" s="1">
        <v>60613.781399537802</v>
      </c>
      <c r="S1658" s="1">
        <v>79060.322973645103</v>
      </c>
      <c r="T1658" s="1">
        <v>-18446.541574048999</v>
      </c>
      <c r="U1658" s="1">
        <v>3427155</v>
      </c>
      <c r="V1658" s="1">
        <v>2450921</v>
      </c>
      <c r="W1658" s="1">
        <v>952534</v>
      </c>
      <c r="X1658" s="1">
        <v>0.99268139781463005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58351.688527807302</v>
      </c>
      <c r="E1659" s="1">
        <v>78023.443887953297</v>
      </c>
      <c r="F1659" s="1">
        <v>-19671.7553600871</v>
      </c>
      <c r="G1659" s="1">
        <v>3470763</v>
      </c>
      <c r="H1659" s="1">
        <v>2514413</v>
      </c>
      <c r="I1659" s="1">
        <v>950032</v>
      </c>
      <c r="J1659" s="1">
        <v>0.97966234424349596</v>
      </c>
      <c r="K1659" s="1">
        <v>65931.180262537397</v>
      </c>
      <c r="L1659" s="1">
        <v>76583.6547178326</v>
      </c>
      <c r="M1659" s="1">
        <v>-10652.4744552333</v>
      </c>
      <c r="N1659" s="1">
        <v>3488311</v>
      </c>
      <c r="O1659" s="1">
        <v>2182268</v>
      </c>
      <c r="P1659" s="1">
        <v>880092</v>
      </c>
      <c r="Q1659" s="1">
        <v>0.96158435174121104</v>
      </c>
      <c r="R1659" s="1">
        <v>60608.338077216998</v>
      </c>
      <c r="S1659" s="1">
        <v>79058.075210518495</v>
      </c>
      <c r="T1659" s="1">
        <v>-18449.737133241699</v>
      </c>
      <c r="U1659" s="1">
        <v>3427245</v>
      </c>
      <c r="V1659" s="1">
        <v>2451044</v>
      </c>
      <c r="W1659" s="1">
        <v>952410</v>
      </c>
      <c r="X1659" s="1">
        <v>0.992653174901302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58380.096270871902</v>
      </c>
      <c r="E1660" s="1">
        <v>78042.2891389781</v>
      </c>
      <c r="F1660" s="1">
        <v>-19662.192868047201</v>
      </c>
      <c r="G1660" s="1">
        <v>3470578</v>
      </c>
      <c r="H1660" s="1">
        <v>2513602</v>
      </c>
      <c r="I1660" s="1">
        <v>950749</v>
      </c>
      <c r="J1660" s="1">
        <v>0.97989896521120501</v>
      </c>
      <c r="K1660" s="1">
        <v>65978.752886336893</v>
      </c>
      <c r="L1660" s="1">
        <v>76630.487168772001</v>
      </c>
      <c r="M1660" s="1">
        <v>-10651.7342823735</v>
      </c>
      <c r="N1660" s="1">
        <v>3488243</v>
      </c>
      <c r="O1660" s="1">
        <v>2182130</v>
      </c>
      <c r="P1660" s="1">
        <v>881155</v>
      </c>
      <c r="Q1660" s="1">
        <v>0.96217237998488003</v>
      </c>
      <c r="R1660" s="1">
        <v>60627.8131910511</v>
      </c>
      <c r="S1660" s="1">
        <v>79068.939556005396</v>
      </c>
      <c r="T1660" s="1">
        <v>-18441.126364895801</v>
      </c>
      <c r="U1660" s="1">
        <v>3427130</v>
      </c>
      <c r="V1660" s="1">
        <v>2450410</v>
      </c>
      <c r="W1660" s="1">
        <v>952993</v>
      </c>
      <c r="X1660" s="1">
        <v>0.99278958762084302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58360.858167225902</v>
      </c>
      <c r="E1661" s="1">
        <v>78029.724150077498</v>
      </c>
      <c r="F1661" s="1">
        <v>-19668.8659827927</v>
      </c>
      <c r="G1661" s="1">
        <v>3470290</v>
      </c>
      <c r="H1661" s="1">
        <v>2514165</v>
      </c>
      <c r="I1661" s="1">
        <v>950416</v>
      </c>
      <c r="J1661" s="1">
        <v>0.97974119921333902</v>
      </c>
      <c r="K1661" s="1">
        <v>65950.556039860196</v>
      </c>
      <c r="L1661" s="1">
        <v>76601.131021518406</v>
      </c>
      <c r="M1661" s="1">
        <v>-10650.574981596599</v>
      </c>
      <c r="N1661" s="1">
        <v>3488293</v>
      </c>
      <c r="O1661" s="1">
        <v>2182074</v>
      </c>
      <c r="P1661" s="1">
        <v>880330</v>
      </c>
      <c r="Q1661" s="1">
        <v>0.96180378420644097</v>
      </c>
      <c r="R1661" s="1">
        <v>60605.301865385598</v>
      </c>
      <c r="S1661" s="1">
        <v>79055.348252573298</v>
      </c>
      <c r="T1661" s="1">
        <v>-18450.046387128899</v>
      </c>
      <c r="U1661" s="1">
        <v>3427242</v>
      </c>
      <c r="V1661" s="1">
        <v>2450925</v>
      </c>
      <c r="W1661" s="1">
        <v>952349</v>
      </c>
      <c r="X1661" s="1">
        <v>0.99261893521794897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58344.188547826503</v>
      </c>
      <c r="E1662" s="1">
        <v>78038.903807742507</v>
      </c>
      <c r="F1662" s="1">
        <v>-19694.715259857101</v>
      </c>
      <c r="G1662" s="1">
        <v>3470233</v>
      </c>
      <c r="H1662" s="1">
        <v>2515080</v>
      </c>
      <c r="I1662" s="1">
        <v>950688</v>
      </c>
      <c r="J1662" s="1">
        <v>0.97985645899296303</v>
      </c>
      <c r="K1662" s="1">
        <v>65926.003736518207</v>
      </c>
      <c r="L1662" s="1">
        <v>76580.5026638696</v>
      </c>
      <c r="M1662" s="1">
        <v>-10654.4989272898</v>
      </c>
      <c r="N1662" s="1">
        <v>3488354</v>
      </c>
      <c r="O1662" s="1">
        <v>2182368</v>
      </c>
      <c r="P1662" s="1">
        <v>879873</v>
      </c>
      <c r="Q1662" s="1">
        <v>0.96154477455235399</v>
      </c>
      <c r="R1662" s="1">
        <v>60617.903767682503</v>
      </c>
      <c r="S1662" s="1">
        <v>79060.824721376703</v>
      </c>
      <c r="T1662" s="1">
        <v>-18442.920953635101</v>
      </c>
      <c r="U1662" s="1">
        <v>3427219</v>
      </c>
      <c r="V1662" s="1">
        <v>2450707</v>
      </c>
      <c r="W1662" s="1">
        <v>952547</v>
      </c>
      <c r="X1662" s="1">
        <v>0.99268769775903598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58405.770208643698</v>
      </c>
      <c r="E1663" s="1">
        <v>78059.681721503497</v>
      </c>
      <c r="F1663" s="1">
        <v>-19653.911512800601</v>
      </c>
      <c r="G1663" s="1">
        <v>3470277</v>
      </c>
      <c r="H1663" s="1">
        <v>2513532</v>
      </c>
      <c r="I1663" s="1">
        <v>951043</v>
      </c>
      <c r="J1663" s="1">
        <v>0.98011734647355597</v>
      </c>
      <c r="K1663" s="1">
        <v>65941.867148427307</v>
      </c>
      <c r="L1663" s="1">
        <v>76592.310377461195</v>
      </c>
      <c r="M1663" s="1">
        <v>-10650.443228972101</v>
      </c>
      <c r="N1663" s="1">
        <v>3488250</v>
      </c>
      <c r="O1663" s="1">
        <v>2181936</v>
      </c>
      <c r="P1663" s="1">
        <v>880668</v>
      </c>
      <c r="Q1663" s="1">
        <v>0.96169303220159597</v>
      </c>
      <c r="R1663" s="1">
        <v>60609.257602610203</v>
      </c>
      <c r="S1663" s="1">
        <v>79054.339384612496</v>
      </c>
      <c r="T1663" s="1">
        <v>-18445.081781943001</v>
      </c>
      <c r="U1663" s="1">
        <v>3427330</v>
      </c>
      <c r="V1663" s="1">
        <v>2450867</v>
      </c>
      <c r="W1663" s="1">
        <v>952262</v>
      </c>
      <c r="X1663" s="1">
        <v>0.99260626787205097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58372.291708291799</v>
      </c>
      <c r="E1664" s="1">
        <v>78037.655830756601</v>
      </c>
      <c r="F1664" s="1">
        <v>-19665.364122405401</v>
      </c>
      <c r="G1664" s="1">
        <v>3470328</v>
      </c>
      <c r="H1664" s="1">
        <v>2513968</v>
      </c>
      <c r="I1664" s="1">
        <v>950461</v>
      </c>
      <c r="J1664" s="1">
        <v>0.97984078939419195</v>
      </c>
      <c r="K1664" s="1">
        <v>65935.791002734404</v>
      </c>
      <c r="L1664" s="1">
        <v>76590.841913915894</v>
      </c>
      <c r="M1664" s="1">
        <v>-10655.050911120001</v>
      </c>
      <c r="N1664" s="1">
        <v>3488320</v>
      </c>
      <c r="O1664" s="1">
        <v>2182437</v>
      </c>
      <c r="P1664" s="1">
        <v>879954</v>
      </c>
      <c r="Q1664" s="1">
        <v>0.96167459417365697</v>
      </c>
      <c r="R1664" s="1">
        <v>60588.317458755497</v>
      </c>
      <c r="S1664" s="1">
        <v>79047.926693606394</v>
      </c>
      <c r="T1664" s="1">
        <v>-18459.609234792799</v>
      </c>
      <c r="U1664" s="1">
        <v>3427796</v>
      </c>
      <c r="V1664" s="1">
        <v>2451846</v>
      </c>
      <c r="W1664" s="1">
        <v>951994</v>
      </c>
      <c r="X1664" s="1">
        <v>0.99252575012518895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58387.881266106997</v>
      </c>
      <c r="E1665" s="1">
        <v>78061.976512113601</v>
      </c>
      <c r="F1665" s="1">
        <v>-19674.095245947501</v>
      </c>
      <c r="G1665" s="1">
        <v>3470284</v>
      </c>
      <c r="H1665" s="1">
        <v>2514438</v>
      </c>
      <c r="I1665" s="1">
        <v>950956</v>
      </c>
      <c r="J1665" s="1">
        <v>0.98014615986394804</v>
      </c>
      <c r="K1665" s="1">
        <v>65954.858508482794</v>
      </c>
      <c r="L1665" s="1">
        <v>76605.746870150106</v>
      </c>
      <c r="M1665" s="1">
        <v>-10650.888361605799</v>
      </c>
      <c r="N1665" s="1">
        <v>3488254</v>
      </c>
      <c r="O1665" s="1">
        <v>2182079</v>
      </c>
      <c r="P1665" s="1">
        <v>880498</v>
      </c>
      <c r="Q1665" s="1">
        <v>0.96186174080083997</v>
      </c>
      <c r="R1665" s="1">
        <v>60608.480807046501</v>
      </c>
      <c r="S1665" s="1">
        <v>79059.884792384502</v>
      </c>
      <c r="T1665" s="1">
        <v>-18451.403985279801</v>
      </c>
      <c r="U1665" s="1">
        <v>3427504</v>
      </c>
      <c r="V1665" s="1">
        <v>2451196</v>
      </c>
      <c r="W1665" s="1">
        <v>952554</v>
      </c>
      <c r="X1665" s="1">
        <v>0.99267589601081596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58343.324577180698</v>
      </c>
      <c r="E1666" s="1">
        <v>78038.873525210103</v>
      </c>
      <c r="F1666" s="1">
        <v>-19695.548947970601</v>
      </c>
      <c r="G1666" s="1">
        <v>3470616</v>
      </c>
      <c r="H1666" s="1">
        <v>2515272</v>
      </c>
      <c r="I1666" s="1">
        <v>950631</v>
      </c>
      <c r="J1666" s="1">
        <v>0.97985607876548697</v>
      </c>
      <c r="K1666" s="1">
        <v>65957.703771297194</v>
      </c>
      <c r="L1666" s="1">
        <v>76610.298335066094</v>
      </c>
      <c r="M1666" s="1">
        <v>-10652.5945637075</v>
      </c>
      <c r="N1666" s="1">
        <v>3488242</v>
      </c>
      <c r="O1666" s="1">
        <v>2182262</v>
      </c>
      <c r="P1666" s="1">
        <v>880580</v>
      </c>
      <c r="Q1666" s="1">
        <v>0.96191888899332501</v>
      </c>
      <c r="R1666" s="1">
        <v>60590.4619806626</v>
      </c>
      <c r="S1666" s="1">
        <v>79055.726766170003</v>
      </c>
      <c r="T1666" s="1">
        <v>-18465.264785449301</v>
      </c>
      <c r="U1666" s="1">
        <v>3427776</v>
      </c>
      <c r="V1666" s="1">
        <v>2452113</v>
      </c>
      <c r="W1666" s="1">
        <v>952300</v>
      </c>
      <c r="X1666" s="1">
        <v>0.99262368783458899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58362.043433682004</v>
      </c>
      <c r="E1667" s="1">
        <v>78028.749007856997</v>
      </c>
      <c r="F1667" s="1">
        <v>-19666.7055741158</v>
      </c>
      <c r="G1667" s="1">
        <v>3470401</v>
      </c>
      <c r="H1667" s="1">
        <v>2514492</v>
      </c>
      <c r="I1667" s="1">
        <v>950420</v>
      </c>
      <c r="J1667" s="1">
        <v>0.97972895532783399</v>
      </c>
      <c r="K1667" s="1">
        <v>65933.431510145107</v>
      </c>
      <c r="L1667" s="1">
        <v>76590.110843540198</v>
      </c>
      <c r="M1667" s="1">
        <v>-10656.679333333799</v>
      </c>
      <c r="N1667" s="1">
        <v>3488267</v>
      </c>
      <c r="O1667" s="1">
        <v>2182511</v>
      </c>
      <c r="P1667" s="1">
        <v>880088</v>
      </c>
      <c r="Q1667" s="1">
        <v>0.96166541485417401</v>
      </c>
      <c r="R1667" s="1">
        <v>60618.379223345197</v>
      </c>
      <c r="S1667" s="1">
        <v>79057.553098422999</v>
      </c>
      <c r="T1667" s="1">
        <v>-18439.173875018401</v>
      </c>
      <c r="U1667" s="1">
        <v>3427016</v>
      </c>
      <c r="V1667" s="1">
        <v>2450311</v>
      </c>
      <c r="W1667" s="1">
        <v>952414</v>
      </c>
      <c r="X1667" s="1">
        <v>0.99264661926193998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58371.991917078303</v>
      </c>
      <c r="E1668" s="1">
        <v>78041.438348482203</v>
      </c>
      <c r="F1668" s="1">
        <v>-19669.446431344601</v>
      </c>
      <c r="G1668" s="1">
        <v>3470130</v>
      </c>
      <c r="H1668" s="1">
        <v>2514405</v>
      </c>
      <c r="I1668" s="1">
        <v>950609</v>
      </c>
      <c r="J1668" s="1">
        <v>0.97988828268592598</v>
      </c>
      <c r="K1668" s="1">
        <v>65961.255225220099</v>
      </c>
      <c r="L1668" s="1">
        <v>76613.615066682803</v>
      </c>
      <c r="M1668" s="1">
        <v>-10652.359841400899</v>
      </c>
      <c r="N1668" s="1">
        <v>3488285</v>
      </c>
      <c r="O1668" s="1">
        <v>2182230</v>
      </c>
      <c r="P1668" s="1">
        <v>880739</v>
      </c>
      <c r="Q1668" s="1">
        <v>0.96196053387476799</v>
      </c>
      <c r="R1668" s="1">
        <v>60621.753376271197</v>
      </c>
      <c r="S1668" s="1">
        <v>79062.858732618493</v>
      </c>
      <c r="T1668" s="1">
        <v>-18441.105356288401</v>
      </c>
      <c r="U1668" s="1">
        <v>3427222</v>
      </c>
      <c r="V1668" s="1">
        <v>2450549</v>
      </c>
      <c r="W1668" s="1">
        <v>952623</v>
      </c>
      <c r="X1668" s="1">
        <v>0.99271323680374302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58371.957194816903</v>
      </c>
      <c r="E1669" s="1">
        <v>78047.090354542801</v>
      </c>
      <c r="F1669" s="1">
        <v>-19675.133159666599</v>
      </c>
      <c r="G1669" s="1">
        <v>3470468</v>
      </c>
      <c r="H1669" s="1">
        <v>2514792</v>
      </c>
      <c r="I1669" s="1">
        <v>950941</v>
      </c>
      <c r="J1669" s="1">
        <v>0.979959249272775</v>
      </c>
      <c r="K1669" s="1">
        <v>65955.244835095305</v>
      </c>
      <c r="L1669" s="1">
        <v>76606.919974325894</v>
      </c>
      <c r="M1669" s="1">
        <v>-10651.675139168599</v>
      </c>
      <c r="N1669" s="1">
        <v>3488339</v>
      </c>
      <c r="O1669" s="1">
        <v>2182172</v>
      </c>
      <c r="P1669" s="1">
        <v>880624</v>
      </c>
      <c r="Q1669" s="1">
        <v>0.96187647029661105</v>
      </c>
      <c r="R1669" s="1">
        <v>60612.272778229497</v>
      </c>
      <c r="S1669" s="1">
        <v>79063.141911526705</v>
      </c>
      <c r="T1669" s="1">
        <v>-18450.869133239601</v>
      </c>
      <c r="U1669" s="1">
        <v>3427514</v>
      </c>
      <c r="V1669" s="1">
        <v>2451292</v>
      </c>
      <c r="W1669" s="1">
        <v>952644</v>
      </c>
      <c r="X1669" s="1">
        <v>0.99271679239803901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58356.045786275703</v>
      </c>
      <c r="E1670" s="1">
        <v>78032.510012432002</v>
      </c>
      <c r="F1670" s="1">
        <v>-19676.464226097101</v>
      </c>
      <c r="G1670" s="1">
        <v>3470567</v>
      </c>
      <c r="H1670" s="1">
        <v>2515270</v>
      </c>
      <c r="I1670" s="1">
        <v>950280</v>
      </c>
      <c r="J1670" s="1">
        <v>0.97977617850044796</v>
      </c>
      <c r="K1670" s="1">
        <v>65918.584766780899</v>
      </c>
      <c r="L1670" s="1">
        <v>76573.648559887602</v>
      </c>
      <c r="M1670" s="1">
        <v>-10655.063793045199</v>
      </c>
      <c r="N1670" s="1">
        <v>3488309</v>
      </c>
      <c r="O1670" s="1">
        <v>2182440</v>
      </c>
      <c r="P1670" s="1">
        <v>879796</v>
      </c>
      <c r="Q1670" s="1">
        <v>0.961458714424264</v>
      </c>
      <c r="R1670" s="1">
        <v>60602.927119256303</v>
      </c>
      <c r="S1670" s="1">
        <v>79055.992948419793</v>
      </c>
      <c r="T1670" s="1">
        <v>-18453.0658291045</v>
      </c>
      <c r="U1670" s="1">
        <v>3427647</v>
      </c>
      <c r="V1670" s="1">
        <v>2451494</v>
      </c>
      <c r="W1670" s="1">
        <v>952326</v>
      </c>
      <c r="X1670" s="1">
        <v>0.99262703001886099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58377.915428766202</v>
      </c>
      <c r="E1671" s="1">
        <v>78042.232222371502</v>
      </c>
      <c r="F1671" s="1">
        <v>-19664.316793546299</v>
      </c>
      <c r="G1671" s="1">
        <v>3470697</v>
      </c>
      <c r="H1671" s="1">
        <v>2514134</v>
      </c>
      <c r="I1671" s="1">
        <v>950469</v>
      </c>
      <c r="J1671" s="1">
        <v>0.97989825056630298</v>
      </c>
      <c r="K1671" s="1">
        <v>65960.128761009095</v>
      </c>
      <c r="L1671" s="1">
        <v>76613.267571884397</v>
      </c>
      <c r="M1671" s="1">
        <v>-10653.1388108137</v>
      </c>
      <c r="N1671" s="1">
        <v>3488313</v>
      </c>
      <c r="O1671" s="1">
        <v>2182263</v>
      </c>
      <c r="P1671" s="1">
        <v>880469</v>
      </c>
      <c r="Q1671" s="1">
        <v>0.96195617073015804</v>
      </c>
      <c r="R1671" s="1">
        <v>60622.449720006</v>
      </c>
      <c r="S1671" s="1">
        <v>79060.241718246907</v>
      </c>
      <c r="T1671" s="1">
        <v>-18437.791998182602</v>
      </c>
      <c r="U1671" s="1">
        <v>3427479</v>
      </c>
      <c r="V1671" s="1">
        <v>2450554</v>
      </c>
      <c r="W1671" s="1">
        <v>952564</v>
      </c>
      <c r="X1671" s="1">
        <v>0.992680377571872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58389.9608580719</v>
      </c>
      <c r="E1672" s="1">
        <v>78063.945509344194</v>
      </c>
      <c r="F1672" s="1">
        <v>-19673.984651213301</v>
      </c>
      <c r="G1672" s="1">
        <v>3470319</v>
      </c>
      <c r="H1672" s="1">
        <v>2514321</v>
      </c>
      <c r="I1672" s="1">
        <v>951217</v>
      </c>
      <c r="J1672" s="1">
        <v>0.98017088259274299</v>
      </c>
      <c r="K1672" s="1">
        <v>65953.5739259728</v>
      </c>
      <c r="L1672" s="1">
        <v>76604.732118080196</v>
      </c>
      <c r="M1672" s="1">
        <v>-10651.158192045799</v>
      </c>
      <c r="N1672" s="1">
        <v>3488301</v>
      </c>
      <c r="O1672" s="1">
        <v>2182159</v>
      </c>
      <c r="P1672" s="1">
        <v>880347</v>
      </c>
      <c r="Q1672" s="1">
        <v>0.961848999574064</v>
      </c>
      <c r="R1672" s="1">
        <v>60620.735845951604</v>
      </c>
      <c r="S1672" s="1">
        <v>79061.496749212602</v>
      </c>
      <c r="T1672" s="1">
        <v>-18440.7609032035</v>
      </c>
      <c r="U1672" s="1">
        <v>3427200</v>
      </c>
      <c r="V1672" s="1">
        <v>2450529</v>
      </c>
      <c r="W1672" s="1">
        <v>952614</v>
      </c>
      <c r="X1672" s="1">
        <v>0.99269613574038695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58395.5325867434</v>
      </c>
      <c r="E1673" s="1">
        <v>78056.000307562805</v>
      </c>
      <c r="F1673" s="1">
        <v>-19660.467720760302</v>
      </c>
      <c r="G1673" s="1">
        <v>3470062</v>
      </c>
      <c r="H1673" s="1">
        <v>2513675</v>
      </c>
      <c r="I1673" s="1">
        <v>950928</v>
      </c>
      <c r="J1673" s="1">
        <v>0.980071122640926</v>
      </c>
      <c r="K1673" s="1">
        <v>65963.478973514706</v>
      </c>
      <c r="L1673" s="1">
        <v>76616.053565106806</v>
      </c>
      <c r="M1673" s="1">
        <v>-10652.5745915303</v>
      </c>
      <c r="N1673" s="1">
        <v>3488296</v>
      </c>
      <c r="O1673" s="1">
        <v>2182237</v>
      </c>
      <c r="P1673" s="1">
        <v>880716</v>
      </c>
      <c r="Q1673" s="1">
        <v>0.96199115166044002</v>
      </c>
      <c r="R1673" s="1">
        <v>60622.508301893402</v>
      </c>
      <c r="S1673" s="1">
        <v>79059.218192004293</v>
      </c>
      <c r="T1673" s="1">
        <v>-18436.7098900524</v>
      </c>
      <c r="U1673" s="1">
        <v>3427248</v>
      </c>
      <c r="V1673" s="1">
        <v>2450317</v>
      </c>
      <c r="W1673" s="1">
        <v>952476</v>
      </c>
      <c r="X1673" s="1">
        <v>0.99266752617658205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58409.0021525474</v>
      </c>
      <c r="E1674" s="1">
        <v>78072.2844819288</v>
      </c>
      <c r="F1674" s="1">
        <v>-19663.282329322399</v>
      </c>
      <c r="G1674" s="1">
        <v>3469887</v>
      </c>
      <c r="H1674" s="1">
        <v>2513770</v>
      </c>
      <c r="I1674" s="1">
        <v>951370</v>
      </c>
      <c r="J1674" s="1">
        <v>0.98027558673067805</v>
      </c>
      <c r="K1674" s="1">
        <v>66001.092008064705</v>
      </c>
      <c r="L1674" s="1">
        <v>76649.475629521403</v>
      </c>
      <c r="M1674" s="1">
        <v>-10648.3836213954</v>
      </c>
      <c r="N1674" s="1">
        <v>3488288</v>
      </c>
      <c r="O1674" s="1">
        <v>2181842</v>
      </c>
      <c r="P1674" s="1">
        <v>881180</v>
      </c>
      <c r="Q1674" s="1">
        <v>0.96241079909385796</v>
      </c>
      <c r="R1674" s="1">
        <v>60661.656569429797</v>
      </c>
      <c r="S1674" s="1">
        <v>79079.717936243702</v>
      </c>
      <c r="T1674" s="1">
        <v>-18418.0613667547</v>
      </c>
      <c r="U1674" s="1">
        <v>3426917</v>
      </c>
      <c r="V1674" s="1">
        <v>2449076</v>
      </c>
      <c r="W1674" s="1">
        <v>953532</v>
      </c>
      <c r="X1674" s="1">
        <v>0.99292492096074103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58357.300375378101</v>
      </c>
      <c r="E1675" s="1">
        <v>78047.092332306594</v>
      </c>
      <c r="F1675" s="1">
        <v>-19689.791956869602</v>
      </c>
      <c r="G1675" s="1">
        <v>3470272</v>
      </c>
      <c r="H1675" s="1">
        <v>2515205</v>
      </c>
      <c r="I1675" s="1">
        <v>950580</v>
      </c>
      <c r="J1675" s="1">
        <v>0.97995927410557804</v>
      </c>
      <c r="K1675" s="1">
        <v>65917.048316423301</v>
      </c>
      <c r="L1675" s="1">
        <v>76572.139133339995</v>
      </c>
      <c r="M1675" s="1">
        <v>-10655.0908168552</v>
      </c>
      <c r="N1675" s="1">
        <v>3488310</v>
      </c>
      <c r="O1675" s="1">
        <v>2182404</v>
      </c>
      <c r="P1675" s="1">
        <v>879662</v>
      </c>
      <c r="Q1675" s="1">
        <v>0.96143976206487303</v>
      </c>
      <c r="R1675" s="1">
        <v>60596.165726747902</v>
      </c>
      <c r="S1675" s="1">
        <v>79057.255972841798</v>
      </c>
      <c r="T1675" s="1">
        <v>-18461.090246036001</v>
      </c>
      <c r="U1675" s="1">
        <v>3427483</v>
      </c>
      <c r="V1675" s="1">
        <v>2451593</v>
      </c>
      <c r="W1675" s="1">
        <v>952403</v>
      </c>
      <c r="X1675" s="1">
        <v>0.99264288855322202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58357.8751902523</v>
      </c>
      <c r="E1676" s="1">
        <v>78023.960246356204</v>
      </c>
      <c r="F1676" s="1">
        <v>-19666.085056045002</v>
      </c>
      <c r="G1676" s="1">
        <v>3470618</v>
      </c>
      <c r="H1676" s="1">
        <v>2514466</v>
      </c>
      <c r="I1676" s="1">
        <v>950415</v>
      </c>
      <c r="J1676" s="1">
        <v>0.97966882763948504</v>
      </c>
      <c r="K1676" s="1">
        <v>65915.687921796198</v>
      </c>
      <c r="L1676" s="1">
        <v>76569.977953169902</v>
      </c>
      <c r="M1676" s="1">
        <v>-10654.290031312499</v>
      </c>
      <c r="N1676" s="1">
        <v>3488367</v>
      </c>
      <c r="O1676" s="1">
        <v>2182482</v>
      </c>
      <c r="P1676" s="1">
        <v>879571</v>
      </c>
      <c r="Q1676" s="1">
        <v>0.96141262628713198</v>
      </c>
      <c r="R1676" s="1">
        <v>60599.922652867201</v>
      </c>
      <c r="S1676" s="1">
        <v>79050.439192811406</v>
      </c>
      <c r="T1676" s="1">
        <v>-18450.516539884698</v>
      </c>
      <c r="U1676" s="1">
        <v>3427688</v>
      </c>
      <c r="V1676" s="1">
        <v>2451605</v>
      </c>
      <c r="W1676" s="1">
        <v>952079</v>
      </c>
      <c r="X1676" s="1">
        <v>0.99255729706465901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58397.065192116497</v>
      </c>
      <c r="E1677" s="1">
        <v>78075.4313899033</v>
      </c>
      <c r="F1677" s="1">
        <v>-19678.366197727999</v>
      </c>
      <c r="G1677" s="1">
        <v>3469852</v>
      </c>
      <c r="H1677" s="1">
        <v>2514752</v>
      </c>
      <c r="I1677" s="1">
        <v>951489</v>
      </c>
      <c r="J1677" s="1">
        <v>0.98031509930651295</v>
      </c>
      <c r="K1677" s="1">
        <v>65971.790391564893</v>
      </c>
      <c r="L1677" s="1">
        <v>76623.082681948203</v>
      </c>
      <c r="M1677" s="1">
        <v>-10651.2922903215</v>
      </c>
      <c r="N1677" s="1">
        <v>3488239</v>
      </c>
      <c r="O1677" s="1">
        <v>2182099</v>
      </c>
      <c r="P1677" s="1">
        <v>880613</v>
      </c>
      <c r="Q1677" s="1">
        <v>0.96207940924995194</v>
      </c>
      <c r="R1677" s="1">
        <v>60635.362207056904</v>
      </c>
      <c r="S1677" s="1">
        <v>79070.803463326098</v>
      </c>
      <c r="T1677" s="1">
        <v>-18435.441256210099</v>
      </c>
      <c r="U1677" s="1">
        <v>3427076</v>
      </c>
      <c r="V1677" s="1">
        <v>2450031</v>
      </c>
      <c r="W1677" s="1">
        <v>953041</v>
      </c>
      <c r="X1677" s="1">
        <v>0.99281299084074903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58424.465069965103</v>
      </c>
      <c r="E1678" s="1">
        <v>78083.191394009205</v>
      </c>
      <c r="F1678" s="1">
        <v>-19658.7263239852</v>
      </c>
      <c r="G1678" s="1">
        <v>3470061</v>
      </c>
      <c r="H1678" s="1">
        <v>2513615</v>
      </c>
      <c r="I1678" s="1">
        <v>951503</v>
      </c>
      <c r="J1678" s="1">
        <v>0.98041253391634997</v>
      </c>
      <c r="K1678" s="1">
        <v>65964.216864568007</v>
      </c>
      <c r="L1678" s="1">
        <v>76612.597591752405</v>
      </c>
      <c r="M1678" s="1">
        <v>-10648.380727123</v>
      </c>
      <c r="N1678" s="1">
        <v>3488323</v>
      </c>
      <c r="O1678" s="1">
        <v>2181879</v>
      </c>
      <c r="P1678" s="1">
        <v>881082</v>
      </c>
      <c r="Q1678" s="1">
        <v>0.96194775845976599</v>
      </c>
      <c r="R1678" s="1">
        <v>60623.874078413901</v>
      </c>
      <c r="S1678" s="1">
        <v>79069.1680940761</v>
      </c>
      <c r="T1678" s="1">
        <v>-18445.294015604701</v>
      </c>
      <c r="U1678" s="1">
        <v>3427215</v>
      </c>
      <c r="V1678" s="1">
        <v>2450340</v>
      </c>
      <c r="W1678" s="1">
        <v>952912</v>
      </c>
      <c r="X1678" s="1">
        <v>0.99279245714480502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58352.747799022101</v>
      </c>
      <c r="E1679" s="1">
        <v>78033.294754717295</v>
      </c>
      <c r="F1679" s="1">
        <v>-19680.5469556362</v>
      </c>
      <c r="G1679" s="1">
        <v>3470631</v>
      </c>
      <c r="H1679" s="1">
        <v>2514721</v>
      </c>
      <c r="I1679" s="1">
        <v>950429</v>
      </c>
      <c r="J1679" s="1">
        <v>0.97978603172441103</v>
      </c>
      <c r="K1679" s="1">
        <v>65959.915944976994</v>
      </c>
      <c r="L1679" s="1">
        <v>76615.355594225795</v>
      </c>
      <c r="M1679" s="1">
        <v>-10655.439649186799</v>
      </c>
      <c r="N1679" s="1">
        <v>3488244</v>
      </c>
      <c r="O1679" s="1">
        <v>2182396</v>
      </c>
      <c r="P1679" s="1">
        <v>880712</v>
      </c>
      <c r="Q1679" s="1">
        <v>0.961982387938211</v>
      </c>
      <c r="R1679" s="1">
        <v>60596.703386929599</v>
      </c>
      <c r="S1679" s="1">
        <v>79058.180342235893</v>
      </c>
      <c r="T1679" s="1">
        <v>-18461.476955247399</v>
      </c>
      <c r="U1679" s="1">
        <v>3427505</v>
      </c>
      <c r="V1679" s="1">
        <v>2451608</v>
      </c>
      <c r="W1679" s="1">
        <v>952438</v>
      </c>
      <c r="X1679" s="1">
        <v>0.99265449493513003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58312.675283924502</v>
      </c>
      <c r="E1680" s="1">
        <v>77994.396324786503</v>
      </c>
      <c r="F1680" s="1">
        <v>-19681.721040803001</v>
      </c>
      <c r="G1680" s="1">
        <v>3470754</v>
      </c>
      <c r="H1680" s="1">
        <v>2515231</v>
      </c>
      <c r="I1680" s="1">
        <v>949559</v>
      </c>
      <c r="J1680" s="1">
        <v>0.97929762304678203</v>
      </c>
      <c r="K1680" s="1">
        <v>65896.2831935297</v>
      </c>
      <c r="L1680" s="1">
        <v>76554.957368698393</v>
      </c>
      <c r="M1680" s="1">
        <v>-10658.6741751071</v>
      </c>
      <c r="N1680" s="1">
        <v>3488371</v>
      </c>
      <c r="O1680" s="1">
        <v>2182763</v>
      </c>
      <c r="P1680" s="1">
        <v>879320</v>
      </c>
      <c r="Q1680" s="1">
        <v>0.96122402783181504</v>
      </c>
      <c r="R1680" s="1">
        <v>60562.322862163899</v>
      </c>
      <c r="S1680" s="1">
        <v>79036.0400380504</v>
      </c>
      <c r="T1680" s="1">
        <v>-18473.7171758279</v>
      </c>
      <c r="U1680" s="1">
        <v>3427937</v>
      </c>
      <c r="V1680" s="1">
        <v>2452827</v>
      </c>
      <c r="W1680" s="1">
        <v>951404</v>
      </c>
      <c r="X1680" s="1">
        <v>0.99237650128066002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58379.377806249999</v>
      </c>
      <c r="E1681" s="1">
        <v>78057.248777451096</v>
      </c>
      <c r="F1681" s="1">
        <v>-19677.870971141801</v>
      </c>
      <c r="G1681" s="1">
        <v>3470192</v>
      </c>
      <c r="H1681" s="1">
        <v>2514685</v>
      </c>
      <c r="I1681" s="1">
        <v>951093</v>
      </c>
      <c r="J1681" s="1">
        <v>0.98008679842857604</v>
      </c>
      <c r="K1681" s="1">
        <v>65929.768410124103</v>
      </c>
      <c r="L1681" s="1">
        <v>76583.062039362499</v>
      </c>
      <c r="M1681" s="1">
        <v>-10653.2936291769</v>
      </c>
      <c r="N1681" s="1">
        <v>3488334</v>
      </c>
      <c r="O1681" s="1">
        <v>2182439</v>
      </c>
      <c r="P1681" s="1">
        <v>880167</v>
      </c>
      <c r="Q1681" s="1">
        <v>0.96157691007047796</v>
      </c>
      <c r="R1681" s="1">
        <v>60623.779031089398</v>
      </c>
      <c r="S1681" s="1">
        <v>79064.988233461001</v>
      </c>
      <c r="T1681" s="1">
        <v>-18441.2092023146</v>
      </c>
      <c r="U1681" s="1">
        <v>3427312</v>
      </c>
      <c r="V1681" s="1">
        <v>2450653</v>
      </c>
      <c r="W1681" s="1">
        <v>952769</v>
      </c>
      <c r="X1681" s="1">
        <v>0.99273997481584597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58389.3249111478</v>
      </c>
      <c r="E1682" s="1">
        <v>78039.708398144896</v>
      </c>
      <c r="F1682" s="1">
        <v>-19650.383486938099</v>
      </c>
      <c r="G1682" s="1">
        <v>3470451</v>
      </c>
      <c r="H1682" s="1">
        <v>2513404</v>
      </c>
      <c r="I1682" s="1">
        <v>950589</v>
      </c>
      <c r="J1682" s="1">
        <v>0.97986656142987505</v>
      </c>
      <c r="K1682" s="1">
        <v>65932.935057984694</v>
      </c>
      <c r="L1682" s="1">
        <v>76586.813407758105</v>
      </c>
      <c r="M1682" s="1">
        <v>-10653.8783497117</v>
      </c>
      <c r="N1682" s="1">
        <v>3488295</v>
      </c>
      <c r="O1682" s="1">
        <v>2182361</v>
      </c>
      <c r="P1682" s="1">
        <v>880195</v>
      </c>
      <c r="Q1682" s="1">
        <v>0.96162401225122096</v>
      </c>
      <c r="R1682" s="1">
        <v>60615.0121704946</v>
      </c>
      <c r="S1682" s="1">
        <v>79062.555525830394</v>
      </c>
      <c r="T1682" s="1">
        <v>-18447.543355277001</v>
      </c>
      <c r="U1682" s="1">
        <v>3427307</v>
      </c>
      <c r="V1682" s="1">
        <v>2450984</v>
      </c>
      <c r="W1682" s="1">
        <v>952678</v>
      </c>
      <c r="X1682" s="1">
        <v>0.99270942973936704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58393.846133222803</v>
      </c>
      <c r="E1683" s="1">
        <v>78062.973541519605</v>
      </c>
      <c r="F1683" s="1">
        <v>-19669.127408237498</v>
      </c>
      <c r="G1683" s="1">
        <v>3470342</v>
      </c>
      <c r="H1683" s="1">
        <v>2514172</v>
      </c>
      <c r="I1683" s="1">
        <v>951115</v>
      </c>
      <c r="J1683" s="1">
        <v>0.98015867856495098</v>
      </c>
      <c r="K1683" s="1">
        <v>65961.596255207798</v>
      </c>
      <c r="L1683" s="1">
        <v>76614.999984599897</v>
      </c>
      <c r="M1683" s="1">
        <v>-10653.403729330401</v>
      </c>
      <c r="N1683" s="1">
        <v>3488256</v>
      </c>
      <c r="O1683" s="1">
        <v>2182417</v>
      </c>
      <c r="P1683" s="1">
        <v>880534</v>
      </c>
      <c r="Q1683" s="1">
        <v>0.961977922903828</v>
      </c>
      <c r="R1683" s="1">
        <v>60621.016277066097</v>
      </c>
      <c r="S1683" s="1">
        <v>79063.639713905402</v>
      </c>
      <c r="T1683" s="1">
        <v>-18442.623436780301</v>
      </c>
      <c r="U1683" s="1">
        <v>3427262</v>
      </c>
      <c r="V1683" s="1">
        <v>2450522</v>
      </c>
      <c r="W1683" s="1">
        <v>952733</v>
      </c>
      <c r="X1683" s="1">
        <v>0.992723042804596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58361.928121670499</v>
      </c>
      <c r="E1684" s="1">
        <v>78038.740389318002</v>
      </c>
      <c r="F1684" s="1">
        <v>-19676.812267588801</v>
      </c>
      <c r="G1684" s="1">
        <v>3470439</v>
      </c>
      <c r="H1684" s="1">
        <v>2514905</v>
      </c>
      <c r="I1684" s="1">
        <v>950634</v>
      </c>
      <c r="J1684" s="1">
        <v>0.97985440711126104</v>
      </c>
      <c r="K1684" s="1">
        <v>65926.641839301097</v>
      </c>
      <c r="L1684" s="1">
        <v>76578.218874077895</v>
      </c>
      <c r="M1684" s="1">
        <v>-10651.577034715499</v>
      </c>
      <c r="N1684" s="1">
        <v>3488333</v>
      </c>
      <c r="O1684" s="1">
        <v>2182236</v>
      </c>
      <c r="P1684" s="1">
        <v>879707</v>
      </c>
      <c r="Q1684" s="1">
        <v>0.96151609928823301</v>
      </c>
      <c r="R1684" s="1">
        <v>60583.737148328597</v>
      </c>
      <c r="S1684" s="1">
        <v>79047.838369142395</v>
      </c>
      <c r="T1684" s="1">
        <v>-18464.101220756402</v>
      </c>
      <c r="U1684" s="1">
        <v>3427902</v>
      </c>
      <c r="V1684" s="1">
        <v>2452413</v>
      </c>
      <c r="W1684" s="1">
        <v>951932</v>
      </c>
      <c r="X1684" s="1">
        <v>0.99252464112324501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58377.464413832</v>
      </c>
      <c r="E1685" s="1">
        <v>78050.867754914099</v>
      </c>
      <c r="F1685" s="1">
        <v>-19673.403341023299</v>
      </c>
      <c r="G1685" s="1">
        <v>3470167</v>
      </c>
      <c r="H1685" s="1">
        <v>2513868</v>
      </c>
      <c r="I1685" s="1">
        <v>951094</v>
      </c>
      <c r="J1685" s="1">
        <v>0.98000667831100297</v>
      </c>
      <c r="K1685" s="1">
        <v>65949.057440569697</v>
      </c>
      <c r="L1685" s="1">
        <v>76599.261442615505</v>
      </c>
      <c r="M1685" s="1">
        <v>-10650.204001984301</v>
      </c>
      <c r="N1685" s="1">
        <v>3488303</v>
      </c>
      <c r="O1685" s="1">
        <v>2182006</v>
      </c>
      <c r="P1685" s="1">
        <v>880431</v>
      </c>
      <c r="Q1685" s="1">
        <v>0.96178030977415097</v>
      </c>
      <c r="R1685" s="1">
        <v>60612.818311013099</v>
      </c>
      <c r="S1685" s="1">
        <v>79060.4219577943</v>
      </c>
      <c r="T1685" s="1">
        <v>-18447.603646723699</v>
      </c>
      <c r="U1685" s="1">
        <v>3427287</v>
      </c>
      <c r="V1685" s="1">
        <v>2450877</v>
      </c>
      <c r="W1685" s="1">
        <v>952542</v>
      </c>
      <c r="X1685" s="1">
        <v>0.99268264065957601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58349.368809252599</v>
      </c>
      <c r="E1686" s="1">
        <v>78026.447572850302</v>
      </c>
      <c r="F1686" s="1">
        <v>-19677.078763538801</v>
      </c>
      <c r="G1686" s="1">
        <v>3470376</v>
      </c>
      <c r="H1686" s="1">
        <v>2514451</v>
      </c>
      <c r="I1686" s="1">
        <v>950214</v>
      </c>
      <c r="J1686" s="1">
        <v>0.97970005851040098</v>
      </c>
      <c r="K1686" s="1">
        <v>65907.300754907497</v>
      </c>
      <c r="L1686" s="1">
        <v>76562.744843146502</v>
      </c>
      <c r="M1686" s="1">
        <v>-10655.444088177301</v>
      </c>
      <c r="N1686" s="1">
        <v>3488348</v>
      </c>
      <c r="O1686" s="1">
        <v>2182548</v>
      </c>
      <c r="P1686" s="1">
        <v>879578</v>
      </c>
      <c r="Q1686" s="1">
        <v>0.96132180735926498</v>
      </c>
      <c r="R1686" s="1">
        <v>60603.749910673301</v>
      </c>
      <c r="S1686" s="1">
        <v>79056.628571017398</v>
      </c>
      <c r="T1686" s="1">
        <v>-18452.878660285201</v>
      </c>
      <c r="U1686" s="1">
        <v>3427449</v>
      </c>
      <c r="V1686" s="1">
        <v>2451482</v>
      </c>
      <c r="W1686" s="1">
        <v>952344</v>
      </c>
      <c r="X1686" s="1">
        <v>0.992635010896046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58368.804808077999</v>
      </c>
      <c r="E1687" s="1">
        <v>78044.613630482403</v>
      </c>
      <c r="F1687" s="1">
        <v>-19675.808822345301</v>
      </c>
      <c r="G1687" s="1">
        <v>3470312</v>
      </c>
      <c r="H1687" s="1">
        <v>2514648</v>
      </c>
      <c r="I1687" s="1">
        <v>950737</v>
      </c>
      <c r="J1687" s="1">
        <v>0.97992815152601698</v>
      </c>
      <c r="K1687" s="1">
        <v>65956.622383090595</v>
      </c>
      <c r="L1687" s="1">
        <v>76607.598791049197</v>
      </c>
      <c r="M1687" s="1">
        <v>-10650.9764078969</v>
      </c>
      <c r="N1687" s="1">
        <v>3488331</v>
      </c>
      <c r="O1687" s="1">
        <v>2182188</v>
      </c>
      <c r="P1687" s="1">
        <v>880603</v>
      </c>
      <c r="Q1687" s="1">
        <v>0.96188499351923795</v>
      </c>
      <c r="R1687" s="1">
        <v>60613.662114022802</v>
      </c>
      <c r="S1687" s="1">
        <v>79057.136663605896</v>
      </c>
      <c r="T1687" s="1">
        <v>-18443.474549525199</v>
      </c>
      <c r="U1687" s="1">
        <v>3427525</v>
      </c>
      <c r="V1687" s="1">
        <v>2451088</v>
      </c>
      <c r="W1687" s="1">
        <v>952373</v>
      </c>
      <c r="X1687" s="1">
        <v>0.99264139050648204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58360.451009451099</v>
      </c>
      <c r="E1688" s="1">
        <v>78047.435301261605</v>
      </c>
      <c r="F1688" s="1">
        <v>-19686.9842917514</v>
      </c>
      <c r="G1688" s="1">
        <v>3470481</v>
      </c>
      <c r="H1688" s="1">
        <v>2514761</v>
      </c>
      <c r="I1688" s="1">
        <v>950806</v>
      </c>
      <c r="J1688" s="1">
        <v>0.97996358042369902</v>
      </c>
      <c r="K1688" s="1">
        <v>65958.123034785895</v>
      </c>
      <c r="L1688" s="1">
        <v>76604.750057322904</v>
      </c>
      <c r="M1688" s="1">
        <v>-10646.627022475401</v>
      </c>
      <c r="N1688" s="1">
        <v>3488271</v>
      </c>
      <c r="O1688" s="1">
        <v>2181776</v>
      </c>
      <c r="P1688" s="1">
        <v>880757</v>
      </c>
      <c r="Q1688" s="1">
        <v>0.96184922481919899</v>
      </c>
      <c r="R1688" s="1">
        <v>60635.552961406698</v>
      </c>
      <c r="S1688" s="1">
        <v>79071.268462865904</v>
      </c>
      <c r="T1688" s="1">
        <v>-18435.715501401301</v>
      </c>
      <c r="U1688" s="1">
        <v>3427129</v>
      </c>
      <c r="V1688" s="1">
        <v>2450208</v>
      </c>
      <c r="W1688" s="1">
        <v>953058</v>
      </c>
      <c r="X1688" s="1">
        <v>0.99281882937487298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58381.526080036201</v>
      </c>
      <c r="E1689" s="1">
        <v>78054.7193218303</v>
      </c>
      <c r="F1689" s="1">
        <v>-19673.1932417352</v>
      </c>
      <c r="G1689" s="1">
        <v>3470545</v>
      </c>
      <c r="H1689" s="1">
        <v>2514768</v>
      </c>
      <c r="I1689" s="1">
        <v>950786</v>
      </c>
      <c r="J1689" s="1">
        <v>0.98005503858435605</v>
      </c>
      <c r="K1689" s="1">
        <v>65929.963745091605</v>
      </c>
      <c r="L1689" s="1">
        <v>76582.152103534594</v>
      </c>
      <c r="M1689" s="1">
        <v>-10652.1883583813</v>
      </c>
      <c r="N1689" s="1">
        <v>3488244</v>
      </c>
      <c r="O1689" s="1">
        <v>2182154</v>
      </c>
      <c r="P1689" s="1">
        <v>880655</v>
      </c>
      <c r="Q1689" s="1">
        <v>0.96156548491641902</v>
      </c>
      <c r="R1689" s="1">
        <v>60603.268703629299</v>
      </c>
      <c r="S1689" s="1">
        <v>79058.416749319993</v>
      </c>
      <c r="T1689" s="1">
        <v>-18455.148045631999</v>
      </c>
      <c r="U1689" s="1">
        <v>3427598</v>
      </c>
      <c r="V1689" s="1">
        <v>2451650</v>
      </c>
      <c r="W1689" s="1">
        <v>952446</v>
      </c>
      <c r="X1689" s="1">
        <v>0.99265746326242499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58377.917649019502</v>
      </c>
      <c r="E1690" s="1">
        <v>78058.199147324107</v>
      </c>
      <c r="F1690" s="1">
        <v>-19680.281498245298</v>
      </c>
      <c r="G1690" s="1">
        <v>3470118</v>
      </c>
      <c r="H1690" s="1">
        <v>2514695</v>
      </c>
      <c r="I1690" s="1">
        <v>951011</v>
      </c>
      <c r="J1690" s="1">
        <v>0.98009873127248304</v>
      </c>
      <c r="K1690" s="1">
        <v>65944.0262783215</v>
      </c>
      <c r="L1690" s="1">
        <v>76600.731960325298</v>
      </c>
      <c r="M1690" s="1">
        <v>-10656.7056819421</v>
      </c>
      <c r="N1690" s="1">
        <v>3488351</v>
      </c>
      <c r="O1690" s="1">
        <v>2182610</v>
      </c>
      <c r="P1690" s="1">
        <v>880150</v>
      </c>
      <c r="Q1690" s="1">
        <v>0.96179877359419197</v>
      </c>
      <c r="R1690" s="1">
        <v>60621.475320865502</v>
      </c>
      <c r="S1690" s="1">
        <v>79064.784226123695</v>
      </c>
      <c r="T1690" s="1">
        <v>-18443.308905198999</v>
      </c>
      <c r="U1690" s="1">
        <v>3427178</v>
      </c>
      <c r="V1690" s="1">
        <v>2450735</v>
      </c>
      <c r="W1690" s="1">
        <v>952714</v>
      </c>
      <c r="X1690" s="1">
        <v>0.99273741329975496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58379.388323546998</v>
      </c>
      <c r="E1691" s="1">
        <v>78047.027740850594</v>
      </c>
      <c r="F1691" s="1">
        <v>-19667.639417244802</v>
      </c>
      <c r="G1691" s="1">
        <v>3470133</v>
      </c>
      <c r="H1691" s="1">
        <v>2513867</v>
      </c>
      <c r="I1691" s="1">
        <v>950872</v>
      </c>
      <c r="J1691" s="1">
        <v>0.97995846309527002</v>
      </c>
      <c r="K1691" s="1">
        <v>65959.774669777296</v>
      </c>
      <c r="L1691" s="1">
        <v>76612.595057027196</v>
      </c>
      <c r="M1691" s="1">
        <v>-10652.8203871879</v>
      </c>
      <c r="N1691" s="1">
        <v>3488305</v>
      </c>
      <c r="O1691" s="1">
        <v>2182204</v>
      </c>
      <c r="P1691" s="1">
        <v>880440</v>
      </c>
      <c r="Q1691" s="1">
        <v>0.96194772663375605</v>
      </c>
      <c r="R1691" s="1">
        <v>60598.2820188603</v>
      </c>
      <c r="S1691" s="1">
        <v>79053.057280347406</v>
      </c>
      <c r="T1691" s="1">
        <v>-18454.7752614286</v>
      </c>
      <c r="U1691" s="1">
        <v>3427539</v>
      </c>
      <c r="V1691" s="1">
        <v>2451484</v>
      </c>
      <c r="W1691" s="1">
        <v>952189</v>
      </c>
      <c r="X1691" s="1">
        <v>0.99259016977117998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58349.4425023699</v>
      </c>
      <c r="E1692" s="1">
        <v>78029.813760096993</v>
      </c>
      <c r="F1692" s="1">
        <v>-19680.371257668299</v>
      </c>
      <c r="G1692" s="1">
        <v>3470254</v>
      </c>
      <c r="H1692" s="1">
        <v>2514705</v>
      </c>
      <c r="I1692" s="1">
        <v>950391</v>
      </c>
      <c r="J1692" s="1">
        <v>0.97974232435672404</v>
      </c>
      <c r="K1692" s="1">
        <v>65904.269138344607</v>
      </c>
      <c r="L1692" s="1">
        <v>76560.103242455705</v>
      </c>
      <c r="M1692" s="1">
        <v>-10655.8341040497</v>
      </c>
      <c r="N1692" s="1">
        <v>3488263</v>
      </c>
      <c r="O1692" s="1">
        <v>2182486</v>
      </c>
      <c r="P1692" s="1">
        <v>879592</v>
      </c>
      <c r="Q1692" s="1">
        <v>0.96128863942158405</v>
      </c>
      <c r="R1692" s="1">
        <v>60585.103900578302</v>
      </c>
      <c r="S1692" s="1">
        <v>79050.8663641413</v>
      </c>
      <c r="T1692" s="1">
        <v>-18465.762463504299</v>
      </c>
      <c r="U1692" s="1">
        <v>3427428</v>
      </c>
      <c r="V1692" s="1">
        <v>2451662</v>
      </c>
      <c r="W1692" s="1">
        <v>952078</v>
      </c>
      <c r="X1692" s="1">
        <v>0.99256266062776999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58374.53854627</v>
      </c>
      <c r="E1693" s="1">
        <v>78050.631701227307</v>
      </c>
      <c r="F1693" s="1">
        <v>-19676.093154898001</v>
      </c>
      <c r="G1693" s="1">
        <v>3470199</v>
      </c>
      <c r="H1693" s="1">
        <v>2514607</v>
      </c>
      <c r="I1693" s="1">
        <v>951040</v>
      </c>
      <c r="J1693" s="1">
        <v>0.98000371442096501</v>
      </c>
      <c r="K1693" s="1">
        <v>65975.977786015996</v>
      </c>
      <c r="L1693" s="1">
        <v>76627.412687644697</v>
      </c>
      <c r="M1693" s="1">
        <v>-10651.434901566699</v>
      </c>
      <c r="N1693" s="1">
        <v>3488236</v>
      </c>
      <c r="O1693" s="1">
        <v>2182164</v>
      </c>
      <c r="P1693" s="1">
        <v>880517</v>
      </c>
      <c r="Q1693" s="1">
        <v>0.96213377680052004</v>
      </c>
      <c r="R1693" s="1">
        <v>60621.753959155001</v>
      </c>
      <c r="S1693" s="1">
        <v>79065.777468373301</v>
      </c>
      <c r="T1693" s="1">
        <v>-18444.023509160699</v>
      </c>
      <c r="U1693" s="1">
        <v>3427312</v>
      </c>
      <c r="V1693" s="1">
        <v>2450636</v>
      </c>
      <c r="W1693" s="1">
        <v>952798</v>
      </c>
      <c r="X1693" s="1">
        <v>0.99274988444924295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58368.405921308498</v>
      </c>
      <c r="E1694" s="1">
        <v>78039.244869564995</v>
      </c>
      <c r="F1694" s="1">
        <v>-19670.838948197699</v>
      </c>
      <c r="G1694" s="1">
        <v>3470631</v>
      </c>
      <c r="H1694" s="1">
        <v>2513841</v>
      </c>
      <c r="I1694" s="1">
        <v>950860</v>
      </c>
      <c r="J1694" s="1">
        <v>0.97986074136513202</v>
      </c>
      <c r="K1694" s="1">
        <v>65945.100276352998</v>
      </c>
      <c r="L1694" s="1">
        <v>76600.581981158597</v>
      </c>
      <c r="M1694" s="1">
        <v>-10655.481704743701</v>
      </c>
      <c r="N1694" s="1">
        <v>3488336</v>
      </c>
      <c r="O1694" s="1">
        <v>2182502</v>
      </c>
      <c r="P1694" s="1">
        <v>880376</v>
      </c>
      <c r="Q1694" s="1">
        <v>0.96179689045579797</v>
      </c>
      <c r="R1694" s="1">
        <v>60625.597824580604</v>
      </c>
      <c r="S1694" s="1">
        <v>79068.179771419702</v>
      </c>
      <c r="T1694" s="1">
        <v>-18442.581946780199</v>
      </c>
      <c r="U1694" s="1">
        <v>3427299</v>
      </c>
      <c r="V1694" s="1">
        <v>2450879</v>
      </c>
      <c r="W1694" s="1">
        <v>952881</v>
      </c>
      <c r="X1694" s="1">
        <v>0.99278004776575401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58365.262614492203</v>
      </c>
      <c r="E1695" s="1">
        <v>78048.632386551006</v>
      </c>
      <c r="F1695" s="1">
        <v>-19683.3697719999</v>
      </c>
      <c r="G1695" s="1">
        <v>3469972</v>
      </c>
      <c r="H1695" s="1">
        <v>2514935</v>
      </c>
      <c r="I1695" s="1">
        <v>951028</v>
      </c>
      <c r="J1695" s="1">
        <v>0.97997861102633199</v>
      </c>
      <c r="K1695" s="1">
        <v>65931.108399360397</v>
      </c>
      <c r="L1695" s="1">
        <v>76583.327113374704</v>
      </c>
      <c r="M1695" s="1">
        <v>-10652.218713952499</v>
      </c>
      <c r="N1695" s="1">
        <v>3488248</v>
      </c>
      <c r="O1695" s="1">
        <v>2182256</v>
      </c>
      <c r="P1695" s="1">
        <v>880354</v>
      </c>
      <c r="Q1695" s="1">
        <v>0.96158023833971495</v>
      </c>
      <c r="R1695" s="1">
        <v>60615.165257319502</v>
      </c>
      <c r="S1695" s="1">
        <v>79060.246064579595</v>
      </c>
      <c r="T1695" s="1">
        <v>-18445.080807203201</v>
      </c>
      <c r="U1695" s="1">
        <v>3427253</v>
      </c>
      <c r="V1695" s="1">
        <v>2450808</v>
      </c>
      <c r="W1695" s="1">
        <v>952539</v>
      </c>
      <c r="X1695" s="1">
        <v>0.99268043214442103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58370.628426335599</v>
      </c>
      <c r="E1696" s="1">
        <v>78040.094056813294</v>
      </c>
      <c r="F1696" s="1">
        <v>-19669.465630418901</v>
      </c>
      <c r="G1696" s="1">
        <v>3470329</v>
      </c>
      <c r="H1696" s="1">
        <v>2514333</v>
      </c>
      <c r="I1696" s="1">
        <v>950756</v>
      </c>
      <c r="J1696" s="1">
        <v>0.97987140376002901</v>
      </c>
      <c r="K1696" s="1">
        <v>65926.101301407005</v>
      </c>
      <c r="L1696" s="1">
        <v>76576.422542544504</v>
      </c>
      <c r="M1696" s="1">
        <v>-10650.321241076001</v>
      </c>
      <c r="N1696" s="1">
        <v>3488267</v>
      </c>
      <c r="O1696" s="1">
        <v>2182068</v>
      </c>
      <c r="P1696" s="1">
        <v>880136</v>
      </c>
      <c r="Q1696" s="1">
        <v>0.961493544549893</v>
      </c>
      <c r="R1696" s="1">
        <v>60632.368222263904</v>
      </c>
      <c r="S1696" s="1">
        <v>79068.400694345095</v>
      </c>
      <c r="T1696" s="1">
        <v>-18436.0324720229</v>
      </c>
      <c r="U1696" s="1">
        <v>3427201</v>
      </c>
      <c r="V1696" s="1">
        <v>2450321</v>
      </c>
      <c r="W1696" s="1">
        <v>952917</v>
      </c>
      <c r="X1696" s="1">
        <v>0.99278282167396403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58357.104935273499</v>
      </c>
      <c r="E1697" s="1">
        <v>78030.791340543801</v>
      </c>
      <c r="F1697" s="1">
        <v>-19673.6864052112</v>
      </c>
      <c r="G1697" s="1">
        <v>3470352</v>
      </c>
      <c r="H1697" s="1">
        <v>2514159</v>
      </c>
      <c r="I1697" s="1">
        <v>950306</v>
      </c>
      <c r="J1697" s="1">
        <v>0.97975459885660299</v>
      </c>
      <c r="K1697" s="1">
        <v>65894.655205600095</v>
      </c>
      <c r="L1697" s="1">
        <v>76552.678309587805</v>
      </c>
      <c r="M1697" s="1">
        <v>-10658.0231039264</v>
      </c>
      <c r="N1697" s="1">
        <v>3488271</v>
      </c>
      <c r="O1697" s="1">
        <v>2182734</v>
      </c>
      <c r="P1697" s="1">
        <v>879323</v>
      </c>
      <c r="Q1697" s="1">
        <v>0.96119541196612601</v>
      </c>
      <c r="R1697" s="1">
        <v>60583.932859130502</v>
      </c>
      <c r="S1697" s="1">
        <v>79047.717423720795</v>
      </c>
      <c r="T1697" s="1">
        <v>-18463.784564531201</v>
      </c>
      <c r="U1697" s="1">
        <v>3427828</v>
      </c>
      <c r="V1697" s="1">
        <v>2452305</v>
      </c>
      <c r="W1697" s="1">
        <v>951948</v>
      </c>
      <c r="X1697" s="1">
        <v>0.99252312253253905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58382.919988296897</v>
      </c>
      <c r="E1698" s="1">
        <v>78029.830100640203</v>
      </c>
      <c r="F1698" s="1">
        <v>-19646.910112283698</v>
      </c>
      <c r="G1698" s="1">
        <v>3470188</v>
      </c>
      <c r="H1698" s="1">
        <v>2513369</v>
      </c>
      <c r="I1698" s="1">
        <v>950433</v>
      </c>
      <c r="J1698" s="1">
        <v>0.97974252952857999</v>
      </c>
      <c r="K1698" s="1">
        <v>65974.117242838707</v>
      </c>
      <c r="L1698" s="1">
        <v>76623.915038948195</v>
      </c>
      <c r="M1698" s="1">
        <v>-10649.7977960479</v>
      </c>
      <c r="N1698" s="1">
        <v>3488259</v>
      </c>
      <c r="O1698" s="1">
        <v>2182016</v>
      </c>
      <c r="P1698" s="1">
        <v>881073</v>
      </c>
      <c r="Q1698" s="1">
        <v>0.96208986032426103</v>
      </c>
      <c r="R1698" s="1">
        <v>60642.038205336001</v>
      </c>
      <c r="S1698" s="1">
        <v>79063.449017748193</v>
      </c>
      <c r="T1698" s="1">
        <v>-18421.410812353599</v>
      </c>
      <c r="U1698" s="1">
        <v>3427091</v>
      </c>
      <c r="V1698" s="1">
        <v>2449509</v>
      </c>
      <c r="W1698" s="1">
        <v>952695</v>
      </c>
      <c r="X1698" s="1">
        <v>0.992720648423698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58397.416370384599</v>
      </c>
      <c r="E1699" s="1">
        <v>78060.381541064198</v>
      </c>
      <c r="F1699" s="1">
        <v>-19662.965170620599</v>
      </c>
      <c r="G1699" s="1">
        <v>3470300</v>
      </c>
      <c r="H1699" s="1">
        <v>2513932</v>
      </c>
      <c r="I1699" s="1">
        <v>950983</v>
      </c>
      <c r="J1699" s="1">
        <v>0.98012613340780497</v>
      </c>
      <c r="K1699" s="1">
        <v>65925.278102155295</v>
      </c>
      <c r="L1699" s="1">
        <v>76577.909471396793</v>
      </c>
      <c r="M1699" s="1">
        <v>-10652.6313691797</v>
      </c>
      <c r="N1699" s="1">
        <v>3488316</v>
      </c>
      <c r="O1699" s="1">
        <v>2182176</v>
      </c>
      <c r="P1699" s="1">
        <v>880078</v>
      </c>
      <c r="Q1699" s="1">
        <v>0.96151221442823098</v>
      </c>
      <c r="R1699" s="1">
        <v>60602.548575333101</v>
      </c>
      <c r="S1699" s="1">
        <v>79050.240483920395</v>
      </c>
      <c r="T1699" s="1">
        <v>-18447.691908528901</v>
      </c>
      <c r="U1699" s="1">
        <v>3427563</v>
      </c>
      <c r="V1699" s="1">
        <v>2451366</v>
      </c>
      <c r="W1699" s="1">
        <v>952061</v>
      </c>
      <c r="X1699" s="1">
        <v>0.992554802075861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58368.688975263103</v>
      </c>
      <c r="E1700" s="1">
        <v>78031.656186750202</v>
      </c>
      <c r="F1700" s="1">
        <v>-19662.9672114282</v>
      </c>
      <c r="G1700" s="1">
        <v>3470584</v>
      </c>
      <c r="H1700" s="1">
        <v>2514313</v>
      </c>
      <c r="I1700" s="1">
        <v>950335</v>
      </c>
      <c r="J1700" s="1">
        <v>0.97976545786537494</v>
      </c>
      <c r="K1700" s="1">
        <v>65916.970880147303</v>
      </c>
      <c r="L1700" s="1">
        <v>76571.498905556306</v>
      </c>
      <c r="M1700" s="1">
        <v>-10654.528025347599</v>
      </c>
      <c r="N1700" s="1">
        <v>3488388</v>
      </c>
      <c r="O1700" s="1">
        <v>2182428</v>
      </c>
      <c r="P1700" s="1">
        <v>880037</v>
      </c>
      <c r="Q1700" s="1">
        <v>0.96143172336495997</v>
      </c>
      <c r="R1700" s="1">
        <v>60595.460866822898</v>
      </c>
      <c r="S1700" s="1">
        <v>79052.182217499503</v>
      </c>
      <c r="T1700" s="1">
        <v>-18456.721350618402</v>
      </c>
      <c r="U1700" s="1">
        <v>3427451</v>
      </c>
      <c r="V1700" s="1">
        <v>2451541</v>
      </c>
      <c r="W1700" s="1">
        <v>952156</v>
      </c>
      <c r="X1700" s="1">
        <v>0.99257918248226196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58344.205751355403</v>
      </c>
      <c r="E1701" s="1">
        <v>78028.811082247907</v>
      </c>
      <c r="F1701" s="1">
        <v>-19684.605330833601</v>
      </c>
      <c r="G1701" s="1">
        <v>3470700</v>
      </c>
      <c r="H1701" s="1">
        <v>2515279</v>
      </c>
      <c r="I1701" s="1">
        <v>950517</v>
      </c>
      <c r="J1701" s="1">
        <v>0.97972973473387304</v>
      </c>
      <c r="K1701" s="1">
        <v>65937.472444116604</v>
      </c>
      <c r="L1701" s="1">
        <v>76590.508900089204</v>
      </c>
      <c r="M1701" s="1">
        <v>-10653.0364559114</v>
      </c>
      <c r="N1701" s="1">
        <v>3488312</v>
      </c>
      <c r="O1701" s="1">
        <v>2182345</v>
      </c>
      <c r="P1701" s="1">
        <v>879958</v>
      </c>
      <c r="Q1701" s="1">
        <v>0.96167041285212596</v>
      </c>
      <c r="R1701" s="1">
        <v>60591.983097525001</v>
      </c>
      <c r="S1701" s="1">
        <v>79052.633974312295</v>
      </c>
      <c r="T1701" s="1">
        <v>-18460.650876729502</v>
      </c>
      <c r="U1701" s="1">
        <v>3427719</v>
      </c>
      <c r="V1701" s="1">
        <v>2451799</v>
      </c>
      <c r="W1701" s="1">
        <v>952199</v>
      </c>
      <c r="X1701" s="1">
        <v>0.99258485474069702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58492.844157150503</v>
      </c>
      <c r="E1702" s="1">
        <v>78149.705943676294</v>
      </c>
      <c r="F1702" s="1">
        <v>-19656.8617864673</v>
      </c>
      <c r="G1702" s="1">
        <v>3469415</v>
      </c>
      <c r="H1702" s="1">
        <v>2516099</v>
      </c>
      <c r="I1702" s="1">
        <v>952684</v>
      </c>
      <c r="J1702" s="1">
        <v>0.98124769058731498</v>
      </c>
      <c r="K1702" s="1">
        <v>65936.566253464203</v>
      </c>
      <c r="L1702" s="1">
        <v>76602.412431555305</v>
      </c>
      <c r="M1702" s="1">
        <v>-10665.8461780297</v>
      </c>
      <c r="N1702" s="1">
        <v>3488306</v>
      </c>
      <c r="O1702" s="1">
        <v>2183257</v>
      </c>
      <c r="P1702" s="1">
        <v>880599</v>
      </c>
      <c r="Q1702" s="1">
        <v>0.96181987359057997</v>
      </c>
      <c r="R1702" s="1">
        <v>60357.666008447697</v>
      </c>
      <c r="S1702" s="1">
        <v>79139.382397659007</v>
      </c>
      <c r="T1702" s="1">
        <v>-18781.716389155099</v>
      </c>
      <c r="U1702" s="1">
        <v>3425123</v>
      </c>
      <c r="V1702" s="1">
        <v>2461027</v>
      </c>
      <c r="W1702" s="1">
        <v>957047</v>
      </c>
      <c r="X1702" s="1">
        <v>0.99367406792508595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58440.467713861297</v>
      </c>
      <c r="E1703" s="1">
        <v>78116.586468031295</v>
      </c>
      <c r="F1703" s="1">
        <v>-19676.118754111001</v>
      </c>
      <c r="G1703" s="1">
        <v>3469667</v>
      </c>
      <c r="H1703" s="1">
        <v>2516989</v>
      </c>
      <c r="I1703" s="1">
        <v>952122</v>
      </c>
      <c r="J1703" s="1">
        <v>0.98083184245842003</v>
      </c>
      <c r="K1703" s="1">
        <v>65954.989562453105</v>
      </c>
      <c r="L1703" s="1">
        <v>76618.729164882403</v>
      </c>
      <c r="M1703" s="1">
        <v>-10663.739602368099</v>
      </c>
      <c r="N1703" s="1">
        <v>3488361</v>
      </c>
      <c r="O1703" s="1">
        <v>2183118</v>
      </c>
      <c r="P1703" s="1">
        <v>880416</v>
      </c>
      <c r="Q1703" s="1">
        <v>0.96202474649063596</v>
      </c>
      <c r="R1703" s="1">
        <v>60332.161365483298</v>
      </c>
      <c r="S1703" s="1">
        <v>79119.513436969995</v>
      </c>
      <c r="T1703" s="1">
        <v>-18787.352071430301</v>
      </c>
      <c r="U1703" s="1">
        <v>3425553</v>
      </c>
      <c r="V1703" s="1">
        <v>2461984</v>
      </c>
      <c r="W1703" s="1">
        <v>955774</v>
      </c>
      <c r="X1703" s="1">
        <v>0.99342459325905996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58500.385318476903</v>
      </c>
      <c r="E1704" s="1">
        <v>78157.012758189201</v>
      </c>
      <c r="F1704" s="1">
        <v>-19656.627439653501</v>
      </c>
      <c r="G1704" s="1">
        <v>3468983</v>
      </c>
      <c r="H1704" s="1">
        <v>2515521</v>
      </c>
      <c r="I1704" s="1">
        <v>953071</v>
      </c>
      <c r="J1704" s="1">
        <v>0.981339434948728</v>
      </c>
      <c r="K1704" s="1">
        <v>65945.803107180298</v>
      </c>
      <c r="L1704" s="1">
        <v>76612.695546082701</v>
      </c>
      <c r="M1704" s="1">
        <v>-10666.892438840599</v>
      </c>
      <c r="N1704" s="1">
        <v>3488341</v>
      </c>
      <c r="O1704" s="1">
        <v>2183246</v>
      </c>
      <c r="P1704" s="1">
        <v>880904</v>
      </c>
      <c r="Q1704" s="1">
        <v>0.96194898837430898</v>
      </c>
      <c r="R1704" s="1">
        <v>60400.232600181902</v>
      </c>
      <c r="S1704" s="1">
        <v>79151.231080453595</v>
      </c>
      <c r="T1704" s="1">
        <v>-18750.9984802133</v>
      </c>
      <c r="U1704" s="1">
        <v>3424849</v>
      </c>
      <c r="V1704" s="1">
        <v>2459081</v>
      </c>
      <c r="W1704" s="1">
        <v>957713</v>
      </c>
      <c r="X1704" s="1">
        <v>0.99382283998362797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58520.1524977546</v>
      </c>
      <c r="E1705" s="1">
        <v>78161.0471421189</v>
      </c>
      <c r="F1705" s="1">
        <v>-19640.894644305401</v>
      </c>
      <c r="G1705" s="1">
        <v>3469136</v>
      </c>
      <c r="H1705" s="1">
        <v>2514724</v>
      </c>
      <c r="I1705" s="1">
        <v>952952</v>
      </c>
      <c r="J1705" s="1">
        <v>0.98139009067246097</v>
      </c>
      <c r="K1705" s="1">
        <v>65968.812127521902</v>
      </c>
      <c r="L1705" s="1">
        <v>76635.071675619707</v>
      </c>
      <c r="M1705" s="1">
        <v>-10666.2595480361</v>
      </c>
      <c r="N1705" s="1">
        <v>3488317</v>
      </c>
      <c r="O1705" s="1">
        <v>2183221</v>
      </c>
      <c r="P1705" s="1">
        <v>881428</v>
      </c>
      <c r="Q1705" s="1">
        <v>0.96222994305184995</v>
      </c>
      <c r="R1705" s="1">
        <v>60406.565390686097</v>
      </c>
      <c r="S1705" s="1">
        <v>79150.601462631603</v>
      </c>
      <c r="T1705" s="1">
        <v>-18744.036071889299</v>
      </c>
      <c r="U1705" s="1">
        <v>3424912</v>
      </c>
      <c r="V1705" s="1">
        <v>2458956</v>
      </c>
      <c r="W1705" s="1">
        <v>957715</v>
      </c>
      <c r="X1705" s="1">
        <v>0.99381493450240999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58510.940338610802</v>
      </c>
      <c r="E1706" s="1">
        <v>78162.147104811898</v>
      </c>
      <c r="F1706" s="1">
        <v>-19651.206766142201</v>
      </c>
      <c r="G1706" s="1">
        <v>3468999</v>
      </c>
      <c r="H1706" s="1">
        <v>2515298</v>
      </c>
      <c r="I1706" s="1">
        <v>952829</v>
      </c>
      <c r="J1706" s="1">
        <v>0.981403901803791</v>
      </c>
      <c r="K1706" s="1">
        <v>65965.127256285603</v>
      </c>
      <c r="L1706" s="1">
        <v>76631.215043166507</v>
      </c>
      <c r="M1706" s="1">
        <v>-10666.0877868193</v>
      </c>
      <c r="N1706" s="1">
        <v>3488292</v>
      </c>
      <c r="O1706" s="1">
        <v>2183230</v>
      </c>
      <c r="P1706" s="1">
        <v>881268</v>
      </c>
      <c r="Q1706" s="1">
        <v>0.96218151917561001</v>
      </c>
      <c r="R1706" s="1">
        <v>60397.357128775802</v>
      </c>
      <c r="S1706" s="1">
        <v>79138.822801101196</v>
      </c>
      <c r="T1706" s="1">
        <v>-18741.465672268201</v>
      </c>
      <c r="U1706" s="1">
        <v>3425083</v>
      </c>
      <c r="V1706" s="1">
        <v>2458808</v>
      </c>
      <c r="W1706" s="1">
        <v>956980</v>
      </c>
      <c r="X1706" s="1">
        <v>0.99366704163082797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58455.231199109199</v>
      </c>
      <c r="E1707" s="1">
        <v>78122.084707140297</v>
      </c>
      <c r="F1707" s="1">
        <v>-19666.853507972501</v>
      </c>
      <c r="G1707" s="1">
        <v>3469193</v>
      </c>
      <c r="H1707" s="1">
        <v>2516143</v>
      </c>
      <c r="I1707" s="1">
        <v>952269</v>
      </c>
      <c r="J1707" s="1">
        <v>0.98090087834746797</v>
      </c>
      <c r="K1707" s="1">
        <v>65934.015329737405</v>
      </c>
      <c r="L1707" s="1">
        <v>76600.189546366004</v>
      </c>
      <c r="M1707" s="1">
        <v>-10666.174216567</v>
      </c>
      <c r="N1707" s="1">
        <v>3488336</v>
      </c>
      <c r="O1707" s="1">
        <v>2183230</v>
      </c>
      <c r="P1707" s="1">
        <v>880391</v>
      </c>
      <c r="Q1707" s="1">
        <v>0.961791963044626</v>
      </c>
      <c r="R1707" s="1">
        <v>60361.524160513603</v>
      </c>
      <c r="S1707" s="1">
        <v>79134.893681841204</v>
      </c>
      <c r="T1707" s="1">
        <v>-18773.369521270801</v>
      </c>
      <c r="U1707" s="1">
        <v>3425241</v>
      </c>
      <c r="V1707" s="1">
        <v>2460795</v>
      </c>
      <c r="W1707" s="1">
        <v>956772</v>
      </c>
      <c r="X1707" s="1">
        <v>0.99361770761027302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58429.335931262001</v>
      </c>
      <c r="E1708" s="1">
        <v>78116.430718727104</v>
      </c>
      <c r="F1708" s="1">
        <v>-19687.094787406601</v>
      </c>
      <c r="G1708" s="1">
        <v>3469836</v>
      </c>
      <c r="H1708" s="1">
        <v>2516894</v>
      </c>
      <c r="I1708" s="1">
        <v>952037</v>
      </c>
      <c r="J1708" s="1">
        <v>0.98082988687019701</v>
      </c>
      <c r="K1708" s="1">
        <v>65899.802804828694</v>
      </c>
      <c r="L1708" s="1">
        <v>76566.166062227698</v>
      </c>
      <c r="M1708" s="1">
        <v>-10666.3632573372</v>
      </c>
      <c r="N1708" s="1">
        <v>3488372</v>
      </c>
      <c r="O1708" s="1">
        <v>2183427</v>
      </c>
      <c r="P1708" s="1">
        <v>879648</v>
      </c>
      <c r="Q1708" s="1">
        <v>0.96136476418529104</v>
      </c>
      <c r="R1708" s="1">
        <v>60325.002620635001</v>
      </c>
      <c r="S1708" s="1">
        <v>79127.877019276304</v>
      </c>
      <c r="T1708" s="1">
        <v>-18802.8743985849</v>
      </c>
      <c r="U1708" s="1">
        <v>3425597</v>
      </c>
      <c r="V1708" s="1">
        <v>2462580</v>
      </c>
      <c r="W1708" s="1">
        <v>956363</v>
      </c>
      <c r="X1708" s="1">
        <v>0.993529606396656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58461.450278139397</v>
      </c>
      <c r="E1709" s="1">
        <v>78124.007273329902</v>
      </c>
      <c r="F1709" s="1">
        <v>-19662.556995131799</v>
      </c>
      <c r="G1709" s="1">
        <v>3469444</v>
      </c>
      <c r="H1709" s="1">
        <v>2515907</v>
      </c>
      <c r="I1709" s="1">
        <v>952236</v>
      </c>
      <c r="J1709" s="1">
        <v>0.98092501808811705</v>
      </c>
      <c r="K1709" s="1">
        <v>65903.593226959696</v>
      </c>
      <c r="L1709" s="1">
        <v>76571.938731734597</v>
      </c>
      <c r="M1709" s="1">
        <v>-10668.345504713599</v>
      </c>
      <c r="N1709" s="1">
        <v>3488319</v>
      </c>
      <c r="O1709" s="1">
        <v>2183414</v>
      </c>
      <c r="P1709" s="1">
        <v>879703</v>
      </c>
      <c r="Q1709" s="1">
        <v>0.96143724582235301</v>
      </c>
      <c r="R1709" s="1">
        <v>60350.094184460198</v>
      </c>
      <c r="S1709" s="1">
        <v>79122.879917529193</v>
      </c>
      <c r="T1709" s="1">
        <v>-18772.785733010602</v>
      </c>
      <c r="U1709" s="1">
        <v>3425403</v>
      </c>
      <c r="V1709" s="1">
        <v>2461172</v>
      </c>
      <c r="W1709" s="1">
        <v>956045</v>
      </c>
      <c r="X1709" s="1">
        <v>0.99346686278820495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58438.5441130416</v>
      </c>
      <c r="E1710" s="1">
        <v>78117.253037186601</v>
      </c>
      <c r="F1710" s="1">
        <v>-19678.708924086401</v>
      </c>
      <c r="G1710" s="1">
        <v>3469426</v>
      </c>
      <c r="H1710" s="1">
        <v>2516955</v>
      </c>
      <c r="I1710" s="1">
        <v>952101</v>
      </c>
      <c r="J1710" s="1">
        <v>0.98084021190059101</v>
      </c>
      <c r="K1710" s="1">
        <v>65915.3440782135</v>
      </c>
      <c r="L1710" s="1">
        <v>76585.0470607311</v>
      </c>
      <c r="M1710" s="1">
        <v>-10669.7029824561</v>
      </c>
      <c r="N1710" s="1">
        <v>3488291</v>
      </c>
      <c r="O1710" s="1">
        <v>2183474</v>
      </c>
      <c r="P1710" s="1">
        <v>880433</v>
      </c>
      <c r="Q1710" s="1">
        <v>0.96160183399833798</v>
      </c>
      <c r="R1710" s="1">
        <v>60349.4517269731</v>
      </c>
      <c r="S1710" s="1">
        <v>79125.569935182895</v>
      </c>
      <c r="T1710" s="1">
        <v>-18776.1182081525</v>
      </c>
      <c r="U1710" s="1">
        <v>3425293</v>
      </c>
      <c r="V1710" s="1">
        <v>2461260</v>
      </c>
      <c r="W1710" s="1">
        <v>956245</v>
      </c>
      <c r="X1710" s="1">
        <v>0.99350063864928795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58469.227228796299</v>
      </c>
      <c r="E1711" s="1">
        <v>78138.921511744498</v>
      </c>
      <c r="F1711" s="1">
        <v>-19669.694282889199</v>
      </c>
      <c r="G1711" s="1">
        <v>3469279</v>
      </c>
      <c r="H1711" s="1">
        <v>2516569</v>
      </c>
      <c r="I1711" s="1">
        <v>952664</v>
      </c>
      <c r="J1711" s="1">
        <v>0.98111228126236105</v>
      </c>
      <c r="K1711" s="1">
        <v>65907.156204746105</v>
      </c>
      <c r="L1711" s="1">
        <v>76576.762216346804</v>
      </c>
      <c r="M1711" s="1">
        <v>-10669.606011539099</v>
      </c>
      <c r="N1711" s="1">
        <v>3488317</v>
      </c>
      <c r="O1711" s="1">
        <v>2183463</v>
      </c>
      <c r="P1711" s="1">
        <v>880469</v>
      </c>
      <c r="Q1711" s="1">
        <v>0.96149780949408103</v>
      </c>
      <c r="R1711" s="1">
        <v>60364.390609477799</v>
      </c>
      <c r="S1711" s="1">
        <v>79134.097154734307</v>
      </c>
      <c r="T1711" s="1">
        <v>-18769.706545199198</v>
      </c>
      <c r="U1711" s="1">
        <v>3425217</v>
      </c>
      <c r="V1711" s="1">
        <v>2460723</v>
      </c>
      <c r="W1711" s="1">
        <v>956695</v>
      </c>
      <c r="X1711" s="1">
        <v>0.99360770641608998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58519.331360523502</v>
      </c>
      <c r="E1712" s="1">
        <v>78171.679931753693</v>
      </c>
      <c r="F1712" s="1">
        <v>-19652.3485711719</v>
      </c>
      <c r="G1712" s="1">
        <v>3468787</v>
      </c>
      <c r="H1712" s="1">
        <v>2515702</v>
      </c>
      <c r="I1712" s="1">
        <v>953392</v>
      </c>
      <c r="J1712" s="1">
        <v>0.98152359597677297</v>
      </c>
      <c r="K1712" s="1">
        <v>65978.608846991498</v>
      </c>
      <c r="L1712" s="1">
        <v>76642.287489181006</v>
      </c>
      <c r="M1712" s="1">
        <v>-10663.678642127799</v>
      </c>
      <c r="N1712" s="1">
        <v>3488283</v>
      </c>
      <c r="O1712" s="1">
        <v>2183013</v>
      </c>
      <c r="P1712" s="1">
        <v>881578</v>
      </c>
      <c r="Q1712" s="1">
        <v>0.96232054480532703</v>
      </c>
      <c r="R1712" s="1">
        <v>60372.271971511698</v>
      </c>
      <c r="S1712" s="1">
        <v>79141.179987768701</v>
      </c>
      <c r="T1712" s="1">
        <v>-18768.908016200599</v>
      </c>
      <c r="U1712" s="1">
        <v>3425260</v>
      </c>
      <c r="V1712" s="1">
        <v>2460442</v>
      </c>
      <c r="W1712" s="1">
        <v>957173</v>
      </c>
      <c r="X1712" s="1">
        <v>0.99369663846610201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58452.881892509897</v>
      </c>
      <c r="E1713" s="1">
        <v>78125.217617382994</v>
      </c>
      <c r="F1713" s="1">
        <v>-19672.3357248145</v>
      </c>
      <c r="G1713" s="1">
        <v>3469218</v>
      </c>
      <c r="H1713" s="1">
        <v>2516481</v>
      </c>
      <c r="I1713" s="1">
        <v>952355</v>
      </c>
      <c r="J1713" s="1">
        <v>0.98094021516778296</v>
      </c>
      <c r="K1713" s="1">
        <v>65912.344339027302</v>
      </c>
      <c r="L1713" s="1">
        <v>76581.615425754499</v>
      </c>
      <c r="M1713" s="1">
        <v>-10669.2710866658</v>
      </c>
      <c r="N1713" s="1">
        <v>3488300</v>
      </c>
      <c r="O1713" s="1">
        <v>2183420</v>
      </c>
      <c r="P1713" s="1">
        <v>880403</v>
      </c>
      <c r="Q1713" s="1">
        <v>0.96155874639033101</v>
      </c>
      <c r="R1713" s="1">
        <v>60349.0692841501</v>
      </c>
      <c r="S1713" s="1">
        <v>79129.446629737999</v>
      </c>
      <c r="T1713" s="1">
        <v>-18780.377345531</v>
      </c>
      <c r="U1713" s="1">
        <v>3425385</v>
      </c>
      <c r="V1713" s="1">
        <v>2461070</v>
      </c>
      <c r="W1713" s="1">
        <v>956426</v>
      </c>
      <c r="X1713" s="1">
        <v>0.99354931442525596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58473.7428848208</v>
      </c>
      <c r="E1714" s="1">
        <v>78125.8644687161</v>
      </c>
      <c r="F1714" s="1">
        <v>-19652.1215838358</v>
      </c>
      <c r="G1714" s="1">
        <v>3469403</v>
      </c>
      <c r="H1714" s="1">
        <v>2515757</v>
      </c>
      <c r="I1714" s="1">
        <v>952295</v>
      </c>
      <c r="J1714" s="1">
        <v>0.98094833703297202</v>
      </c>
      <c r="K1714" s="1">
        <v>65939.944920208494</v>
      </c>
      <c r="L1714" s="1">
        <v>76607.494545270907</v>
      </c>
      <c r="M1714" s="1">
        <v>-10667.5496250008</v>
      </c>
      <c r="N1714" s="1">
        <v>3488363</v>
      </c>
      <c r="O1714" s="1">
        <v>2183377</v>
      </c>
      <c r="P1714" s="1">
        <v>880706</v>
      </c>
      <c r="Q1714" s="1">
        <v>0.96188368460927198</v>
      </c>
      <c r="R1714" s="1">
        <v>60393.4429007703</v>
      </c>
      <c r="S1714" s="1">
        <v>79140.758949415598</v>
      </c>
      <c r="T1714" s="1">
        <v>-18747.3160485876</v>
      </c>
      <c r="U1714" s="1">
        <v>3425273</v>
      </c>
      <c r="V1714" s="1">
        <v>2459785</v>
      </c>
      <c r="W1714" s="1">
        <v>957074</v>
      </c>
      <c r="X1714" s="1">
        <v>0.993691351908637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58490.452885545797</v>
      </c>
      <c r="E1715" s="1">
        <v>78147.604458868896</v>
      </c>
      <c r="F1715" s="1">
        <v>-19657.151573264699</v>
      </c>
      <c r="G1715" s="1">
        <v>3469010</v>
      </c>
      <c r="H1715" s="1">
        <v>2515691</v>
      </c>
      <c r="I1715" s="1">
        <v>952742</v>
      </c>
      <c r="J1715" s="1">
        <v>0.98122130434454202</v>
      </c>
      <c r="K1715" s="1">
        <v>65977.883571643397</v>
      </c>
      <c r="L1715" s="1">
        <v>76638.078949295203</v>
      </c>
      <c r="M1715" s="1">
        <v>-10660.1953775902</v>
      </c>
      <c r="N1715" s="1">
        <v>3488250</v>
      </c>
      <c r="O1715" s="1">
        <v>2182673</v>
      </c>
      <c r="P1715" s="1">
        <v>881519</v>
      </c>
      <c r="Q1715" s="1">
        <v>0.96226770237945003</v>
      </c>
      <c r="R1715" s="1">
        <v>60349.293088062499</v>
      </c>
      <c r="S1715" s="1">
        <v>79126.922639509197</v>
      </c>
      <c r="T1715" s="1">
        <v>-18777.629551389498</v>
      </c>
      <c r="U1715" s="1">
        <v>3425354</v>
      </c>
      <c r="V1715" s="1">
        <v>2461183</v>
      </c>
      <c r="W1715" s="1">
        <v>956237</v>
      </c>
      <c r="X1715" s="1">
        <v>0.99351762320450998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58492.040618443702</v>
      </c>
      <c r="E1716" s="1">
        <v>78147.919381173895</v>
      </c>
      <c r="F1716" s="1">
        <v>-19655.878762671298</v>
      </c>
      <c r="G1716" s="1">
        <v>3468770</v>
      </c>
      <c r="H1716" s="1">
        <v>2515511</v>
      </c>
      <c r="I1716" s="1">
        <v>952786</v>
      </c>
      <c r="J1716" s="1">
        <v>0.98122525850892905</v>
      </c>
      <c r="K1716" s="1">
        <v>65928.5195504195</v>
      </c>
      <c r="L1716" s="1">
        <v>76597.601714681194</v>
      </c>
      <c r="M1716" s="1">
        <v>-10669.082164200499</v>
      </c>
      <c r="N1716" s="1">
        <v>3488325</v>
      </c>
      <c r="O1716" s="1">
        <v>2183466</v>
      </c>
      <c r="P1716" s="1">
        <v>880341</v>
      </c>
      <c r="Q1716" s="1">
        <v>0.96175947023057495</v>
      </c>
      <c r="R1716" s="1">
        <v>60380.665596168801</v>
      </c>
      <c r="S1716" s="1">
        <v>79139.813581101902</v>
      </c>
      <c r="T1716" s="1">
        <v>-18759.147984875901</v>
      </c>
      <c r="U1716" s="1">
        <v>3424924</v>
      </c>
      <c r="V1716" s="1">
        <v>2459980</v>
      </c>
      <c r="W1716" s="1">
        <v>957089</v>
      </c>
      <c r="X1716" s="1">
        <v>0.993679481864301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58463.877251881699</v>
      </c>
      <c r="E1717" s="1">
        <v>78136.042218129602</v>
      </c>
      <c r="F1717" s="1">
        <v>-19672.164966189401</v>
      </c>
      <c r="G1717" s="1">
        <v>3469403</v>
      </c>
      <c r="H1717" s="1">
        <v>2516848</v>
      </c>
      <c r="I1717" s="1">
        <v>952406</v>
      </c>
      <c r="J1717" s="1">
        <v>0.98107612885236795</v>
      </c>
      <c r="K1717" s="1">
        <v>65898.570224938798</v>
      </c>
      <c r="L1717" s="1">
        <v>76566.484112825798</v>
      </c>
      <c r="M1717" s="1">
        <v>-10667.9138878254</v>
      </c>
      <c r="N1717" s="1">
        <v>3488281</v>
      </c>
      <c r="O1717" s="1">
        <v>2183301</v>
      </c>
      <c r="P1717" s="1">
        <v>879865</v>
      </c>
      <c r="Q1717" s="1">
        <v>0.96136875762853302</v>
      </c>
      <c r="R1717" s="1">
        <v>60337.692493511</v>
      </c>
      <c r="S1717" s="1">
        <v>79120.1386358093</v>
      </c>
      <c r="T1717" s="1">
        <v>-18782.446142240598</v>
      </c>
      <c r="U1717" s="1">
        <v>3425685</v>
      </c>
      <c r="V1717" s="1">
        <v>2462061</v>
      </c>
      <c r="W1717" s="1">
        <v>955879</v>
      </c>
      <c r="X1717" s="1">
        <v>0.99343244325554203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58506.326766461199</v>
      </c>
      <c r="E1718" s="1">
        <v>78165.392939089506</v>
      </c>
      <c r="F1718" s="1">
        <v>-19659.066172569601</v>
      </c>
      <c r="G1718" s="1">
        <v>3469185</v>
      </c>
      <c r="H1718" s="1">
        <v>2515822</v>
      </c>
      <c r="I1718" s="1">
        <v>953018</v>
      </c>
      <c r="J1718" s="1">
        <v>0.98144465649826595</v>
      </c>
      <c r="K1718" s="1">
        <v>65946.167070189505</v>
      </c>
      <c r="L1718" s="1">
        <v>76612.186378208804</v>
      </c>
      <c r="M1718" s="1">
        <v>-10666.0193079576</v>
      </c>
      <c r="N1718" s="1">
        <v>3488323</v>
      </c>
      <c r="O1718" s="1">
        <v>2183234</v>
      </c>
      <c r="P1718" s="1">
        <v>880780</v>
      </c>
      <c r="Q1718" s="1">
        <v>0.96194259526260195</v>
      </c>
      <c r="R1718" s="1">
        <v>60377.619995464302</v>
      </c>
      <c r="S1718" s="1">
        <v>79145.3487220971</v>
      </c>
      <c r="T1718" s="1">
        <v>-18767.728726575398</v>
      </c>
      <c r="U1718" s="1">
        <v>3425164</v>
      </c>
      <c r="V1718" s="1">
        <v>2460389</v>
      </c>
      <c r="W1718" s="1">
        <v>957429</v>
      </c>
      <c r="X1718" s="1">
        <v>0.99374898109340704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58491.888323953302</v>
      </c>
      <c r="E1719" s="1">
        <v>78137.187721090304</v>
      </c>
      <c r="F1719" s="1">
        <v>-19645.299397077899</v>
      </c>
      <c r="G1719" s="1">
        <v>3468688</v>
      </c>
      <c r="H1719" s="1">
        <v>2514377</v>
      </c>
      <c r="I1719" s="1">
        <v>952520</v>
      </c>
      <c r="J1719" s="1">
        <v>0.98109051178728401</v>
      </c>
      <c r="K1719" s="1">
        <v>65940.592298177595</v>
      </c>
      <c r="L1719" s="1">
        <v>76607.005719978493</v>
      </c>
      <c r="M1719" s="1">
        <v>-10666.4134217394</v>
      </c>
      <c r="N1719" s="1">
        <v>3488326</v>
      </c>
      <c r="O1719" s="1">
        <v>2183329</v>
      </c>
      <c r="P1719" s="1">
        <v>880731</v>
      </c>
      <c r="Q1719" s="1">
        <v>0.96187754691901095</v>
      </c>
      <c r="R1719" s="1">
        <v>60366.728338985602</v>
      </c>
      <c r="S1719" s="1">
        <v>79131.566410871703</v>
      </c>
      <c r="T1719" s="1">
        <v>-18764.838071828701</v>
      </c>
      <c r="U1719" s="1">
        <v>3425445</v>
      </c>
      <c r="V1719" s="1">
        <v>2460621</v>
      </c>
      <c r="W1719" s="1">
        <v>956596</v>
      </c>
      <c r="X1719" s="1">
        <v>0.993575930396703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58447.709529976397</v>
      </c>
      <c r="E1720" s="1">
        <v>78103.453063978901</v>
      </c>
      <c r="F1720" s="1">
        <v>-19655.7435339437</v>
      </c>
      <c r="G1720" s="1">
        <v>3469474</v>
      </c>
      <c r="H1720" s="1">
        <v>2515984</v>
      </c>
      <c r="I1720" s="1">
        <v>951750</v>
      </c>
      <c r="J1720" s="1">
        <v>0.98066693944004102</v>
      </c>
      <c r="K1720" s="1">
        <v>65940.178598188999</v>
      </c>
      <c r="L1720" s="1">
        <v>76606.303910384901</v>
      </c>
      <c r="M1720" s="1">
        <v>-10666.1253121341</v>
      </c>
      <c r="N1720" s="1">
        <v>3488383</v>
      </c>
      <c r="O1720" s="1">
        <v>2183216</v>
      </c>
      <c r="P1720" s="1">
        <v>881013</v>
      </c>
      <c r="Q1720" s="1">
        <v>0.96186873499789705</v>
      </c>
      <c r="R1720" s="1">
        <v>60367.2771378326</v>
      </c>
      <c r="S1720" s="1">
        <v>79131.496695655194</v>
      </c>
      <c r="T1720" s="1">
        <v>-18764.219557765398</v>
      </c>
      <c r="U1720" s="1">
        <v>3425466</v>
      </c>
      <c r="V1720" s="1">
        <v>2460679</v>
      </c>
      <c r="W1720" s="1">
        <v>956572</v>
      </c>
      <c r="X1720" s="1">
        <v>0.99357505505246801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58514.009239516599</v>
      </c>
      <c r="E1721" s="1">
        <v>78164.465256708194</v>
      </c>
      <c r="F1721" s="1">
        <v>-19650.456017132899</v>
      </c>
      <c r="G1721" s="1">
        <v>3468940</v>
      </c>
      <c r="H1721" s="1">
        <v>2515184</v>
      </c>
      <c r="I1721" s="1">
        <v>953142</v>
      </c>
      <c r="J1721" s="1">
        <v>0.98143300851848903</v>
      </c>
      <c r="K1721" s="1">
        <v>65984.858467985599</v>
      </c>
      <c r="L1721" s="1">
        <v>76648.332385188507</v>
      </c>
      <c r="M1721" s="1">
        <v>-10663.4739171413</v>
      </c>
      <c r="N1721" s="1">
        <v>3488297</v>
      </c>
      <c r="O1721" s="1">
        <v>2182969</v>
      </c>
      <c r="P1721" s="1">
        <v>881612</v>
      </c>
      <c r="Q1721" s="1">
        <v>0.962396444518267</v>
      </c>
      <c r="R1721" s="1">
        <v>60394.270978277898</v>
      </c>
      <c r="S1721" s="1">
        <v>79144.050335329506</v>
      </c>
      <c r="T1721" s="1">
        <v>-18749.7793569936</v>
      </c>
      <c r="U1721" s="1">
        <v>3425101</v>
      </c>
      <c r="V1721" s="1">
        <v>2459669</v>
      </c>
      <c r="W1721" s="1">
        <v>957316</v>
      </c>
      <c r="X1721" s="1">
        <v>0.99373267854944802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58484.743838003502</v>
      </c>
      <c r="E1722" s="1">
        <v>78154.566341661804</v>
      </c>
      <c r="F1722" s="1">
        <v>-19669.8225035998</v>
      </c>
      <c r="G1722" s="1">
        <v>3469401</v>
      </c>
      <c r="H1722" s="1">
        <v>2516213</v>
      </c>
      <c r="I1722" s="1">
        <v>952832</v>
      </c>
      <c r="J1722" s="1">
        <v>0.98130871774335204</v>
      </c>
      <c r="K1722" s="1">
        <v>65942.677233662995</v>
      </c>
      <c r="L1722" s="1">
        <v>76603.352077826406</v>
      </c>
      <c r="M1722" s="1">
        <v>-10660.674844102001</v>
      </c>
      <c r="N1722" s="1">
        <v>3488267</v>
      </c>
      <c r="O1722" s="1">
        <v>2182735</v>
      </c>
      <c r="P1722" s="1">
        <v>881160</v>
      </c>
      <c r="Q1722" s="1">
        <v>0.96183167178895301</v>
      </c>
      <c r="R1722" s="1">
        <v>60360.676821179302</v>
      </c>
      <c r="S1722" s="1">
        <v>79138.258120907398</v>
      </c>
      <c r="T1722" s="1">
        <v>-18777.581299670001</v>
      </c>
      <c r="U1722" s="1">
        <v>3425244</v>
      </c>
      <c r="V1722" s="1">
        <v>2460934</v>
      </c>
      <c r="W1722" s="1">
        <v>956961</v>
      </c>
      <c r="X1722" s="1">
        <v>0.99365995150643305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58415.093809259299</v>
      </c>
      <c r="E1723" s="1">
        <v>78088.730985209695</v>
      </c>
      <c r="F1723" s="1">
        <v>-19673.637175891901</v>
      </c>
      <c r="G1723" s="1">
        <v>3469362</v>
      </c>
      <c r="H1723" s="1">
        <v>2516354</v>
      </c>
      <c r="I1723" s="1">
        <v>951372</v>
      </c>
      <c r="J1723" s="1">
        <v>0.98048208902226297</v>
      </c>
      <c r="K1723" s="1">
        <v>65868.466669076894</v>
      </c>
      <c r="L1723" s="1">
        <v>76539.674949881402</v>
      </c>
      <c r="M1723" s="1">
        <v>-10671.2082807434</v>
      </c>
      <c r="N1723" s="1">
        <v>3488358</v>
      </c>
      <c r="O1723" s="1">
        <v>2183638</v>
      </c>
      <c r="P1723" s="1">
        <v>879088</v>
      </c>
      <c r="Q1723" s="1">
        <v>0.961032141784531</v>
      </c>
      <c r="R1723" s="1">
        <v>60334.373279997497</v>
      </c>
      <c r="S1723" s="1">
        <v>79111.419589590296</v>
      </c>
      <c r="T1723" s="1">
        <v>-18777.046309536199</v>
      </c>
      <c r="U1723" s="1">
        <v>3425814</v>
      </c>
      <c r="V1723" s="1">
        <v>2461880</v>
      </c>
      <c r="W1723" s="1">
        <v>955384</v>
      </c>
      <c r="X1723" s="1">
        <v>0.99332296691316002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58472.348516881197</v>
      </c>
      <c r="E1724" s="1">
        <v>78128.277345672803</v>
      </c>
      <c r="F1724" s="1">
        <v>-19655.9288287329</v>
      </c>
      <c r="G1724" s="1">
        <v>3469426</v>
      </c>
      <c r="H1724" s="1">
        <v>2515720</v>
      </c>
      <c r="I1724" s="1">
        <v>952410</v>
      </c>
      <c r="J1724" s="1">
        <v>0.98097863311551003</v>
      </c>
      <c r="K1724" s="1">
        <v>65931.0507141774</v>
      </c>
      <c r="L1724" s="1">
        <v>76598.524436648004</v>
      </c>
      <c r="M1724" s="1">
        <v>-10667.473722409</v>
      </c>
      <c r="N1724" s="1">
        <v>3488302</v>
      </c>
      <c r="O1724" s="1">
        <v>2183277</v>
      </c>
      <c r="P1724" s="1">
        <v>880554</v>
      </c>
      <c r="Q1724" s="1">
        <v>0.96177105592737799</v>
      </c>
      <c r="R1724" s="1">
        <v>60377.715329191902</v>
      </c>
      <c r="S1724" s="1">
        <v>79132.458228619405</v>
      </c>
      <c r="T1724" s="1">
        <v>-18754.7428993701</v>
      </c>
      <c r="U1724" s="1">
        <v>3425185</v>
      </c>
      <c r="V1724" s="1">
        <v>2460062</v>
      </c>
      <c r="W1724" s="1">
        <v>956628</v>
      </c>
      <c r="X1724" s="1">
        <v>0.99358712806015403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58490.433243815802</v>
      </c>
      <c r="E1725" s="1">
        <v>78145.333454666295</v>
      </c>
      <c r="F1725" s="1">
        <v>-19654.900210791398</v>
      </c>
      <c r="G1725" s="1">
        <v>3468869</v>
      </c>
      <c r="H1725" s="1">
        <v>2515551</v>
      </c>
      <c r="I1725" s="1">
        <v>952806</v>
      </c>
      <c r="J1725" s="1">
        <v>0.98119278961626799</v>
      </c>
      <c r="K1725" s="1">
        <v>65985.686806856495</v>
      </c>
      <c r="L1725" s="1">
        <v>76646.270595989597</v>
      </c>
      <c r="M1725" s="1">
        <v>-10660.583789071299</v>
      </c>
      <c r="N1725" s="1">
        <v>3488212</v>
      </c>
      <c r="O1725" s="1">
        <v>2182738</v>
      </c>
      <c r="P1725" s="1">
        <v>881954</v>
      </c>
      <c r="Q1725" s="1">
        <v>0.962370556693532</v>
      </c>
      <c r="R1725" s="1">
        <v>60390.275839160597</v>
      </c>
      <c r="S1725" s="1">
        <v>79141.962978940297</v>
      </c>
      <c r="T1725" s="1">
        <v>-18751.687139722399</v>
      </c>
      <c r="U1725" s="1">
        <v>3425057</v>
      </c>
      <c r="V1725" s="1">
        <v>2459705</v>
      </c>
      <c r="W1725" s="1">
        <v>957149</v>
      </c>
      <c r="X1725" s="1">
        <v>0.99370646970308096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58496.380974210901</v>
      </c>
      <c r="E1726" s="1">
        <v>78156.257129821402</v>
      </c>
      <c r="F1726" s="1">
        <v>-19659.876155552</v>
      </c>
      <c r="G1726" s="1">
        <v>3469231</v>
      </c>
      <c r="H1726" s="1">
        <v>2515616</v>
      </c>
      <c r="I1726" s="1">
        <v>952963</v>
      </c>
      <c r="J1726" s="1">
        <v>0.98132994727911305</v>
      </c>
      <c r="K1726" s="1">
        <v>65999.441750541504</v>
      </c>
      <c r="L1726" s="1">
        <v>76664.388100700395</v>
      </c>
      <c r="M1726" s="1">
        <v>-10664.946350097</v>
      </c>
      <c r="N1726" s="1">
        <v>3488283</v>
      </c>
      <c r="O1726" s="1">
        <v>2183046</v>
      </c>
      <c r="P1726" s="1">
        <v>881769</v>
      </c>
      <c r="Q1726" s="1">
        <v>0.96259804007869898</v>
      </c>
      <c r="R1726" s="1">
        <v>60377.2893603825</v>
      </c>
      <c r="S1726" s="1">
        <v>79141.873048793699</v>
      </c>
      <c r="T1726" s="1">
        <v>-18764.583688355</v>
      </c>
      <c r="U1726" s="1">
        <v>3425222</v>
      </c>
      <c r="V1726" s="1">
        <v>2460032</v>
      </c>
      <c r="W1726" s="1">
        <v>957249</v>
      </c>
      <c r="X1726" s="1">
        <v>0.993705340540185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58479.9697316534</v>
      </c>
      <c r="E1727" s="1">
        <v>78146.639707922106</v>
      </c>
      <c r="F1727" s="1">
        <v>-19666.669976210102</v>
      </c>
      <c r="G1727" s="1">
        <v>3469432</v>
      </c>
      <c r="H1727" s="1">
        <v>2516166</v>
      </c>
      <c r="I1727" s="1">
        <v>952702</v>
      </c>
      <c r="J1727" s="1">
        <v>0.98120919093186598</v>
      </c>
      <c r="K1727" s="1">
        <v>65924.710459713693</v>
      </c>
      <c r="L1727" s="1">
        <v>76589.429367616001</v>
      </c>
      <c r="M1727" s="1">
        <v>-10664.718907840601</v>
      </c>
      <c r="N1727" s="1">
        <v>3488287</v>
      </c>
      <c r="O1727" s="1">
        <v>2183140</v>
      </c>
      <c r="P1727" s="1">
        <v>880798</v>
      </c>
      <c r="Q1727" s="1">
        <v>0.96165685824262204</v>
      </c>
      <c r="R1727" s="1">
        <v>60367.3494488379</v>
      </c>
      <c r="S1727" s="1">
        <v>79133.114892557802</v>
      </c>
      <c r="T1727" s="1">
        <v>-18765.7654436622</v>
      </c>
      <c r="U1727" s="1">
        <v>3425431</v>
      </c>
      <c r="V1727" s="1">
        <v>2460749</v>
      </c>
      <c r="W1727" s="1">
        <v>956716</v>
      </c>
      <c r="X1727" s="1">
        <v>0.99359537313241897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58473.781786280902</v>
      </c>
      <c r="E1728" s="1">
        <v>78137.594808191803</v>
      </c>
      <c r="F1728" s="1">
        <v>-19663.8130218519</v>
      </c>
      <c r="G1728" s="1">
        <v>3469595</v>
      </c>
      <c r="H1728" s="1">
        <v>2516170</v>
      </c>
      <c r="I1728" s="1">
        <v>952487</v>
      </c>
      <c r="J1728" s="1">
        <v>0.98109562317284504</v>
      </c>
      <c r="K1728" s="1">
        <v>65916.419753411101</v>
      </c>
      <c r="L1728" s="1">
        <v>76582.988180288201</v>
      </c>
      <c r="M1728" s="1">
        <v>-10666.5684268158</v>
      </c>
      <c r="N1728" s="1">
        <v>3488232</v>
      </c>
      <c r="O1728" s="1">
        <v>2183194</v>
      </c>
      <c r="P1728" s="1">
        <v>880182</v>
      </c>
      <c r="Q1728" s="1">
        <v>0.96157598269595801</v>
      </c>
      <c r="R1728" s="1">
        <v>60371.209378427498</v>
      </c>
      <c r="S1728" s="1">
        <v>79137.655196898006</v>
      </c>
      <c r="T1728" s="1">
        <v>-18766.4458184135</v>
      </c>
      <c r="U1728" s="1">
        <v>3425410</v>
      </c>
      <c r="V1728" s="1">
        <v>2460613</v>
      </c>
      <c r="W1728" s="1">
        <v>956930</v>
      </c>
      <c r="X1728" s="1">
        <v>0.99365238119272203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58489.4056355336</v>
      </c>
      <c r="E1729" s="1">
        <v>78151.602472412298</v>
      </c>
      <c r="F1729" s="1">
        <v>-19662.1968368198</v>
      </c>
      <c r="G1729" s="1">
        <v>3469473</v>
      </c>
      <c r="H1729" s="1">
        <v>2516258</v>
      </c>
      <c r="I1729" s="1">
        <v>952782</v>
      </c>
      <c r="J1729" s="1">
        <v>0.98127150340170899</v>
      </c>
      <c r="K1729" s="1">
        <v>65936.4940665022</v>
      </c>
      <c r="L1729" s="1">
        <v>76603.278062809302</v>
      </c>
      <c r="M1729" s="1">
        <v>-10666.7839962454</v>
      </c>
      <c r="N1729" s="1">
        <v>3488322</v>
      </c>
      <c r="O1729" s="1">
        <v>2183160</v>
      </c>
      <c r="P1729" s="1">
        <v>880603</v>
      </c>
      <c r="Q1729" s="1">
        <v>0.96183074245641298</v>
      </c>
      <c r="R1729" s="1">
        <v>60386.785551496803</v>
      </c>
      <c r="S1729" s="1">
        <v>79141.573969222794</v>
      </c>
      <c r="T1729" s="1">
        <v>-18754.788417668999</v>
      </c>
      <c r="U1729" s="1">
        <v>3425093</v>
      </c>
      <c r="V1729" s="1">
        <v>2459832</v>
      </c>
      <c r="W1729" s="1">
        <v>957171</v>
      </c>
      <c r="X1729" s="1">
        <v>0.99370158529715302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58475.341648417903</v>
      </c>
      <c r="E1730" s="1">
        <v>78150.044306672004</v>
      </c>
      <c r="F1730" s="1">
        <v>-19674.7026581955</v>
      </c>
      <c r="G1730" s="1">
        <v>3469348</v>
      </c>
      <c r="H1730" s="1">
        <v>2516759</v>
      </c>
      <c r="I1730" s="1">
        <v>952787</v>
      </c>
      <c r="J1730" s="1">
        <v>0.981251939073015</v>
      </c>
      <c r="K1730" s="1">
        <v>65923.542847929799</v>
      </c>
      <c r="L1730" s="1">
        <v>76591.525344564696</v>
      </c>
      <c r="M1730" s="1">
        <v>-10667.982496573601</v>
      </c>
      <c r="N1730" s="1">
        <v>3488295</v>
      </c>
      <c r="O1730" s="1">
        <v>2183293</v>
      </c>
      <c r="P1730" s="1">
        <v>880399</v>
      </c>
      <c r="Q1730" s="1">
        <v>0.96168317532873004</v>
      </c>
      <c r="R1730" s="1">
        <v>60348.726326089702</v>
      </c>
      <c r="S1730" s="1">
        <v>79127.958696386602</v>
      </c>
      <c r="T1730" s="1">
        <v>-18779.232370239701</v>
      </c>
      <c r="U1730" s="1">
        <v>3425649</v>
      </c>
      <c r="V1730" s="1">
        <v>2461521</v>
      </c>
      <c r="W1730" s="1">
        <v>956328</v>
      </c>
      <c r="X1730" s="1">
        <v>0.99353063193443403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58511.944441756197</v>
      </c>
      <c r="E1731" s="1">
        <v>78156.3807085843</v>
      </c>
      <c r="F1731" s="1">
        <v>-19644.436266769499</v>
      </c>
      <c r="G1731" s="1">
        <v>3469335</v>
      </c>
      <c r="H1731" s="1">
        <v>2515200</v>
      </c>
      <c r="I1731" s="1">
        <v>952853</v>
      </c>
      <c r="J1731" s="1">
        <v>0.98133149893403204</v>
      </c>
      <c r="K1731" s="1">
        <v>65972.804573961301</v>
      </c>
      <c r="L1731" s="1">
        <v>76635.260762280406</v>
      </c>
      <c r="M1731" s="1">
        <v>-10662.4561882572</v>
      </c>
      <c r="N1731" s="1">
        <v>3488337</v>
      </c>
      <c r="O1731" s="1">
        <v>2182888</v>
      </c>
      <c r="P1731" s="1">
        <v>881587</v>
      </c>
      <c r="Q1731" s="1">
        <v>0.96223231722392</v>
      </c>
      <c r="R1731" s="1">
        <v>60400.154237518997</v>
      </c>
      <c r="S1731" s="1">
        <v>79143.545321465994</v>
      </c>
      <c r="T1731" s="1">
        <v>-18743.391083889401</v>
      </c>
      <c r="U1731" s="1">
        <v>3424808</v>
      </c>
      <c r="V1731" s="1">
        <v>2458945</v>
      </c>
      <c r="W1731" s="1">
        <v>957246</v>
      </c>
      <c r="X1731" s="1">
        <v>0.99372633759548201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58501.806520171798</v>
      </c>
      <c r="E1732" s="1">
        <v>78142.039420484405</v>
      </c>
      <c r="F1732" s="1">
        <v>-19640.232900253799</v>
      </c>
      <c r="G1732" s="1">
        <v>3469433</v>
      </c>
      <c r="H1732" s="1">
        <v>2515025</v>
      </c>
      <c r="I1732" s="1">
        <v>952651</v>
      </c>
      <c r="J1732" s="1">
        <v>0.98115142972381097</v>
      </c>
      <c r="K1732" s="1">
        <v>65971.246511952195</v>
      </c>
      <c r="L1732" s="1">
        <v>76635.834407135306</v>
      </c>
      <c r="M1732" s="1">
        <v>-10664.5878951215</v>
      </c>
      <c r="N1732" s="1">
        <v>3488270</v>
      </c>
      <c r="O1732" s="1">
        <v>2183075</v>
      </c>
      <c r="P1732" s="1">
        <v>881415</v>
      </c>
      <c r="Q1732" s="1">
        <v>0.96223951990858703</v>
      </c>
      <c r="R1732" s="1">
        <v>60390.316072111404</v>
      </c>
      <c r="S1732" s="1">
        <v>79138.659545750605</v>
      </c>
      <c r="T1732" s="1">
        <v>-18748.343473581601</v>
      </c>
      <c r="U1732" s="1">
        <v>3425223</v>
      </c>
      <c r="V1732" s="1">
        <v>2459532</v>
      </c>
      <c r="W1732" s="1">
        <v>956994</v>
      </c>
      <c r="X1732" s="1">
        <v>0.99366499179669299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58504.017266221097</v>
      </c>
      <c r="E1733" s="1">
        <v>78165.027334654806</v>
      </c>
      <c r="F1733" s="1">
        <v>-19661.010068374799</v>
      </c>
      <c r="G1733" s="1">
        <v>3468779</v>
      </c>
      <c r="H1733" s="1">
        <v>2515880</v>
      </c>
      <c r="I1733" s="1">
        <v>953092</v>
      </c>
      <c r="J1733" s="1">
        <v>0.98144006596905897</v>
      </c>
      <c r="K1733" s="1">
        <v>65964.8356883261</v>
      </c>
      <c r="L1733" s="1">
        <v>76631.625664881794</v>
      </c>
      <c r="M1733" s="1">
        <v>-10666.789976494299</v>
      </c>
      <c r="N1733" s="1">
        <v>3488356</v>
      </c>
      <c r="O1733" s="1">
        <v>2183299</v>
      </c>
      <c r="P1733" s="1">
        <v>881287</v>
      </c>
      <c r="Q1733" s="1">
        <v>0.962186674941784</v>
      </c>
      <c r="R1733" s="1">
        <v>60366.653482891903</v>
      </c>
      <c r="S1733" s="1">
        <v>79134.787185184294</v>
      </c>
      <c r="T1733" s="1">
        <v>-18768.133702233401</v>
      </c>
      <c r="U1733" s="1">
        <v>3425255</v>
      </c>
      <c r="V1733" s="1">
        <v>2460413</v>
      </c>
      <c r="W1733" s="1">
        <v>956770</v>
      </c>
      <c r="X1733" s="1">
        <v>0.99361637043826101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58484.736478628598</v>
      </c>
      <c r="E1734" s="1">
        <v>78143.964797702807</v>
      </c>
      <c r="F1734" s="1">
        <v>-19659.2283190157</v>
      </c>
      <c r="G1734" s="1">
        <v>3469435</v>
      </c>
      <c r="H1734" s="1">
        <v>2515770</v>
      </c>
      <c r="I1734" s="1">
        <v>952519</v>
      </c>
      <c r="J1734" s="1">
        <v>0.98117560475974097</v>
      </c>
      <c r="K1734" s="1">
        <v>65946.496151360203</v>
      </c>
      <c r="L1734" s="1">
        <v>76610.393562348094</v>
      </c>
      <c r="M1734" s="1">
        <v>-10663.8974109265</v>
      </c>
      <c r="N1734" s="1">
        <v>3488275</v>
      </c>
      <c r="O1734" s="1">
        <v>2182971</v>
      </c>
      <c r="P1734" s="1">
        <v>881261</v>
      </c>
      <c r="Q1734" s="1">
        <v>0.96192008466705303</v>
      </c>
      <c r="R1734" s="1">
        <v>60363.643856497903</v>
      </c>
      <c r="S1734" s="1">
        <v>79136.104276749393</v>
      </c>
      <c r="T1734" s="1">
        <v>-18772.460420194599</v>
      </c>
      <c r="U1734" s="1">
        <v>3425325</v>
      </c>
      <c r="V1734" s="1">
        <v>2460888</v>
      </c>
      <c r="W1734" s="1">
        <v>956776</v>
      </c>
      <c r="X1734" s="1">
        <v>0.99363290783966696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58539.379118834702</v>
      </c>
      <c r="E1735" s="1">
        <v>78184.411318621496</v>
      </c>
      <c r="F1735" s="1">
        <v>-19645.032199727899</v>
      </c>
      <c r="G1735" s="1">
        <v>3469480</v>
      </c>
      <c r="H1735" s="1">
        <v>2515057</v>
      </c>
      <c r="I1735" s="1">
        <v>953451</v>
      </c>
      <c r="J1735" s="1">
        <v>0.98168345126747603</v>
      </c>
      <c r="K1735" s="1">
        <v>65976.300516491799</v>
      </c>
      <c r="L1735" s="1">
        <v>76639.190294876302</v>
      </c>
      <c r="M1735" s="1">
        <v>-10662.8897783231</v>
      </c>
      <c r="N1735" s="1">
        <v>3488309</v>
      </c>
      <c r="O1735" s="1">
        <v>2182920</v>
      </c>
      <c r="P1735" s="1">
        <v>881625</v>
      </c>
      <c r="Q1735" s="1">
        <v>0.96228165643432695</v>
      </c>
      <c r="R1735" s="1">
        <v>60401.165561577203</v>
      </c>
      <c r="S1735" s="1">
        <v>79147.675898127607</v>
      </c>
      <c r="T1735" s="1">
        <v>-18746.5103364936</v>
      </c>
      <c r="U1735" s="1">
        <v>3424967</v>
      </c>
      <c r="V1735" s="1">
        <v>2459034</v>
      </c>
      <c r="W1735" s="1">
        <v>957537</v>
      </c>
      <c r="X1735" s="1">
        <v>0.99377820111513604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58500.267977805401</v>
      </c>
      <c r="E1736" s="1">
        <v>78152.046003792799</v>
      </c>
      <c r="F1736" s="1">
        <v>-19651.778025928401</v>
      </c>
      <c r="G1736" s="1">
        <v>3469147</v>
      </c>
      <c r="H1736" s="1">
        <v>2515458</v>
      </c>
      <c r="I1736" s="1">
        <v>952888</v>
      </c>
      <c r="J1736" s="1">
        <v>0.98127707238162498</v>
      </c>
      <c r="K1736" s="1">
        <v>65958.017459821305</v>
      </c>
      <c r="L1736" s="1">
        <v>76623.382311078705</v>
      </c>
      <c r="M1736" s="1">
        <v>-10665.3648511958</v>
      </c>
      <c r="N1736" s="1">
        <v>3488297</v>
      </c>
      <c r="O1736" s="1">
        <v>2183155</v>
      </c>
      <c r="P1736" s="1">
        <v>880802</v>
      </c>
      <c r="Q1736" s="1">
        <v>0.96208317139325406</v>
      </c>
      <c r="R1736" s="1">
        <v>60353.109343730299</v>
      </c>
      <c r="S1736" s="1">
        <v>79133.148467925697</v>
      </c>
      <c r="T1736" s="1">
        <v>-18780.039124137798</v>
      </c>
      <c r="U1736" s="1">
        <v>3425499</v>
      </c>
      <c r="V1736" s="1">
        <v>2461347</v>
      </c>
      <c r="W1736" s="1">
        <v>956665</v>
      </c>
      <c r="X1736" s="1">
        <v>0.99359579470473003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58475.4459352997</v>
      </c>
      <c r="E1737" s="1">
        <v>78129.122362701295</v>
      </c>
      <c r="F1737" s="1">
        <v>-19653.6764273433</v>
      </c>
      <c r="G1737" s="1">
        <v>3469332</v>
      </c>
      <c r="H1737" s="1">
        <v>2515490</v>
      </c>
      <c r="I1737" s="1">
        <v>952317</v>
      </c>
      <c r="J1737" s="1">
        <v>0.98098924314914004</v>
      </c>
      <c r="K1737" s="1">
        <v>65954.808122134797</v>
      </c>
      <c r="L1737" s="1">
        <v>76619.060449606695</v>
      </c>
      <c r="M1737" s="1">
        <v>-10664.2523274102</v>
      </c>
      <c r="N1737" s="1">
        <v>3488284</v>
      </c>
      <c r="O1737" s="1">
        <v>2183071</v>
      </c>
      <c r="P1737" s="1">
        <v>880991</v>
      </c>
      <c r="Q1737" s="1">
        <v>0.962028906101559</v>
      </c>
      <c r="R1737" s="1">
        <v>60349.581970179403</v>
      </c>
      <c r="S1737" s="1">
        <v>79129.070262518799</v>
      </c>
      <c r="T1737" s="1">
        <v>-18779.488292282698</v>
      </c>
      <c r="U1737" s="1">
        <v>3425528</v>
      </c>
      <c r="V1737" s="1">
        <v>2461180</v>
      </c>
      <c r="W1737" s="1">
        <v>956441</v>
      </c>
      <c r="X1737" s="1">
        <v>0.99354458875854901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58503.673918526998</v>
      </c>
      <c r="E1738" s="1">
        <v>78170.683480593405</v>
      </c>
      <c r="F1738" s="1">
        <v>-19667.009562007999</v>
      </c>
      <c r="G1738" s="1">
        <v>3469318</v>
      </c>
      <c r="H1738" s="1">
        <v>2516353</v>
      </c>
      <c r="I1738" s="1">
        <v>953211</v>
      </c>
      <c r="J1738" s="1">
        <v>0.98151108453622204</v>
      </c>
      <c r="K1738" s="1">
        <v>65913.020594455593</v>
      </c>
      <c r="L1738" s="1">
        <v>76584.193709490093</v>
      </c>
      <c r="M1738" s="1">
        <v>-10671.173114973</v>
      </c>
      <c r="N1738" s="1">
        <v>3488346</v>
      </c>
      <c r="O1738" s="1">
        <v>2183588</v>
      </c>
      <c r="P1738" s="1">
        <v>879959</v>
      </c>
      <c r="Q1738" s="1">
        <v>0.96159111932034702</v>
      </c>
      <c r="R1738" s="1">
        <v>60354.084429406998</v>
      </c>
      <c r="S1738" s="1">
        <v>79128.274182246707</v>
      </c>
      <c r="T1738" s="1">
        <v>-18774.1897527824</v>
      </c>
      <c r="U1738" s="1">
        <v>3425431</v>
      </c>
      <c r="V1738" s="1">
        <v>2461120</v>
      </c>
      <c r="W1738" s="1">
        <v>956273</v>
      </c>
      <c r="X1738" s="1">
        <v>0.99353459317481796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58495.311643269903</v>
      </c>
      <c r="E1739" s="1">
        <v>78157.227698722301</v>
      </c>
      <c r="F1739" s="1">
        <v>-19661.916055393998</v>
      </c>
      <c r="G1739" s="1">
        <v>3469554</v>
      </c>
      <c r="H1739" s="1">
        <v>2516482</v>
      </c>
      <c r="I1739" s="1">
        <v>952786</v>
      </c>
      <c r="J1739" s="1">
        <v>0.98134213374201296</v>
      </c>
      <c r="K1739" s="1">
        <v>65938.6589517541</v>
      </c>
      <c r="L1739" s="1">
        <v>76605.103142220498</v>
      </c>
      <c r="M1739" s="1">
        <v>-10666.4441904047</v>
      </c>
      <c r="N1739" s="1">
        <v>3488317</v>
      </c>
      <c r="O1739" s="1">
        <v>2183237</v>
      </c>
      <c r="P1739" s="1">
        <v>880828</v>
      </c>
      <c r="Q1739" s="1">
        <v>0.96185365815309898</v>
      </c>
      <c r="R1739" s="1">
        <v>60378.470681096798</v>
      </c>
      <c r="S1739" s="1">
        <v>79140.568270103002</v>
      </c>
      <c r="T1739" s="1">
        <v>-18762.097588948702</v>
      </c>
      <c r="U1739" s="1">
        <v>3425293</v>
      </c>
      <c r="V1739" s="1">
        <v>2460410</v>
      </c>
      <c r="W1739" s="1">
        <v>957110</v>
      </c>
      <c r="X1739" s="1">
        <v>0.99368895773923804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58513.660058454901</v>
      </c>
      <c r="E1740" s="1">
        <v>78160.965003797406</v>
      </c>
      <c r="F1740" s="1">
        <v>-19647.304945284101</v>
      </c>
      <c r="G1740" s="1">
        <v>3469265</v>
      </c>
      <c r="H1740" s="1">
        <v>2515146</v>
      </c>
      <c r="I1740" s="1">
        <v>952884</v>
      </c>
      <c r="J1740" s="1">
        <v>0.98138905934371801</v>
      </c>
      <c r="K1740" s="1">
        <v>65932.1161814355</v>
      </c>
      <c r="L1740" s="1">
        <v>76599.588072334605</v>
      </c>
      <c r="M1740" s="1">
        <v>-10667.4718908373</v>
      </c>
      <c r="N1740" s="1">
        <v>3488268</v>
      </c>
      <c r="O1740" s="1">
        <v>2183304</v>
      </c>
      <c r="P1740" s="1">
        <v>880630</v>
      </c>
      <c r="Q1740" s="1">
        <v>0.96178441093682698</v>
      </c>
      <c r="R1740" s="1">
        <v>60376.904195895499</v>
      </c>
      <c r="S1740" s="1">
        <v>79132.595522218602</v>
      </c>
      <c r="T1740" s="1">
        <v>-18755.691326265802</v>
      </c>
      <c r="U1740" s="1">
        <v>3425118</v>
      </c>
      <c r="V1740" s="1">
        <v>2459964</v>
      </c>
      <c r="W1740" s="1">
        <v>956571</v>
      </c>
      <c r="X1740" s="1">
        <v>0.99358885191855495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58440.939628555403</v>
      </c>
      <c r="E1741" s="1">
        <v>78112.932881811401</v>
      </c>
      <c r="F1741" s="1">
        <v>-19671.993253197601</v>
      </c>
      <c r="G1741" s="1">
        <v>3469227</v>
      </c>
      <c r="H1741" s="1">
        <v>2516143</v>
      </c>
      <c r="I1741" s="1">
        <v>952216</v>
      </c>
      <c r="J1741" s="1">
        <v>0.98078596803065599</v>
      </c>
      <c r="K1741" s="1">
        <v>65928.608770580497</v>
      </c>
      <c r="L1741" s="1">
        <v>76592.542614481601</v>
      </c>
      <c r="M1741" s="1">
        <v>-10663.933843839501</v>
      </c>
      <c r="N1741" s="1">
        <v>3488324</v>
      </c>
      <c r="O1741" s="1">
        <v>2183009</v>
      </c>
      <c r="P1741" s="1">
        <v>880586</v>
      </c>
      <c r="Q1741" s="1">
        <v>0.96169594816957604</v>
      </c>
      <c r="R1741" s="1">
        <v>60365.8846406909</v>
      </c>
      <c r="S1741" s="1">
        <v>79130.501448104405</v>
      </c>
      <c r="T1741" s="1">
        <v>-18764.6168073566</v>
      </c>
      <c r="U1741" s="1">
        <v>3425423</v>
      </c>
      <c r="V1741" s="1">
        <v>2460685</v>
      </c>
      <c r="W1741" s="1">
        <v>956472</v>
      </c>
      <c r="X1741" s="1">
        <v>0.99356255872444499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58499.988904777201</v>
      </c>
      <c r="E1742" s="1">
        <v>78153.003005014005</v>
      </c>
      <c r="F1742" s="1">
        <v>-19653.014100177901</v>
      </c>
      <c r="G1742" s="1">
        <v>3468918</v>
      </c>
      <c r="H1742" s="1">
        <v>2515016</v>
      </c>
      <c r="I1742" s="1">
        <v>952994</v>
      </c>
      <c r="J1742" s="1">
        <v>0.98128908848874397</v>
      </c>
      <c r="K1742" s="1">
        <v>65964.717228306501</v>
      </c>
      <c r="L1742" s="1">
        <v>76628.302865945298</v>
      </c>
      <c r="M1742" s="1">
        <v>-10663.5856375773</v>
      </c>
      <c r="N1742" s="1">
        <v>3488241</v>
      </c>
      <c r="O1742" s="1">
        <v>2182990</v>
      </c>
      <c r="P1742" s="1">
        <v>881183</v>
      </c>
      <c r="Q1742" s="1">
        <v>0.96214495387907095</v>
      </c>
      <c r="R1742" s="1">
        <v>60372.143152430603</v>
      </c>
      <c r="S1742" s="1">
        <v>79138.223364888094</v>
      </c>
      <c r="T1742" s="1">
        <v>-18766.080212400298</v>
      </c>
      <c r="U1742" s="1">
        <v>3425311</v>
      </c>
      <c r="V1742" s="1">
        <v>2460388</v>
      </c>
      <c r="W1742" s="1">
        <v>956958</v>
      </c>
      <c r="X1742" s="1">
        <v>0.99365951510986805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58461.748780043403</v>
      </c>
      <c r="E1743" s="1">
        <v>78121.720525782206</v>
      </c>
      <c r="F1743" s="1">
        <v>-19659.971745680501</v>
      </c>
      <c r="G1743" s="1">
        <v>3469095</v>
      </c>
      <c r="H1743" s="1">
        <v>2515781</v>
      </c>
      <c r="I1743" s="1">
        <v>952353</v>
      </c>
      <c r="J1743" s="1">
        <v>0.98089630568641395</v>
      </c>
      <c r="K1743" s="1">
        <v>65930.3740642927</v>
      </c>
      <c r="L1743" s="1">
        <v>76596.144274540595</v>
      </c>
      <c r="M1743" s="1">
        <v>-10665.7702101863</v>
      </c>
      <c r="N1743" s="1">
        <v>3488275</v>
      </c>
      <c r="O1743" s="1">
        <v>2183180</v>
      </c>
      <c r="P1743" s="1">
        <v>880588</v>
      </c>
      <c r="Q1743" s="1">
        <v>0.96174117061248499</v>
      </c>
      <c r="R1743" s="1">
        <v>60380.566065741703</v>
      </c>
      <c r="S1743" s="1">
        <v>79139.496282965498</v>
      </c>
      <c r="T1743" s="1">
        <v>-18758.930217165798</v>
      </c>
      <c r="U1743" s="1">
        <v>3425294</v>
      </c>
      <c r="V1743" s="1">
        <v>2460028</v>
      </c>
      <c r="W1743" s="1">
        <v>957025</v>
      </c>
      <c r="X1743" s="1">
        <v>0.99367549786896403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58504.638720053197</v>
      </c>
      <c r="E1744" s="1">
        <v>78161.667716543307</v>
      </c>
      <c r="F1744" s="1">
        <v>-19657.028996431702</v>
      </c>
      <c r="G1744" s="1">
        <v>3469237</v>
      </c>
      <c r="H1744" s="1">
        <v>2515571</v>
      </c>
      <c r="I1744" s="1">
        <v>953033</v>
      </c>
      <c r="J1744" s="1">
        <v>0.98139788260479599</v>
      </c>
      <c r="K1744" s="1">
        <v>65966.2589856962</v>
      </c>
      <c r="L1744" s="1">
        <v>76631.384073364097</v>
      </c>
      <c r="M1744" s="1">
        <v>-10665.1250876063</v>
      </c>
      <c r="N1744" s="1">
        <v>3488316</v>
      </c>
      <c r="O1744" s="1">
        <v>2183089</v>
      </c>
      <c r="P1744" s="1">
        <v>881390</v>
      </c>
      <c r="Q1744" s="1">
        <v>0.96218364151874203</v>
      </c>
      <c r="R1744" s="1">
        <v>60389.590432527599</v>
      </c>
      <c r="S1744" s="1">
        <v>79139.752908859795</v>
      </c>
      <c r="T1744" s="1">
        <v>-18750.1624762754</v>
      </c>
      <c r="U1744" s="1">
        <v>3425161</v>
      </c>
      <c r="V1744" s="1">
        <v>2459485</v>
      </c>
      <c r="W1744" s="1">
        <v>957065</v>
      </c>
      <c r="X1744" s="1">
        <v>0.99367872006364899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58433.289797985199</v>
      </c>
      <c r="E1745" s="1">
        <v>78111.944137455605</v>
      </c>
      <c r="F1745" s="1">
        <v>-19678.6543394121</v>
      </c>
      <c r="G1745" s="1">
        <v>3469468</v>
      </c>
      <c r="H1745" s="1">
        <v>2516788</v>
      </c>
      <c r="I1745" s="1">
        <v>952023</v>
      </c>
      <c r="J1745" s="1">
        <v>0.98077355335674099</v>
      </c>
      <c r="K1745" s="1">
        <v>65910.128011771303</v>
      </c>
      <c r="L1745" s="1">
        <v>76575.784649305206</v>
      </c>
      <c r="M1745" s="1">
        <v>-10665.656637472701</v>
      </c>
      <c r="N1745" s="1">
        <v>3488349</v>
      </c>
      <c r="O1745" s="1">
        <v>2183160</v>
      </c>
      <c r="P1745" s="1">
        <v>879950</v>
      </c>
      <c r="Q1745" s="1">
        <v>0.96148553516252</v>
      </c>
      <c r="R1745" s="1">
        <v>60336.155429141501</v>
      </c>
      <c r="S1745" s="1">
        <v>79125.528121976298</v>
      </c>
      <c r="T1745" s="1">
        <v>-18789.372692777499</v>
      </c>
      <c r="U1745" s="1">
        <v>3425646</v>
      </c>
      <c r="V1745" s="1">
        <v>2461958</v>
      </c>
      <c r="W1745" s="1">
        <v>956184</v>
      </c>
      <c r="X1745" s="1">
        <v>0.99350011364267499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58487.658555256698</v>
      </c>
      <c r="E1746" s="1">
        <v>78143.735213710301</v>
      </c>
      <c r="F1746" s="1">
        <v>-19656.076658394901</v>
      </c>
      <c r="G1746" s="1">
        <v>3469318</v>
      </c>
      <c r="H1746" s="1">
        <v>2515576</v>
      </c>
      <c r="I1746" s="1">
        <v>952712</v>
      </c>
      <c r="J1746" s="1">
        <v>0.98117272210318396</v>
      </c>
      <c r="K1746" s="1">
        <v>65953.263682732504</v>
      </c>
      <c r="L1746" s="1">
        <v>76617.010412604606</v>
      </c>
      <c r="M1746" s="1">
        <v>-10663.7467298103</v>
      </c>
      <c r="N1746" s="1">
        <v>3488265</v>
      </c>
      <c r="O1746" s="1">
        <v>2182946</v>
      </c>
      <c r="P1746" s="1">
        <v>880951</v>
      </c>
      <c r="Q1746" s="1">
        <v>0.96200316583740997</v>
      </c>
      <c r="R1746" s="1">
        <v>60371.771086349101</v>
      </c>
      <c r="S1746" s="1">
        <v>79134.195636352903</v>
      </c>
      <c r="T1746" s="1">
        <v>-18762.424549947598</v>
      </c>
      <c r="U1746" s="1">
        <v>3425523</v>
      </c>
      <c r="V1746" s="1">
        <v>2460405</v>
      </c>
      <c r="W1746" s="1">
        <v>956743</v>
      </c>
      <c r="X1746" s="1">
        <v>0.99360894295128199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58439.760253366701</v>
      </c>
      <c r="E1747" s="1">
        <v>78117.324494134402</v>
      </c>
      <c r="F1747" s="1">
        <v>-19677.564240708802</v>
      </c>
      <c r="G1747" s="1">
        <v>3469687</v>
      </c>
      <c r="H1747" s="1">
        <v>2516952</v>
      </c>
      <c r="I1747" s="1">
        <v>952069</v>
      </c>
      <c r="J1747" s="1">
        <v>0.98084110911401001</v>
      </c>
      <c r="K1747" s="1">
        <v>65888.9703347248</v>
      </c>
      <c r="L1747" s="1">
        <v>76556.4231864795</v>
      </c>
      <c r="M1747" s="1">
        <v>-10667.452851693</v>
      </c>
      <c r="N1747" s="1">
        <v>3488373</v>
      </c>
      <c r="O1747" s="1">
        <v>2183413</v>
      </c>
      <c r="P1747" s="1">
        <v>879851</v>
      </c>
      <c r="Q1747" s="1">
        <v>0.961242432639554</v>
      </c>
      <c r="R1747" s="1">
        <v>60330.697975995201</v>
      </c>
      <c r="S1747" s="1">
        <v>79128.498398247</v>
      </c>
      <c r="T1747" s="1">
        <v>-18797.800422194199</v>
      </c>
      <c r="U1747" s="1">
        <v>3425869</v>
      </c>
      <c r="V1747" s="1">
        <v>2462425</v>
      </c>
      <c r="W1747" s="1">
        <v>956366</v>
      </c>
      <c r="X1747" s="1">
        <v>0.99353740843087202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58467.459806234401</v>
      </c>
      <c r="E1748" s="1">
        <v>78125.550141434607</v>
      </c>
      <c r="F1748" s="1">
        <v>-19658.090335141202</v>
      </c>
      <c r="G1748" s="1">
        <v>3469115</v>
      </c>
      <c r="H1748" s="1">
        <v>2515607</v>
      </c>
      <c r="I1748" s="1">
        <v>952147</v>
      </c>
      <c r="J1748" s="1">
        <v>0.98094439033969805</v>
      </c>
      <c r="K1748" s="1">
        <v>65950.221569487403</v>
      </c>
      <c r="L1748" s="1">
        <v>76615.548875209599</v>
      </c>
      <c r="M1748" s="1">
        <v>-10665.3273056609</v>
      </c>
      <c r="N1748" s="1">
        <v>3488312</v>
      </c>
      <c r="O1748" s="1">
        <v>2183159</v>
      </c>
      <c r="P1748" s="1">
        <v>880901</v>
      </c>
      <c r="Q1748" s="1">
        <v>0.96198481477420295</v>
      </c>
      <c r="R1748" s="1">
        <v>60378.559507452097</v>
      </c>
      <c r="S1748" s="1">
        <v>79137.613480780099</v>
      </c>
      <c r="T1748" s="1">
        <v>-18759.053973271399</v>
      </c>
      <c r="U1748" s="1">
        <v>3424990</v>
      </c>
      <c r="V1748" s="1">
        <v>2459734</v>
      </c>
      <c r="W1748" s="1">
        <v>956890</v>
      </c>
      <c r="X1748" s="1">
        <v>0.99365185740515405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58479.892917634701</v>
      </c>
      <c r="E1749" s="1">
        <v>78144.535027234393</v>
      </c>
      <c r="F1749" s="1">
        <v>-19664.642109541099</v>
      </c>
      <c r="G1749" s="1">
        <v>3469478</v>
      </c>
      <c r="H1749" s="1">
        <v>2516112</v>
      </c>
      <c r="I1749" s="1">
        <v>952485</v>
      </c>
      <c r="J1749" s="1">
        <v>0.98118276456161102</v>
      </c>
      <c r="K1749" s="1">
        <v>65920.241985684203</v>
      </c>
      <c r="L1749" s="1">
        <v>76588.946961806098</v>
      </c>
      <c r="M1749" s="1">
        <v>-10668.7049760601</v>
      </c>
      <c r="N1749" s="1">
        <v>3488323</v>
      </c>
      <c r="O1749" s="1">
        <v>2183364</v>
      </c>
      <c r="P1749" s="1">
        <v>880242</v>
      </c>
      <c r="Q1749" s="1">
        <v>0.96165080115537305</v>
      </c>
      <c r="R1749" s="1">
        <v>60373.305051298899</v>
      </c>
      <c r="S1749" s="1">
        <v>79137.232252091198</v>
      </c>
      <c r="T1749" s="1">
        <v>-18763.927200735601</v>
      </c>
      <c r="U1749" s="1">
        <v>3425366</v>
      </c>
      <c r="V1749" s="1">
        <v>2460419</v>
      </c>
      <c r="W1749" s="1">
        <v>956928</v>
      </c>
      <c r="X1749" s="1">
        <v>0.99364707069781399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58494.301983170903</v>
      </c>
      <c r="E1750" s="1">
        <v>78155.264961232097</v>
      </c>
      <c r="F1750" s="1">
        <v>-19660.962978002299</v>
      </c>
      <c r="G1750" s="1">
        <v>3469051</v>
      </c>
      <c r="H1750" s="1">
        <v>2515423</v>
      </c>
      <c r="I1750" s="1">
        <v>952802</v>
      </c>
      <c r="J1750" s="1">
        <v>0.98131748961052101</v>
      </c>
      <c r="K1750" s="1">
        <v>65960.728303741795</v>
      </c>
      <c r="L1750" s="1">
        <v>76624.735292255602</v>
      </c>
      <c r="M1750" s="1">
        <v>-10664.0069884522</v>
      </c>
      <c r="N1750" s="1">
        <v>3488293</v>
      </c>
      <c r="O1750" s="1">
        <v>2182983</v>
      </c>
      <c r="P1750" s="1">
        <v>881282</v>
      </c>
      <c r="Q1750" s="1">
        <v>0.96210015942460603</v>
      </c>
      <c r="R1750" s="1">
        <v>60356.909092472299</v>
      </c>
      <c r="S1750" s="1">
        <v>79134.303391184396</v>
      </c>
      <c r="T1750" s="1">
        <v>-18777.394298654901</v>
      </c>
      <c r="U1750" s="1">
        <v>3425440</v>
      </c>
      <c r="V1750" s="1">
        <v>2461087</v>
      </c>
      <c r="W1750" s="1">
        <v>956666</v>
      </c>
      <c r="X1750" s="1">
        <v>0.99361029592091399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58468.970774876703</v>
      </c>
      <c r="E1751" s="1">
        <v>78143.773528959704</v>
      </c>
      <c r="F1751" s="1">
        <v>-19674.8027540244</v>
      </c>
      <c r="G1751" s="1">
        <v>3469382</v>
      </c>
      <c r="H1751" s="1">
        <v>2516717</v>
      </c>
      <c r="I1751" s="1">
        <v>952587</v>
      </c>
      <c r="J1751" s="1">
        <v>0.98117320318944901</v>
      </c>
      <c r="K1751" s="1">
        <v>65939.965720784196</v>
      </c>
      <c r="L1751" s="1">
        <v>76607.139743488297</v>
      </c>
      <c r="M1751" s="1">
        <v>-10667.174022642601</v>
      </c>
      <c r="N1751" s="1">
        <v>3488295</v>
      </c>
      <c r="O1751" s="1">
        <v>2183190</v>
      </c>
      <c r="P1751" s="1">
        <v>880296</v>
      </c>
      <c r="Q1751" s="1">
        <v>0.96187922971816298</v>
      </c>
      <c r="R1751" s="1">
        <v>60354.303469014303</v>
      </c>
      <c r="S1751" s="1">
        <v>79136.508219042196</v>
      </c>
      <c r="T1751" s="1">
        <v>-18782.2047499705</v>
      </c>
      <c r="U1751" s="1">
        <v>3425356</v>
      </c>
      <c r="V1751" s="1">
        <v>2461304</v>
      </c>
      <c r="W1751" s="1">
        <v>956852</v>
      </c>
      <c r="X1751" s="1">
        <v>0.99363797973901202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58496.748545232302</v>
      </c>
      <c r="E1752" s="1">
        <v>78151.155621822501</v>
      </c>
      <c r="F1752" s="1">
        <v>-19654.407076531399</v>
      </c>
      <c r="G1752" s="1">
        <v>3469404</v>
      </c>
      <c r="H1752" s="1">
        <v>2516131</v>
      </c>
      <c r="I1752" s="1">
        <v>952773</v>
      </c>
      <c r="J1752" s="1">
        <v>0.98126589274579701</v>
      </c>
      <c r="K1752" s="1">
        <v>65963.479127781495</v>
      </c>
      <c r="L1752" s="1">
        <v>76627.273381235806</v>
      </c>
      <c r="M1752" s="1">
        <v>-10663.7942533924</v>
      </c>
      <c r="N1752" s="1">
        <v>3488292</v>
      </c>
      <c r="O1752" s="1">
        <v>2183061</v>
      </c>
      <c r="P1752" s="1">
        <v>881346</v>
      </c>
      <c r="Q1752" s="1">
        <v>0.96213202766928296</v>
      </c>
      <c r="R1752" s="1">
        <v>60384.626621791896</v>
      </c>
      <c r="S1752" s="1">
        <v>79136.913565208306</v>
      </c>
      <c r="T1752" s="1">
        <v>-18752.286943358198</v>
      </c>
      <c r="U1752" s="1">
        <v>3425155</v>
      </c>
      <c r="V1752" s="1">
        <v>2459742</v>
      </c>
      <c r="W1752" s="1">
        <v>956879</v>
      </c>
      <c r="X1752" s="1">
        <v>0.99364306926537704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58528.889866834703</v>
      </c>
      <c r="E1753" s="1">
        <v>78176.957137276098</v>
      </c>
      <c r="F1753" s="1">
        <v>-19648.0672703827</v>
      </c>
      <c r="G1753" s="1">
        <v>3469394</v>
      </c>
      <c r="H1753" s="1">
        <v>2515383</v>
      </c>
      <c r="I1753" s="1">
        <v>953532</v>
      </c>
      <c r="J1753" s="1">
        <v>0.98158985656814701</v>
      </c>
      <c r="K1753" s="1">
        <v>65955.687585907304</v>
      </c>
      <c r="L1753" s="1">
        <v>76621.040816996596</v>
      </c>
      <c r="M1753" s="1">
        <v>-10665.353231027801</v>
      </c>
      <c r="N1753" s="1">
        <v>3488279</v>
      </c>
      <c r="O1753" s="1">
        <v>2183139</v>
      </c>
      <c r="P1753" s="1">
        <v>881087</v>
      </c>
      <c r="Q1753" s="1">
        <v>0.96205377159408101</v>
      </c>
      <c r="R1753" s="1">
        <v>60376.504589828102</v>
      </c>
      <c r="S1753" s="1">
        <v>79136.342954254404</v>
      </c>
      <c r="T1753" s="1">
        <v>-18759.838364369702</v>
      </c>
      <c r="U1753" s="1">
        <v>3425306</v>
      </c>
      <c r="V1753" s="1">
        <v>2460200</v>
      </c>
      <c r="W1753" s="1">
        <v>956832</v>
      </c>
      <c r="X1753" s="1">
        <v>0.99363590467438201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58456.589605639499</v>
      </c>
      <c r="E1754" s="1">
        <v>78139.164593501293</v>
      </c>
      <c r="F1754" s="1">
        <v>-19682.574987802898</v>
      </c>
      <c r="G1754" s="1">
        <v>3469258</v>
      </c>
      <c r="H1754" s="1">
        <v>2516908</v>
      </c>
      <c r="I1754" s="1">
        <v>952608</v>
      </c>
      <c r="J1754" s="1">
        <v>0.98111533339684498</v>
      </c>
      <c r="K1754" s="1">
        <v>65924.097498672505</v>
      </c>
      <c r="L1754" s="1">
        <v>76592.330524493096</v>
      </c>
      <c r="M1754" s="1">
        <v>-10668.2330257588</v>
      </c>
      <c r="N1754" s="1">
        <v>3488340</v>
      </c>
      <c r="O1754" s="1">
        <v>2183433</v>
      </c>
      <c r="P1754" s="1">
        <v>880231</v>
      </c>
      <c r="Q1754" s="1">
        <v>0.96169328516772901</v>
      </c>
      <c r="R1754" s="1">
        <v>60364.756762755198</v>
      </c>
      <c r="S1754" s="1">
        <v>79136.826068451497</v>
      </c>
      <c r="T1754" s="1">
        <v>-18772.069305638099</v>
      </c>
      <c r="U1754" s="1">
        <v>3425401</v>
      </c>
      <c r="V1754" s="1">
        <v>2460899</v>
      </c>
      <c r="W1754" s="1">
        <v>956930</v>
      </c>
      <c r="X1754" s="1">
        <v>0.99364197065612503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58487.440168815498</v>
      </c>
      <c r="E1755" s="1">
        <v>78147.708734107102</v>
      </c>
      <c r="F1755" s="1">
        <v>-19660.268565233098</v>
      </c>
      <c r="G1755" s="1">
        <v>3469155</v>
      </c>
      <c r="H1755" s="1">
        <v>2516009</v>
      </c>
      <c r="I1755" s="1">
        <v>952628</v>
      </c>
      <c r="J1755" s="1">
        <v>0.98122261362440899</v>
      </c>
      <c r="K1755" s="1">
        <v>65962.598501449102</v>
      </c>
      <c r="L1755" s="1">
        <v>76625.156767865803</v>
      </c>
      <c r="M1755" s="1">
        <v>-10662.558266354799</v>
      </c>
      <c r="N1755" s="1">
        <v>3488306</v>
      </c>
      <c r="O1755" s="1">
        <v>2182924</v>
      </c>
      <c r="P1755" s="1">
        <v>881158</v>
      </c>
      <c r="Q1755" s="1">
        <v>0.962105451472273</v>
      </c>
      <c r="R1755" s="1">
        <v>60377.263462587798</v>
      </c>
      <c r="S1755" s="1">
        <v>79132.650977587095</v>
      </c>
      <c r="T1755" s="1">
        <v>-18755.3875149417</v>
      </c>
      <c r="U1755" s="1">
        <v>3425148</v>
      </c>
      <c r="V1755" s="1">
        <v>2459854</v>
      </c>
      <c r="W1755" s="1">
        <v>956639</v>
      </c>
      <c r="X1755" s="1">
        <v>0.99358954821614998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58483.193569975498</v>
      </c>
      <c r="E1756" s="1">
        <v>78142.319361016795</v>
      </c>
      <c r="F1756" s="1">
        <v>-19659.1257909827</v>
      </c>
      <c r="G1756" s="1">
        <v>3469303</v>
      </c>
      <c r="H1756" s="1">
        <v>2515803</v>
      </c>
      <c r="I1756" s="1">
        <v>952691</v>
      </c>
      <c r="J1756" s="1">
        <v>0.98115494465707398</v>
      </c>
      <c r="K1756" s="1">
        <v>65919.441399467803</v>
      </c>
      <c r="L1756" s="1">
        <v>76586.053266937393</v>
      </c>
      <c r="M1756" s="1">
        <v>-10666.611867408201</v>
      </c>
      <c r="N1756" s="1">
        <v>3488252</v>
      </c>
      <c r="O1756" s="1">
        <v>2183122</v>
      </c>
      <c r="P1756" s="1">
        <v>880528</v>
      </c>
      <c r="Q1756" s="1">
        <v>0.96161446792324301</v>
      </c>
      <c r="R1756" s="1">
        <v>60348.268823663901</v>
      </c>
      <c r="S1756" s="1">
        <v>79128.459470352507</v>
      </c>
      <c r="T1756" s="1">
        <v>-18780.190646630999</v>
      </c>
      <c r="U1756" s="1">
        <v>3425553</v>
      </c>
      <c r="V1756" s="1">
        <v>2461344</v>
      </c>
      <c r="W1756" s="1">
        <v>956376</v>
      </c>
      <c r="X1756" s="1">
        <v>0.99353691965223601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58445.4607141995</v>
      </c>
      <c r="E1757" s="1">
        <v>78102.504727019797</v>
      </c>
      <c r="F1757" s="1">
        <v>-19657.0440127617</v>
      </c>
      <c r="G1757" s="1">
        <v>3469257</v>
      </c>
      <c r="H1757" s="1">
        <v>2515780</v>
      </c>
      <c r="I1757" s="1">
        <v>951975</v>
      </c>
      <c r="J1757" s="1">
        <v>0.98065503212139105</v>
      </c>
      <c r="K1757" s="1">
        <v>65947.822386012398</v>
      </c>
      <c r="L1757" s="1">
        <v>76615.2100235752</v>
      </c>
      <c r="M1757" s="1">
        <v>-10667.387637501301</v>
      </c>
      <c r="N1757" s="1">
        <v>3488258</v>
      </c>
      <c r="O1757" s="1">
        <v>2183185</v>
      </c>
      <c r="P1757" s="1">
        <v>881006</v>
      </c>
      <c r="Q1757" s="1">
        <v>0.96198056015315603</v>
      </c>
      <c r="R1757" s="1">
        <v>60357.330895137398</v>
      </c>
      <c r="S1757" s="1">
        <v>79131.9703564019</v>
      </c>
      <c r="T1757" s="1">
        <v>-18774.6394612076</v>
      </c>
      <c r="U1757" s="1">
        <v>3425418</v>
      </c>
      <c r="V1757" s="1">
        <v>2461206</v>
      </c>
      <c r="W1757" s="1">
        <v>956567</v>
      </c>
      <c r="X1757" s="1">
        <v>0.99358100233669799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58494.007679074602</v>
      </c>
      <c r="E1758" s="1">
        <v>78141.311325655406</v>
      </c>
      <c r="F1758" s="1">
        <v>-19647.303646522701</v>
      </c>
      <c r="G1758" s="1">
        <v>3469190</v>
      </c>
      <c r="H1758" s="1">
        <v>2514947</v>
      </c>
      <c r="I1758" s="1">
        <v>952480</v>
      </c>
      <c r="J1758" s="1">
        <v>0.98114228776529899</v>
      </c>
      <c r="K1758" s="1">
        <v>65955.572542773007</v>
      </c>
      <c r="L1758" s="1">
        <v>76620.631621987894</v>
      </c>
      <c r="M1758" s="1">
        <v>-10665.059079153199</v>
      </c>
      <c r="N1758" s="1">
        <v>3488349</v>
      </c>
      <c r="O1758" s="1">
        <v>2183144</v>
      </c>
      <c r="P1758" s="1">
        <v>881082</v>
      </c>
      <c r="Q1758" s="1">
        <v>0.96204863374162297</v>
      </c>
      <c r="R1758" s="1">
        <v>60367.819752380499</v>
      </c>
      <c r="S1758" s="1">
        <v>79134.542011402504</v>
      </c>
      <c r="T1758" s="1">
        <v>-18766.722258965099</v>
      </c>
      <c r="U1758" s="1">
        <v>3425091</v>
      </c>
      <c r="V1758" s="1">
        <v>2460515</v>
      </c>
      <c r="W1758" s="1">
        <v>956736</v>
      </c>
      <c r="X1758" s="1">
        <v>0.99361329203632198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58464.741475184201</v>
      </c>
      <c r="E1759" s="1">
        <v>78130.580801872406</v>
      </c>
      <c r="F1759" s="1">
        <v>-19665.839326629899</v>
      </c>
      <c r="G1759" s="1">
        <v>3469596</v>
      </c>
      <c r="H1759" s="1">
        <v>2516078</v>
      </c>
      <c r="I1759" s="1">
        <v>952338</v>
      </c>
      <c r="J1759" s="1">
        <v>0.981007555311049</v>
      </c>
      <c r="K1759" s="1">
        <v>65935.671083801499</v>
      </c>
      <c r="L1759" s="1">
        <v>76600.226089375603</v>
      </c>
      <c r="M1759" s="1">
        <v>-10664.5550055122</v>
      </c>
      <c r="N1759" s="1">
        <v>3488307</v>
      </c>
      <c r="O1759" s="1">
        <v>2183119</v>
      </c>
      <c r="P1759" s="1">
        <v>880711</v>
      </c>
      <c r="Q1759" s="1">
        <v>0.96179242187865099</v>
      </c>
      <c r="R1759" s="1">
        <v>60369.072710553999</v>
      </c>
      <c r="S1759" s="1">
        <v>79135.665084323104</v>
      </c>
      <c r="T1759" s="1">
        <v>-18766.592373711101</v>
      </c>
      <c r="U1759" s="1">
        <v>3425132</v>
      </c>
      <c r="V1759" s="1">
        <v>2460508</v>
      </c>
      <c r="W1759" s="1">
        <v>956779</v>
      </c>
      <c r="X1759" s="1">
        <v>0.99362739333966299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58499.813711784103</v>
      </c>
      <c r="E1760" s="1">
        <v>78152.4984006944</v>
      </c>
      <c r="F1760" s="1">
        <v>-19652.684688850801</v>
      </c>
      <c r="G1760" s="1">
        <v>3469374</v>
      </c>
      <c r="H1760" s="1">
        <v>2515212</v>
      </c>
      <c r="I1760" s="1">
        <v>952970</v>
      </c>
      <c r="J1760" s="1">
        <v>0.98128275267701703</v>
      </c>
      <c r="K1760" s="1">
        <v>65972.303029928196</v>
      </c>
      <c r="L1760" s="1">
        <v>76635.748207591998</v>
      </c>
      <c r="M1760" s="1">
        <v>-10663.4451776022</v>
      </c>
      <c r="N1760" s="1">
        <v>3488254</v>
      </c>
      <c r="O1760" s="1">
        <v>2182939</v>
      </c>
      <c r="P1760" s="1">
        <v>881556</v>
      </c>
      <c r="Q1760" s="1">
        <v>0.962238437587143</v>
      </c>
      <c r="R1760" s="1">
        <v>60387.130743186703</v>
      </c>
      <c r="S1760" s="1">
        <v>79146.026958327304</v>
      </c>
      <c r="T1760" s="1">
        <v>-18758.8962150837</v>
      </c>
      <c r="U1760" s="1">
        <v>3425024</v>
      </c>
      <c r="V1760" s="1">
        <v>2459786</v>
      </c>
      <c r="W1760" s="1">
        <v>957510</v>
      </c>
      <c r="X1760" s="1">
        <v>0.99375749702737404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58480.551040276703</v>
      </c>
      <c r="E1761" s="1">
        <v>78138.379810881699</v>
      </c>
      <c r="F1761" s="1">
        <v>-19657.828770546301</v>
      </c>
      <c r="G1761" s="1">
        <v>3469194</v>
      </c>
      <c r="H1761" s="1">
        <v>2515476</v>
      </c>
      <c r="I1761" s="1">
        <v>952573</v>
      </c>
      <c r="J1761" s="1">
        <v>0.98110547966644701</v>
      </c>
      <c r="K1761" s="1">
        <v>65941.129727150997</v>
      </c>
      <c r="L1761" s="1">
        <v>76604.494654865994</v>
      </c>
      <c r="M1761" s="1">
        <v>-10663.3649276534</v>
      </c>
      <c r="N1761" s="1">
        <v>3488308</v>
      </c>
      <c r="O1761" s="1">
        <v>2182982</v>
      </c>
      <c r="P1761" s="1">
        <v>880680</v>
      </c>
      <c r="Q1761" s="1">
        <v>0.96184601798600899</v>
      </c>
      <c r="R1761" s="1">
        <v>60367.021177286697</v>
      </c>
      <c r="S1761" s="1">
        <v>79134.548174779295</v>
      </c>
      <c r="T1761" s="1">
        <v>-18767.526997436202</v>
      </c>
      <c r="U1761" s="1">
        <v>3425067</v>
      </c>
      <c r="V1761" s="1">
        <v>2460225</v>
      </c>
      <c r="W1761" s="1">
        <v>956749</v>
      </c>
      <c r="X1761" s="1">
        <v>0.99361336942368395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58459.236160982902</v>
      </c>
      <c r="E1762" s="1">
        <v>78133.517631616502</v>
      </c>
      <c r="F1762" s="1">
        <v>-19674.281470574901</v>
      </c>
      <c r="G1762" s="1">
        <v>3469063</v>
      </c>
      <c r="H1762" s="1">
        <v>2516022</v>
      </c>
      <c r="I1762" s="1">
        <v>952474</v>
      </c>
      <c r="J1762" s="1">
        <v>0.98104443014467002</v>
      </c>
      <c r="K1762" s="1">
        <v>65924.414116306594</v>
      </c>
      <c r="L1762" s="1">
        <v>76591.948613514702</v>
      </c>
      <c r="M1762" s="1">
        <v>-10667.5344971464</v>
      </c>
      <c r="N1762" s="1">
        <v>3488359</v>
      </c>
      <c r="O1762" s="1">
        <v>2183302</v>
      </c>
      <c r="P1762" s="1">
        <v>880373</v>
      </c>
      <c r="Q1762" s="1">
        <v>0.96168848989357003</v>
      </c>
      <c r="R1762" s="1">
        <v>60370.985872894496</v>
      </c>
      <c r="S1762" s="1">
        <v>79135.939441407201</v>
      </c>
      <c r="T1762" s="1">
        <v>-18764.953568455101</v>
      </c>
      <c r="U1762" s="1">
        <v>3425206</v>
      </c>
      <c r="V1762" s="1">
        <v>2460493</v>
      </c>
      <c r="W1762" s="1">
        <v>956798</v>
      </c>
      <c r="X1762" s="1">
        <v>0.99363083816715003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58504.1325559006</v>
      </c>
      <c r="E1763" s="1">
        <v>78148.621662245307</v>
      </c>
      <c r="F1763" s="1">
        <v>-19644.489106286099</v>
      </c>
      <c r="G1763" s="1">
        <v>3469340</v>
      </c>
      <c r="H1763" s="1">
        <v>2515048</v>
      </c>
      <c r="I1763" s="1">
        <v>952702</v>
      </c>
      <c r="J1763" s="1">
        <v>0.98123407634991</v>
      </c>
      <c r="K1763" s="1">
        <v>65948.590465531801</v>
      </c>
      <c r="L1763" s="1">
        <v>76610.671896687505</v>
      </c>
      <c r="M1763" s="1">
        <v>-10662.0814310939</v>
      </c>
      <c r="N1763" s="1">
        <v>3488246</v>
      </c>
      <c r="O1763" s="1">
        <v>2182780</v>
      </c>
      <c r="P1763" s="1">
        <v>881379</v>
      </c>
      <c r="Q1763" s="1">
        <v>0.96192357943295204</v>
      </c>
      <c r="R1763" s="1">
        <v>60367.443859389597</v>
      </c>
      <c r="S1763" s="1">
        <v>79129.740697797897</v>
      </c>
      <c r="T1763" s="1">
        <v>-18762.296838350401</v>
      </c>
      <c r="U1763" s="1">
        <v>3425185</v>
      </c>
      <c r="V1763" s="1">
        <v>2460302</v>
      </c>
      <c r="W1763" s="1">
        <v>956444</v>
      </c>
      <c r="X1763" s="1">
        <v>0.99355300674376101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58449.505037201998</v>
      </c>
      <c r="E1764" s="1">
        <v>78115.299413383502</v>
      </c>
      <c r="F1764" s="1">
        <v>-19665.7943761227</v>
      </c>
      <c r="G1764" s="1">
        <v>3469619</v>
      </c>
      <c r="H1764" s="1">
        <v>2516258</v>
      </c>
      <c r="I1764" s="1">
        <v>951851</v>
      </c>
      <c r="J1764" s="1">
        <v>0.98081568220055104</v>
      </c>
      <c r="K1764" s="1">
        <v>65936.125498330002</v>
      </c>
      <c r="L1764" s="1">
        <v>76603.462516277606</v>
      </c>
      <c r="M1764" s="1">
        <v>-10667.337017886101</v>
      </c>
      <c r="N1764" s="1">
        <v>3488331</v>
      </c>
      <c r="O1764" s="1">
        <v>2183303</v>
      </c>
      <c r="P1764" s="1">
        <v>880492</v>
      </c>
      <c r="Q1764" s="1">
        <v>0.96183305845412304</v>
      </c>
      <c r="R1764" s="1">
        <v>60342.841960095102</v>
      </c>
      <c r="S1764" s="1">
        <v>79124.529216331895</v>
      </c>
      <c r="T1764" s="1">
        <v>-18781.687256179299</v>
      </c>
      <c r="U1764" s="1">
        <v>3425582</v>
      </c>
      <c r="V1764" s="1">
        <v>2461543</v>
      </c>
      <c r="W1764" s="1">
        <v>956109</v>
      </c>
      <c r="X1764" s="1">
        <v>0.99348757138361898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58492.062737693501</v>
      </c>
      <c r="E1765" s="1">
        <v>78158.122968116106</v>
      </c>
      <c r="F1765" s="1">
        <v>-19666.060230364001</v>
      </c>
      <c r="G1765" s="1">
        <v>3469210</v>
      </c>
      <c r="H1765" s="1">
        <v>2516162</v>
      </c>
      <c r="I1765" s="1">
        <v>952904</v>
      </c>
      <c r="J1765" s="1">
        <v>0.98135337474432505</v>
      </c>
      <c r="K1765" s="1">
        <v>65956.298004897806</v>
      </c>
      <c r="L1765" s="1">
        <v>76618.729551437704</v>
      </c>
      <c r="M1765" s="1">
        <v>-10662.431546478399</v>
      </c>
      <c r="N1765" s="1">
        <v>3488255</v>
      </c>
      <c r="O1765" s="1">
        <v>2182837</v>
      </c>
      <c r="P1765" s="1">
        <v>881145</v>
      </c>
      <c r="Q1765" s="1">
        <v>0.96202475134422105</v>
      </c>
      <c r="R1765" s="1">
        <v>60370.014233578702</v>
      </c>
      <c r="S1765" s="1">
        <v>79138.265654243602</v>
      </c>
      <c r="T1765" s="1">
        <v>-18768.251420607899</v>
      </c>
      <c r="U1765" s="1">
        <v>3425360</v>
      </c>
      <c r="V1765" s="1">
        <v>2460537</v>
      </c>
      <c r="W1765" s="1">
        <v>956957</v>
      </c>
      <c r="X1765" s="1">
        <v>0.99366004609501002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58470.049912049697</v>
      </c>
      <c r="E1766" s="1">
        <v>78137.292652505406</v>
      </c>
      <c r="F1766" s="1">
        <v>-19667.2427403972</v>
      </c>
      <c r="G1766" s="1">
        <v>3469480</v>
      </c>
      <c r="H1766" s="1">
        <v>2515904</v>
      </c>
      <c r="I1766" s="1">
        <v>952515</v>
      </c>
      <c r="J1766" s="1">
        <v>0.98109182930611905</v>
      </c>
      <c r="K1766" s="1">
        <v>65958.932463454403</v>
      </c>
      <c r="L1766" s="1">
        <v>76622.073382376795</v>
      </c>
      <c r="M1766" s="1">
        <v>-10663.140918861</v>
      </c>
      <c r="N1766" s="1">
        <v>3488248</v>
      </c>
      <c r="O1766" s="1">
        <v>2182933</v>
      </c>
      <c r="P1766" s="1">
        <v>881189</v>
      </c>
      <c r="Q1766" s="1">
        <v>0.96206673648475904</v>
      </c>
      <c r="R1766" s="1">
        <v>60355.921214955597</v>
      </c>
      <c r="S1766" s="1">
        <v>79137.028204225993</v>
      </c>
      <c r="T1766" s="1">
        <v>-18781.106989214499</v>
      </c>
      <c r="U1766" s="1">
        <v>3425566</v>
      </c>
      <c r="V1766" s="1">
        <v>2461269</v>
      </c>
      <c r="W1766" s="1">
        <v>956914</v>
      </c>
      <c r="X1766" s="1">
        <v>0.99364450867286902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58482.276389595703</v>
      </c>
      <c r="E1767" s="1">
        <v>78128.285908628706</v>
      </c>
      <c r="F1767" s="1">
        <v>-19646.009518974199</v>
      </c>
      <c r="G1767" s="1">
        <v>3469194</v>
      </c>
      <c r="H1767" s="1">
        <v>2515361</v>
      </c>
      <c r="I1767" s="1">
        <v>952401</v>
      </c>
      <c r="J1767" s="1">
        <v>0.98097874063198498</v>
      </c>
      <c r="K1767" s="1">
        <v>65932.592928479702</v>
      </c>
      <c r="L1767" s="1">
        <v>76601.1574549629</v>
      </c>
      <c r="M1767" s="1">
        <v>-10668.564526422</v>
      </c>
      <c r="N1767" s="1">
        <v>3488265</v>
      </c>
      <c r="O1767" s="1">
        <v>2183313</v>
      </c>
      <c r="P1767" s="1">
        <v>880589</v>
      </c>
      <c r="Q1767" s="1">
        <v>0.96180411610476102</v>
      </c>
      <c r="R1767" s="1">
        <v>60376.987653664401</v>
      </c>
      <c r="S1767" s="1">
        <v>79136.169350852593</v>
      </c>
      <c r="T1767" s="1">
        <v>-18759.1816971308</v>
      </c>
      <c r="U1767" s="1">
        <v>3424940</v>
      </c>
      <c r="V1767" s="1">
        <v>2459879</v>
      </c>
      <c r="W1767" s="1">
        <v>956793</v>
      </c>
      <c r="X1767" s="1">
        <v>0.99363372491008695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58476.808386283999</v>
      </c>
      <c r="E1768" s="1">
        <v>78137.727517695501</v>
      </c>
      <c r="F1768" s="1">
        <v>-19660.919131352701</v>
      </c>
      <c r="G1768" s="1">
        <v>3468840</v>
      </c>
      <c r="H1768" s="1">
        <v>2515658</v>
      </c>
      <c r="I1768" s="1">
        <v>952460</v>
      </c>
      <c r="J1768" s="1">
        <v>0.98109728947334296</v>
      </c>
      <c r="K1768" s="1">
        <v>65957.695237963402</v>
      </c>
      <c r="L1768" s="1">
        <v>76623.831465523996</v>
      </c>
      <c r="M1768" s="1">
        <v>-10666.136227498901</v>
      </c>
      <c r="N1768" s="1">
        <v>3488287</v>
      </c>
      <c r="O1768" s="1">
        <v>2183170</v>
      </c>
      <c r="P1768" s="1">
        <v>881216</v>
      </c>
      <c r="Q1768" s="1">
        <v>0.96208881097636501</v>
      </c>
      <c r="R1768" s="1">
        <v>60384.401105948498</v>
      </c>
      <c r="S1768" s="1">
        <v>79142.7523281428</v>
      </c>
      <c r="T1768" s="1">
        <v>-18758.351222137</v>
      </c>
      <c r="U1768" s="1">
        <v>3425061</v>
      </c>
      <c r="V1768" s="1">
        <v>2459910</v>
      </c>
      <c r="W1768" s="1">
        <v>957180</v>
      </c>
      <c r="X1768" s="1">
        <v>0.99371638077150204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58502.086330290098</v>
      </c>
      <c r="E1769" s="1">
        <v>78161.537977973407</v>
      </c>
      <c r="F1769" s="1">
        <v>-19659.451647624599</v>
      </c>
      <c r="G1769" s="1">
        <v>3469094</v>
      </c>
      <c r="H1769" s="1">
        <v>2516052</v>
      </c>
      <c r="I1769" s="1">
        <v>953119</v>
      </c>
      <c r="J1769" s="1">
        <v>0.98139625360734195</v>
      </c>
      <c r="K1769" s="1">
        <v>65961.347810273204</v>
      </c>
      <c r="L1769" s="1">
        <v>76625.297637789903</v>
      </c>
      <c r="M1769" s="1">
        <v>-10663.9498274546</v>
      </c>
      <c r="N1769" s="1">
        <v>3488350</v>
      </c>
      <c r="O1769" s="1">
        <v>2183043</v>
      </c>
      <c r="P1769" s="1">
        <v>881218</v>
      </c>
      <c r="Q1769" s="1">
        <v>0.96210722023500805</v>
      </c>
      <c r="R1769" s="1">
        <v>60372.760802696197</v>
      </c>
      <c r="S1769" s="1">
        <v>79140.164179497006</v>
      </c>
      <c r="T1769" s="1">
        <v>-18767.4033767439</v>
      </c>
      <c r="U1769" s="1">
        <v>3425307</v>
      </c>
      <c r="V1769" s="1">
        <v>2460605</v>
      </c>
      <c r="W1769" s="1">
        <v>957114</v>
      </c>
      <c r="X1769" s="1">
        <v>0.99368388397766605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58453.0011385896</v>
      </c>
      <c r="E1770" s="1">
        <v>78125.211983447196</v>
      </c>
      <c r="F1770" s="1">
        <v>-19672.210844798901</v>
      </c>
      <c r="G1770" s="1">
        <v>3469780</v>
      </c>
      <c r="H1770" s="1">
        <v>2517092</v>
      </c>
      <c r="I1770" s="1">
        <v>952116</v>
      </c>
      <c r="J1770" s="1">
        <v>0.98094014442808497</v>
      </c>
      <c r="K1770" s="1">
        <v>65915.343619340594</v>
      </c>
      <c r="L1770" s="1">
        <v>76583.035215590906</v>
      </c>
      <c r="M1770" s="1">
        <v>-10667.691596188801</v>
      </c>
      <c r="N1770" s="1">
        <v>3488318</v>
      </c>
      <c r="O1770" s="1">
        <v>2183321</v>
      </c>
      <c r="P1770" s="1">
        <v>880328</v>
      </c>
      <c r="Q1770" s="1">
        <v>0.96157657327120205</v>
      </c>
      <c r="R1770" s="1">
        <v>60359.1680048079</v>
      </c>
      <c r="S1770" s="1">
        <v>79132.924592267504</v>
      </c>
      <c r="T1770" s="1">
        <v>-18773.756587402499</v>
      </c>
      <c r="U1770" s="1">
        <v>3425529</v>
      </c>
      <c r="V1770" s="1">
        <v>2461099</v>
      </c>
      <c r="W1770" s="1">
        <v>956636</v>
      </c>
      <c r="X1770" s="1">
        <v>0.99359298372202498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58502.331508625401</v>
      </c>
      <c r="E1771" s="1">
        <v>78159.294831013598</v>
      </c>
      <c r="F1771" s="1">
        <v>-19656.963322329499</v>
      </c>
      <c r="G1771" s="1">
        <v>3469411</v>
      </c>
      <c r="H1771" s="1">
        <v>2515877</v>
      </c>
      <c r="I1771" s="1">
        <v>952798</v>
      </c>
      <c r="J1771" s="1">
        <v>0.98136808865460601</v>
      </c>
      <c r="K1771" s="1">
        <v>65960.748927175693</v>
      </c>
      <c r="L1771" s="1">
        <v>76627.081958317096</v>
      </c>
      <c r="M1771" s="1">
        <v>-10666.333031079799</v>
      </c>
      <c r="N1771" s="1">
        <v>3488314</v>
      </c>
      <c r="O1771" s="1">
        <v>2183169</v>
      </c>
      <c r="P1771" s="1">
        <v>880987</v>
      </c>
      <c r="Q1771" s="1">
        <v>0.96212962416315895</v>
      </c>
      <c r="R1771" s="1">
        <v>60381.376344932301</v>
      </c>
      <c r="S1771" s="1">
        <v>79137.037505721295</v>
      </c>
      <c r="T1771" s="1">
        <v>-18755.661160732601</v>
      </c>
      <c r="U1771" s="1">
        <v>3425309</v>
      </c>
      <c r="V1771" s="1">
        <v>2459923</v>
      </c>
      <c r="W1771" s="1">
        <v>956947</v>
      </c>
      <c r="X1771" s="1">
        <v>0.99364462546244103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58511.397506265101</v>
      </c>
      <c r="E1772" s="1">
        <v>78167.084592736894</v>
      </c>
      <c r="F1772" s="1">
        <v>-19655.687086412901</v>
      </c>
      <c r="G1772" s="1">
        <v>3469092</v>
      </c>
      <c r="H1772" s="1">
        <v>2515184</v>
      </c>
      <c r="I1772" s="1">
        <v>953257</v>
      </c>
      <c r="J1772" s="1">
        <v>0.98146589690108699</v>
      </c>
      <c r="K1772" s="1">
        <v>65942.864836012595</v>
      </c>
      <c r="L1772" s="1">
        <v>76606.805933951997</v>
      </c>
      <c r="M1772" s="1">
        <v>-10663.9410978779</v>
      </c>
      <c r="N1772" s="1">
        <v>3488299</v>
      </c>
      <c r="O1772" s="1">
        <v>2183031</v>
      </c>
      <c r="P1772" s="1">
        <v>880739</v>
      </c>
      <c r="Q1772" s="1">
        <v>0.96187503840569399</v>
      </c>
      <c r="R1772" s="1">
        <v>60376.056984179297</v>
      </c>
      <c r="S1772" s="1">
        <v>79139.922958521594</v>
      </c>
      <c r="T1772" s="1">
        <v>-18763.8659742854</v>
      </c>
      <c r="U1772" s="1">
        <v>3425085</v>
      </c>
      <c r="V1772" s="1">
        <v>2460193</v>
      </c>
      <c r="W1772" s="1">
        <v>957072</v>
      </c>
      <c r="X1772" s="1">
        <v>0.99368085520715099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58517.966242601702</v>
      </c>
      <c r="E1773" s="1">
        <v>78157.030494072096</v>
      </c>
      <c r="F1773" s="1">
        <v>-19639.064251411499</v>
      </c>
      <c r="G1773" s="1">
        <v>3468811</v>
      </c>
      <c r="H1773" s="1">
        <v>2514668</v>
      </c>
      <c r="I1773" s="1">
        <v>952988</v>
      </c>
      <c r="J1773" s="1">
        <v>0.98133965764047304</v>
      </c>
      <c r="K1773" s="1">
        <v>65969.480255225993</v>
      </c>
      <c r="L1773" s="1">
        <v>76633.857990701697</v>
      </c>
      <c r="M1773" s="1">
        <v>-10664.3777354141</v>
      </c>
      <c r="N1773" s="1">
        <v>3488313</v>
      </c>
      <c r="O1773" s="1">
        <v>2183015</v>
      </c>
      <c r="P1773" s="1">
        <v>881337</v>
      </c>
      <c r="Q1773" s="1">
        <v>0.962214704024281</v>
      </c>
      <c r="R1773" s="1">
        <v>60379.478784096202</v>
      </c>
      <c r="S1773" s="1">
        <v>79136.018727140196</v>
      </c>
      <c r="T1773" s="1">
        <v>-18756.539942986499</v>
      </c>
      <c r="U1773" s="1">
        <v>3425188</v>
      </c>
      <c r="V1773" s="1">
        <v>2459957</v>
      </c>
      <c r="W1773" s="1">
        <v>956790</v>
      </c>
      <c r="X1773" s="1">
        <v>0.99363183367879104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58503.779030702601</v>
      </c>
      <c r="E1774" s="1">
        <v>78158.060440677102</v>
      </c>
      <c r="F1774" s="1">
        <v>-19654.281409915799</v>
      </c>
      <c r="G1774" s="1">
        <v>3468961</v>
      </c>
      <c r="H1774" s="1">
        <v>2515381</v>
      </c>
      <c r="I1774" s="1">
        <v>952977</v>
      </c>
      <c r="J1774" s="1">
        <v>0.98135258964981797</v>
      </c>
      <c r="K1774" s="1">
        <v>66007.002664286396</v>
      </c>
      <c r="L1774" s="1">
        <v>76667.896328146802</v>
      </c>
      <c r="M1774" s="1">
        <v>-10660.893663798999</v>
      </c>
      <c r="N1774" s="1">
        <v>3488293</v>
      </c>
      <c r="O1774" s="1">
        <v>2182739</v>
      </c>
      <c r="P1774" s="1">
        <v>881795</v>
      </c>
      <c r="Q1774" s="1">
        <v>0.96264208938173501</v>
      </c>
      <c r="R1774" s="1">
        <v>60424.594430775098</v>
      </c>
      <c r="S1774" s="1">
        <v>79156.741654110607</v>
      </c>
      <c r="T1774" s="1">
        <v>-18732.147223278102</v>
      </c>
      <c r="U1774" s="1">
        <v>3424761</v>
      </c>
      <c r="V1774" s="1">
        <v>2458326</v>
      </c>
      <c r="W1774" s="1">
        <v>958139</v>
      </c>
      <c r="X1774" s="1">
        <v>0.993892030745262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58456.008519928997</v>
      </c>
      <c r="E1775" s="1">
        <v>78136.103853343506</v>
      </c>
      <c r="F1775" s="1">
        <v>-19680.095333355599</v>
      </c>
      <c r="G1775" s="1">
        <v>3469311</v>
      </c>
      <c r="H1775" s="1">
        <v>2517053</v>
      </c>
      <c r="I1775" s="1">
        <v>952313</v>
      </c>
      <c r="J1775" s="1">
        <v>0.98107690274409798</v>
      </c>
      <c r="K1775" s="1">
        <v>65921.609696719694</v>
      </c>
      <c r="L1775" s="1">
        <v>76589.583673239802</v>
      </c>
      <c r="M1775" s="1">
        <v>-10667.973976458399</v>
      </c>
      <c r="N1775" s="1">
        <v>3488328</v>
      </c>
      <c r="O1775" s="1">
        <v>2183262</v>
      </c>
      <c r="P1775" s="1">
        <v>880221</v>
      </c>
      <c r="Q1775" s="1">
        <v>0.96165879570400403</v>
      </c>
      <c r="R1775" s="1">
        <v>60355.722736870397</v>
      </c>
      <c r="S1775" s="1">
        <v>79134.540541866401</v>
      </c>
      <c r="T1775" s="1">
        <v>-18778.817804938699</v>
      </c>
      <c r="U1775" s="1">
        <v>3425301</v>
      </c>
      <c r="V1775" s="1">
        <v>2461085</v>
      </c>
      <c r="W1775" s="1">
        <v>956726</v>
      </c>
      <c r="X1775" s="1">
        <v>0.99361327358482998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58472.494060291298</v>
      </c>
      <c r="E1776" s="1">
        <v>78118.157576450598</v>
      </c>
      <c r="F1776" s="1">
        <v>-19645.6635161007</v>
      </c>
      <c r="G1776" s="1">
        <v>3469625</v>
      </c>
      <c r="H1776" s="1">
        <v>2515503</v>
      </c>
      <c r="I1776" s="1">
        <v>952164</v>
      </c>
      <c r="J1776" s="1">
        <v>0.98085156929539097</v>
      </c>
      <c r="K1776" s="1">
        <v>65918.639468947105</v>
      </c>
      <c r="L1776" s="1">
        <v>76586.6809959409</v>
      </c>
      <c r="M1776" s="1">
        <v>-10668.0415269327</v>
      </c>
      <c r="N1776" s="1">
        <v>3488391</v>
      </c>
      <c r="O1776" s="1">
        <v>2183499</v>
      </c>
      <c r="P1776" s="1">
        <v>880158</v>
      </c>
      <c r="Q1776" s="1">
        <v>0.96162234968847904</v>
      </c>
      <c r="R1776" s="1">
        <v>60367.461525271603</v>
      </c>
      <c r="S1776" s="1">
        <v>79131.457377617</v>
      </c>
      <c r="T1776" s="1">
        <v>-18763.995852287899</v>
      </c>
      <c r="U1776" s="1">
        <v>3425374</v>
      </c>
      <c r="V1776" s="1">
        <v>2460717</v>
      </c>
      <c r="W1776" s="1">
        <v>956509</v>
      </c>
      <c r="X1776" s="1">
        <v>0.99357456137519096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58470.803118870099</v>
      </c>
      <c r="E1777" s="1">
        <v>78143.482811295107</v>
      </c>
      <c r="F1777" s="1">
        <v>-19672.679692366401</v>
      </c>
      <c r="G1777" s="1">
        <v>3469097</v>
      </c>
      <c r="H1777" s="1">
        <v>2516100</v>
      </c>
      <c r="I1777" s="1">
        <v>952679</v>
      </c>
      <c r="J1777" s="1">
        <v>0.98116955293851305</v>
      </c>
      <c r="K1777" s="1">
        <v>65977.854238123997</v>
      </c>
      <c r="L1777" s="1">
        <v>76641.332268374594</v>
      </c>
      <c r="M1777" s="1">
        <v>-10663.4780301889</v>
      </c>
      <c r="N1777" s="1">
        <v>3488241</v>
      </c>
      <c r="O1777" s="1">
        <v>2182959</v>
      </c>
      <c r="P1777" s="1">
        <v>881217</v>
      </c>
      <c r="Q1777" s="1">
        <v>0.96230855105309598</v>
      </c>
      <c r="R1777" s="1">
        <v>60385.6342743758</v>
      </c>
      <c r="S1777" s="1">
        <v>79143.188184207698</v>
      </c>
      <c r="T1777" s="1">
        <v>-18757.553909774699</v>
      </c>
      <c r="U1777" s="1">
        <v>3425056</v>
      </c>
      <c r="V1777" s="1">
        <v>2459874</v>
      </c>
      <c r="W1777" s="1">
        <v>957265</v>
      </c>
      <c r="X1777" s="1">
        <v>0.99372185338015095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58523.380686291697</v>
      </c>
      <c r="E1778" s="1">
        <v>78168.992783623602</v>
      </c>
      <c r="F1778" s="1">
        <v>-19645.612097273501</v>
      </c>
      <c r="G1778" s="1">
        <v>3469198</v>
      </c>
      <c r="H1778" s="1">
        <v>2515074</v>
      </c>
      <c r="I1778" s="1">
        <v>953134</v>
      </c>
      <c r="J1778" s="1">
        <v>0.98148985614543904</v>
      </c>
      <c r="K1778" s="1">
        <v>65971.687967425605</v>
      </c>
      <c r="L1778" s="1">
        <v>76633.074512527703</v>
      </c>
      <c r="M1778" s="1">
        <v>-10661.386545040699</v>
      </c>
      <c r="N1778" s="1">
        <v>3488326</v>
      </c>
      <c r="O1778" s="1">
        <v>2182754</v>
      </c>
      <c r="P1778" s="1">
        <v>881694</v>
      </c>
      <c r="Q1778" s="1">
        <v>0.96220486667250205</v>
      </c>
      <c r="R1778" s="1">
        <v>60382.800736404497</v>
      </c>
      <c r="S1778" s="1">
        <v>79144.974262401607</v>
      </c>
      <c r="T1778" s="1">
        <v>-18762.173525940201</v>
      </c>
      <c r="U1778" s="1">
        <v>3424995</v>
      </c>
      <c r="V1778" s="1">
        <v>2459629</v>
      </c>
      <c r="W1778" s="1">
        <v>957300</v>
      </c>
      <c r="X1778" s="1">
        <v>0.99374427937756005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58433.581860566999</v>
      </c>
      <c r="E1779" s="1">
        <v>78105.906427744907</v>
      </c>
      <c r="F1779" s="1">
        <v>-19672.3245671191</v>
      </c>
      <c r="G1779" s="1">
        <v>3469653</v>
      </c>
      <c r="H1779" s="1">
        <v>2516616</v>
      </c>
      <c r="I1779" s="1">
        <v>951842</v>
      </c>
      <c r="J1779" s="1">
        <v>0.98069774387494302</v>
      </c>
      <c r="K1779" s="1">
        <v>65955.241655648002</v>
      </c>
      <c r="L1779" s="1">
        <v>76624.107256895601</v>
      </c>
      <c r="M1779" s="1">
        <v>-10668.8656011858</v>
      </c>
      <c r="N1779" s="1">
        <v>3488264</v>
      </c>
      <c r="O1779" s="1">
        <v>2183387</v>
      </c>
      <c r="P1779" s="1">
        <v>881013</v>
      </c>
      <c r="Q1779" s="1">
        <v>0.96209227381275997</v>
      </c>
      <c r="R1779" s="1">
        <v>60359.645542996703</v>
      </c>
      <c r="S1779" s="1">
        <v>79137.920371403205</v>
      </c>
      <c r="T1779" s="1">
        <v>-18778.274828349498</v>
      </c>
      <c r="U1779" s="1">
        <v>3425291</v>
      </c>
      <c r="V1779" s="1">
        <v>2460942</v>
      </c>
      <c r="W1779" s="1">
        <v>956913</v>
      </c>
      <c r="X1779" s="1">
        <v>0.99365571072374503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58440.563355808597</v>
      </c>
      <c r="E1780" s="1">
        <v>78100.192099304695</v>
      </c>
      <c r="F1780" s="1">
        <v>-19659.628743437101</v>
      </c>
      <c r="G1780" s="1">
        <v>3469599</v>
      </c>
      <c r="H1780" s="1">
        <v>2515856</v>
      </c>
      <c r="I1780" s="1">
        <v>951525</v>
      </c>
      <c r="J1780" s="1">
        <v>0.98062599476830903</v>
      </c>
      <c r="K1780" s="1">
        <v>65900.264701348802</v>
      </c>
      <c r="L1780" s="1">
        <v>76570.902274546097</v>
      </c>
      <c r="M1780" s="1">
        <v>-10670.6375731359</v>
      </c>
      <c r="N1780" s="1">
        <v>3488363</v>
      </c>
      <c r="O1780" s="1">
        <v>2183604</v>
      </c>
      <c r="P1780" s="1">
        <v>879948</v>
      </c>
      <c r="Q1780" s="1">
        <v>0.96142423206612104</v>
      </c>
      <c r="R1780" s="1">
        <v>60322.040457569798</v>
      </c>
      <c r="S1780" s="1">
        <v>79114.198632841406</v>
      </c>
      <c r="T1780" s="1">
        <v>-18792.158175215201</v>
      </c>
      <c r="U1780" s="1">
        <v>3425783</v>
      </c>
      <c r="V1780" s="1">
        <v>2462354</v>
      </c>
      <c r="W1780" s="1">
        <v>955505</v>
      </c>
      <c r="X1780" s="1">
        <v>0.99335786057960596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58480.851775317999</v>
      </c>
      <c r="E1781" s="1">
        <v>78151.516222865903</v>
      </c>
      <c r="F1781" s="1">
        <v>-19670.6644474891</v>
      </c>
      <c r="G1781" s="1">
        <v>3469248</v>
      </c>
      <c r="H1781" s="1">
        <v>2516542</v>
      </c>
      <c r="I1781" s="1">
        <v>952911</v>
      </c>
      <c r="J1781" s="1">
        <v>0.98127042045242396</v>
      </c>
      <c r="K1781" s="1">
        <v>65929.797982340504</v>
      </c>
      <c r="L1781" s="1">
        <v>76596.479008247203</v>
      </c>
      <c r="M1781" s="1">
        <v>-10666.681025845301</v>
      </c>
      <c r="N1781" s="1">
        <v>3488340</v>
      </c>
      <c r="O1781" s="1">
        <v>2183372</v>
      </c>
      <c r="P1781" s="1">
        <v>880688</v>
      </c>
      <c r="Q1781" s="1">
        <v>0.96174537352883505</v>
      </c>
      <c r="R1781" s="1">
        <v>60385.617089561398</v>
      </c>
      <c r="S1781" s="1">
        <v>79143.615092510896</v>
      </c>
      <c r="T1781" s="1">
        <v>-18757.9980028928</v>
      </c>
      <c r="U1781" s="1">
        <v>3425127</v>
      </c>
      <c r="V1781" s="1">
        <v>2459932</v>
      </c>
      <c r="W1781" s="1">
        <v>957271</v>
      </c>
      <c r="X1781" s="1">
        <v>0.99372721364071304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58490.829269904898</v>
      </c>
      <c r="E1782" s="1">
        <v>78142.746147861893</v>
      </c>
      <c r="F1782" s="1">
        <v>-19651.9168778983</v>
      </c>
      <c r="G1782" s="1">
        <v>3469196</v>
      </c>
      <c r="H1782" s="1">
        <v>2515579</v>
      </c>
      <c r="I1782" s="1">
        <v>952648</v>
      </c>
      <c r="J1782" s="1">
        <v>0.98116030339260796</v>
      </c>
      <c r="K1782" s="1">
        <v>65939.084101625805</v>
      </c>
      <c r="L1782" s="1">
        <v>76605.932375195407</v>
      </c>
      <c r="M1782" s="1">
        <v>-10666.8482735081</v>
      </c>
      <c r="N1782" s="1">
        <v>3488301</v>
      </c>
      <c r="O1782" s="1">
        <v>2183266</v>
      </c>
      <c r="P1782" s="1">
        <v>880823</v>
      </c>
      <c r="Q1782" s="1">
        <v>0.96186407000214802</v>
      </c>
      <c r="R1782" s="1">
        <v>60380.210224953298</v>
      </c>
      <c r="S1782" s="1">
        <v>79142.037438071493</v>
      </c>
      <c r="T1782" s="1">
        <v>-18761.8272130607</v>
      </c>
      <c r="U1782" s="1">
        <v>3425127</v>
      </c>
      <c r="V1782" s="1">
        <v>2460088</v>
      </c>
      <c r="W1782" s="1">
        <v>957177</v>
      </c>
      <c r="X1782" s="1">
        <v>0.99370740461191298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58493.914289126602</v>
      </c>
      <c r="E1783" s="1">
        <v>78162.882462542897</v>
      </c>
      <c r="F1783" s="1">
        <v>-19668.9681733574</v>
      </c>
      <c r="G1783" s="1">
        <v>3469387</v>
      </c>
      <c r="H1783" s="1">
        <v>2516225</v>
      </c>
      <c r="I1783" s="1">
        <v>953058</v>
      </c>
      <c r="J1783" s="1">
        <v>0.98141313495530003</v>
      </c>
      <c r="K1783" s="1">
        <v>65968.937159238994</v>
      </c>
      <c r="L1783" s="1">
        <v>76635.262085157097</v>
      </c>
      <c r="M1783" s="1">
        <v>-10666.324925856399</v>
      </c>
      <c r="N1783" s="1">
        <v>3488268</v>
      </c>
      <c r="O1783" s="1">
        <v>2183335</v>
      </c>
      <c r="P1783" s="1">
        <v>881184</v>
      </c>
      <c r="Q1783" s="1">
        <v>0.96223233383395601</v>
      </c>
      <c r="R1783" s="1">
        <v>60376.471776201797</v>
      </c>
      <c r="S1783" s="1">
        <v>79139.360742482895</v>
      </c>
      <c r="T1783" s="1">
        <v>-18762.888966223501</v>
      </c>
      <c r="U1783" s="1">
        <v>3425159</v>
      </c>
      <c r="V1783" s="1">
        <v>2460083</v>
      </c>
      <c r="W1783" s="1">
        <v>956994</v>
      </c>
      <c r="X1783" s="1">
        <v>0.99367379602269601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58466.185626478902</v>
      </c>
      <c r="E1784" s="1">
        <v>78118.158849813597</v>
      </c>
      <c r="F1784" s="1">
        <v>-19651.973223275902</v>
      </c>
      <c r="G1784" s="1">
        <v>3469496</v>
      </c>
      <c r="H1784" s="1">
        <v>2515808</v>
      </c>
      <c r="I1784" s="1">
        <v>952257</v>
      </c>
      <c r="J1784" s="1">
        <v>0.98085158528374194</v>
      </c>
      <c r="K1784" s="1">
        <v>65932.120871750594</v>
      </c>
      <c r="L1784" s="1">
        <v>76597.099714104101</v>
      </c>
      <c r="M1784" s="1">
        <v>-10664.978842292099</v>
      </c>
      <c r="N1784" s="1">
        <v>3488348</v>
      </c>
      <c r="O1784" s="1">
        <v>2183158</v>
      </c>
      <c r="P1784" s="1">
        <v>880349</v>
      </c>
      <c r="Q1784" s="1">
        <v>0.96175316711143599</v>
      </c>
      <c r="R1784" s="1">
        <v>60349.766260848803</v>
      </c>
      <c r="S1784" s="1">
        <v>79131.123534881699</v>
      </c>
      <c r="T1784" s="1">
        <v>-18781.3572739761</v>
      </c>
      <c r="U1784" s="1">
        <v>3425619</v>
      </c>
      <c r="V1784" s="1">
        <v>2461612</v>
      </c>
      <c r="W1784" s="1">
        <v>956555</v>
      </c>
      <c r="X1784" s="1">
        <v>0.99357036964587897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58475.199748472398</v>
      </c>
      <c r="E1785" s="1">
        <v>78140.665107435896</v>
      </c>
      <c r="F1785" s="1">
        <v>-19665.4653589052</v>
      </c>
      <c r="G1785" s="1">
        <v>3469092</v>
      </c>
      <c r="H1785" s="1">
        <v>2515828</v>
      </c>
      <c r="I1785" s="1">
        <v>952752</v>
      </c>
      <c r="J1785" s="1">
        <v>0.98113417384947399</v>
      </c>
      <c r="K1785" s="1">
        <v>65945.532977835406</v>
      </c>
      <c r="L1785" s="1">
        <v>76608.366287886296</v>
      </c>
      <c r="M1785" s="1">
        <v>-10662.833309989501</v>
      </c>
      <c r="N1785" s="1">
        <v>3488313</v>
      </c>
      <c r="O1785" s="1">
        <v>2182919</v>
      </c>
      <c r="P1785" s="1">
        <v>881002</v>
      </c>
      <c r="Q1785" s="1">
        <v>0.96189463020935995</v>
      </c>
      <c r="R1785" s="1">
        <v>60363.576352984397</v>
      </c>
      <c r="S1785" s="1">
        <v>79133.988040686396</v>
      </c>
      <c r="T1785" s="1">
        <v>-18770.411687645101</v>
      </c>
      <c r="U1785" s="1">
        <v>3425213</v>
      </c>
      <c r="V1785" s="1">
        <v>2460695</v>
      </c>
      <c r="W1785" s="1">
        <v>956679</v>
      </c>
      <c r="X1785" s="1">
        <v>0.99360633638012497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58459.804784088701</v>
      </c>
      <c r="E1786" s="1">
        <v>78129.332934518796</v>
      </c>
      <c r="F1786" s="1">
        <v>-19669.528150371301</v>
      </c>
      <c r="G1786" s="1">
        <v>3469376</v>
      </c>
      <c r="H1786" s="1">
        <v>2516197</v>
      </c>
      <c r="I1786" s="1">
        <v>952174</v>
      </c>
      <c r="J1786" s="1">
        <v>0.98099188708882801</v>
      </c>
      <c r="K1786" s="1">
        <v>65909.038061459796</v>
      </c>
      <c r="L1786" s="1">
        <v>76578.462944045707</v>
      </c>
      <c r="M1786" s="1">
        <v>-10669.424882524299</v>
      </c>
      <c r="N1786" s="1">
        <v>3488352</v>
      </c>
      <c r="O1786" s="1">
        <v>2183542</v>
      </c>
      <c r="P1786" s="1">
        <v>880151</v>
      </c>
      <c r="Q1786" s="1">
        <v>0.96151916383068603</v>
      </c>
      <c r="R1786" s="1">
        <v>60361.283454242301</v>
      </c>
      <c r="S1786" s="1">
        <v>79132.322571832396</v>
      </c>
      <c r="T1786" s="1">
        <v>-18771.039117532298</v>
      </c>
      <c r="U1786" s="1">
        <v>3425186</v>
      </c>
      <c r="V1786" s="1">
        <v>2460836</v>
      </c>
      <c r="W1786" s="1">
        <v>956648</v>
      </c>
      <c r="X1786" s="1">
        <v>0.99358542475356604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58474.245076910498</v>
      </c>
      <c r="E1787" s="1">
        <v>78129.940452654206</v>
      </c>
      <c r="F1787" s="1">
        <v>-19655.695375685002</v>
      </c>
      <c r="G1787" s="1">
        <v>3469265</v>
      </c>
      <c r="H1787" s="1">
        <v>2515431</v>
      </c>
      <c r="I1787" s="1">
        <v>952447</v>
      </c>
      <c r="J1787" s="1">
        <v>0.98099951508640004</v>
      </c>
      <c r="K1787" s="1">
        <v>65964.658491320995</v>
      </c>
      <c r="L1787" s="1">
        <v>76627.517933444498</v>
      </c>
      <c r="M1787" s="1">
        <v>-10662.859442061599</v>
      </c>
      <c r="N1787" s="1">
        <v>3488319</v>
      </c>
      <c r="O1787" s="1">
        <v>2182975</v>
      </c>
      <c r="P1787" s="1">
        <v>881202</v>
      </c>
      <c r="Q1787" s="1">
        <v>0.96213509826675603</v>
      </c>
      <c r="R1787" s="1">
        <v>60376.796950157797</v>
      </c>
      <c r="S1787" s="1">
        <v>79138.227106834194</v>
      </c>
      <c r="T1787" s="1">
        <v>-18761.430156618699</v>
      </c>
      <c r="U1787" s="1">
        <v>3425306</v>
      </c>
      <c r="V1787" s="1">
        <v>2460423</v>
      </c>
      <c r="W1787" s="1">
        <v>957009</v>
      </c>
      <c r="X1787" s="1">
        <v>0.99365956209374995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58499.018336189198</v>
      </c>
      <c r="E1788" s="1">
        <v>78163.991423668995</v>
      </c>
      <c r="F1788" s="1">
        <v>-19664.9730874212</v>
      </c>
      <c r="G1788" s="1">
        <v>3469252</v>
      </c>
      <c r="H1788" s="1">
        <v>2515996</v>
      </c>
      <c r="I1788" s="1">
        <v>953059</v>
      </c>
      <c r="J1788" s="1">
        <v>0.98142705907094996</v>
      </c>
      <c r="K1788" s="1">
        <v>65947.045774961007</v>
      </c>
      <c r="L1788" s="1">
        <v>76605.8509209982</v>
      </c>
      <c r="M1788" s="1">
        <v>-10658.805145975501</v>
      </c>
      <c r="N1788" s="1">
        <v>3488279</v>
      </c>
      <c r="O1788" s="1">
        <v>2182637</v>
      </c>
      <c r="P1788" s="1">
        <v>881097</v>
      </c>
      <c r="Q1788" s="1">
        <v>0.96186304726326199</v>
      </c>
      <c r="R1788" s="1">
        <v>60390.041107551697</v>
      </c>
      <c r="S1788" s="1">
        <v>79144.474509442807</v>
      </c>
      <c r="T1788" s="1">
        <v>-18754.433401834202</v>
      </c>
      <c r="U1788" s="1">
        <v>3424975</v>
      </c>
      <c r="V1788" s="1">
        <v>2459660</v>
      </c>
      <c r="W1788" s="1">
        <v>957376</v>
      </c>
      <c r="X1788" s="1">
        <v>0.99373800447952498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58482.7520108561</v>
      </c>
      <c r="E1789" s="1">
        <v>78146.311019074303</v>
      </c>
      <c r="F1789" s="1">
        <v>-19663.5590081595</v>
      </c>
      <c r="G1789" s="1">
        <v>3469301</v>
      </c>
      <c r="H1789" s="1">
        <v>2516050</v>
      </c>
      <c r="I1789" s="1">
        <v>952637</v>
      </c>
      <c r="J1789" s="1">
        <v>0.98120506391476403</v>
      </c>
      <c r="K1789" s="1">
        <v>65937.533363009206</v>
      </c>
      <c r="L1789" s="1">
        <v>76601.701770396699</v>
      </c>
      <c r="M1789" s="1">
        <v>-10664.1684073259</v>
      </c>
      <c r="N1789" s="1">
        <v>3488248</v>
      </c>
      <c r="O1789" s="1">
        <v>2182978</v>
      </c>
      <c r="P1789" s="1">
        <v>881320</v>
      </c>
      <c r="Q1789" s="1">
        <v>0.96181095052922805</v>
      </c>
      <c r="R1789" s="1">
        <v>60361.247521370897</v>
      </c>
      <c r="S1789" s="1">
        <v>79133.476815979302</v>
      </c>
      <c r="T1789" s="1">
        <v>-18772.2292945509</v>
      </c>
      <c r="U1789" s="1">
        <v>3425499</v>
      </c>
      <c r="V1789" s="1">
        <v>2461089</v>
      </c>
      <c r="W1789" s="1">
        <v>956625</v>
      </c>
      <c r="X1789" s="1">
        <v>0.99359991744282405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58473.875515449501</v>
      </c>
      <c r="E1790" s="1">
        <v>78147.198977036503</v>
      </c>
      <c r="F1790" s="1">
        <v>-19673.323461528202</v>
      </c>
      <c r="G1790" s="1">
        <v>3469022</v>
      </c>
      <c r="H1790" s="1">
        <v>2516366</v>
      </c>
      <c r="I1790" s="1">
        <v>952665</v>
      </c>
      <c r="J1790" s="1">
        <v>0.98121621311473906</v>
      </c>
      <c r="K1790" s="1">
        <v>65941.177188810703</v>
      </c>
      <c r="L1790" s="1">
        <v>76611.060353208406</v>
      </c>
      <c r="M1790" s="1">
        <v>-10669.883164335901</v>
      </c>
      <c r="N1790" s="1">
        <v>3488354</v>
      </c>
      <c r="O1790" s="1">
        <v>2183518</v>
      </c>
      <c r="P1790" s="1">
        <v>880757</v>
      </c>
      <c r="Q1790" s="1">
        <v>0.96192845689295103</v>
      </c>
      <c r="R1790" s="1">
        <v>60378.964752428299</v>
      </c>
      <c r="S1790" s="1">
        <v>79141.548164460502</v>
      </c>
      <c r="T1790" s="1">
        <v>-18762.583411973199</v>
      </c>
      <c r="U1790" s="1">
        <v>3425064</v>
      </c>
      <c r="V1790" s="1">
        <v>2460190</v>
      </c>
      <c r="W1790" s="1">
        <v>957228</v>
      </c>
      <c r="X1790" s="1">
        <v>0.99370126129256098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58487.995543630597</v>
      </c>
      <c r="E1791" s="1">
        <v>78133.200839153898</v>
      </c>
      <c r="F1791" s="1">
        <v>-19645.205295464599</v>
      </c>
      <c r="G1791" s="1">
        <v>3469031</v>
      </c>
      <c r="H1791" s="1">
        <v>2514574</v>
      </c>
      <c r="I1791" s="1">
        <v>952534</v>
      </c>
      <c r="J1791" s="1">
        <v>0.98104045249857497</v>
      </c>
      <c r="K1791" s="1">
        <v>65964.126834767099</v>
      </c>
      <c r="L1791" s="1">
        <v>76629.436998140998</v>
      </c>
      <c r="M1791" s="1">
        <v>-10665.310163312201</v>
      </c>
      <c r="N1791" s="1">
        <v>3488327</v>
      </c>
      <c r="O1791" s="1">
        <v>2183091</v>
      </c>
      <c r="P1791" s="1">
        <v>881073</v>
      </c>
      <c r="Q1791" s="1">
        <v>0.96215919404266403</v>
      </c>
      <c r="R1791" s="1">
        <v>60358.016098082699</v>
      </c>
      <c r="S1791" s="1">
        <v>79131.741419833896</v>
      </c>
      <c r="T1791" s="1">
        <v>-18773.725321693699</v>
      </c>
      <c r="U1791" s="1">
        <v>3425333</v>
      </c>
      <c r="V1791" s="1">
        <v>2460968</v>
      </c>
      <c r="W1791" s="1">
        <v>956532</v>
      </c>
      <c r="X1791" s="1">
        <v>0.99357812780919996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58455.5106537795</v>
      </c>
      <c r="E1792" s="1">
        <v>78131.552349449994</v>
      </c>
      <c r="F1792" s="1">
        <v>-19676.041695611799</v>
      </c>
      <c r="G1792" s="1">
        <v>3469201</v>
      </c>
      <c r="H1792" s="1">
        <v>2516551</v>
      </c>
      <c r="I1792" s="1">
        <v>952429</v>
      </c>
      <c r="J1792" s="1">
        <v>0.98101975406221498</v>
      </c>
      <c r="K1792" s="1">
        <v>65914.252379581405</v>
      </c>
      <c r="L1792" s="1">
        <v>76582.717910752704</v>
      </c>
      <c r="M1792" s="1">
        <v>-10668.4655311101</v>
      </c>
      <c r="N1792" s="1">
        <v>3488264</v>
      </c>
      <c r="O1792" s="1">
        <v>2183375</v>
      </c>
      <c r="P1792" s="1">
        <v>880351</v>
      </c>
      <c r="Q1792" s="1">
        <v>0.96157258919173105</v>
      </c>
      <c r="R1792" s="1">
        <v>60337.602971578999</v>
      </c>
      <c r="S1792" s="1">
        <v>79124.981872495802</v>
      </c>
      <c r="T1792" s="1">
        <v>-18787.378900858501</v>
      </c>
      <c r="U1792" s="1">
        <v>3425404</v>
      </c>
      <c r="V1792" s="1">
        <v>2461453</v>
      </c>
      <c r="W1792" s="1">
        <v>956122</v>
      </c>
      <c r="X1792" s="1">
        <v>0.99349325493430496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58465.599840799798</v>
      </c>
      <c r="E1793" s="1">
        <v>78128.019769728999</v>
      </c>
      <c r="F1793" s="1">
        <v>-19662.4199288704</v>
      </c>
      <c r="G1793" s="1">
        <v>3469409</v>
      </c>
      <c r="H1793" s="1">
        <v>2515635</v>
      </c>
      <c r="I1793" s="1">
        <v>952363</v>
      </c>
      <c r="J1793" s="1">
        <v>0.98097539899201802</v>
      </c>
      <c r="K1793" s="1">
        <v>65984.626952905004</v>
      </c>
      <c r="L1793" s="1">
        <v>76649.166712984297</v>
      </c>
      <c r="M1793" s="1">
        <v>-10664.5397600174</v>
      </c>
      <c r="N1793" s="1">
        <v>3488245</v>
      </c>
      <c r="O1793" s="1">
        <v>2183081</v>
      </c>
      <c r="P1793" s="1">
        <v>881199</v>
      </c>
      <c r="Q1793" s="1">
        <v>0.962406920337885</v>
      </c>
      <c r="R1793" s="1">
        <v>60378.585907763001</v>
      </c>
      <c r="S1793" s="1">
        <v>79139.927291960994</v>
      </c>
      <c r="T1793" s="1">
        <v>-18761.341384141801</v>
      </c>
      <c r="U1793" s="1">
        <v>3425164</v>
      </c>
      <c r="V1793" s="1">
        <v>2460038</v>
      </c>
      <c r="W1793" s="1">
        <v>957119</v>
      </c>
      <c r="X1793" s="1">
        <v>0.99368090961783695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58481.559520568997</v>
      </c>
      <c r="E1794" s="1">
        <v>78151.803358167104</v>
      </c>
      <c r="F1794" s="1">
        <v>-19670.243837539401</v>
      </c>
      <c r="G1794" s="1">
        <v>3469278</v>
      </c>
      <c r="H1794" s="1">
        <v>2516370</v>
      </c>
      <c r="I1794" s="1">
        <v>953018</v>
      </c>
      <c r="J1794" s="1">
        <v>0.98127402572320399</v>
      </c>
      <c r="K1794" s="1">
        <v>65934.778491683202</v>
      </c>
      <c r="L1794" s="1">
        <v>76603.402807401202</v>
      </c>
      <c r="M1794" s="1">
        <v>-10668.624315656099</v>
      </c>
      <c r="N1794" s="1">
        <v>3488346</v>
      </c>
      <c r="O1794" s="1">
        <v>2183416</v>
      </c>
      <c r="P1794" s="1">
        <v>880784</v>
      </c>
      <c r="Q1794" s="1">
        <v>0.96183230874947601</v>
      </c>
      <c r="R1794" s="1">
        <v>60391.946914724504</v>
      </c>
      <c r="S1794" s="1">
        <v>79147.464561399</v>
      </c>
      <c r="T1794" s="1">
        <v>-18755.517646616001</v>
      </c>
      <c r="U1794" s="1">
        <v>3425013</v>
      </c>
      <c r="V1794" s="1">
        <v>2459932</v>
      </c>
      <c r="W1794" s="1">
        <v>957546</v>
      </c>
      <c r="X1794" s="1">
        <v>0.99377554757122399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58488.563590913502</v>
      </c>
      <c r="E1795" s="1">
        <v>78153.733640821694</v>
      </c>
      <c r="F1795" s="1">
        <v>-19665.170049849701</v>
      </c>
      <c r="G1795" s="1">
        <v>3469075</v>
      </c>
      <c r="H1795" s="1">
        <v>2516071</v>
      </c>
      <c r="I1795" s="1">
        <v>953144</v>
      </c>
      <c r="J1795" s="1">
        <v>0.98129826235178697</v>
      </c>
      <c r="K1795" s="1">
        <v>65933.457351948702</v>
      </c>
      <c r="L1795" s="1">
        <v>76598.270428378106</v>
      </c>
      <c r="M1795" s="1">
        <v>-10664.8130763676</v>
      </c>
      <c r="N1795" s="1">
        <v>3488242</v>
      </c>
      <c r="O1795" s="1">
        <v>2183089</v>
      </c>
      <c r="P1795" s="1">
        <v>880942</v>
      </c>
      <c r="Q1795" s="1">
        <v>0.96176786659960101</v>
      </c>
      <c r="R1795" s="1">
        <v>60374.849357359599</v>
      </c>
      <c r="S1795" s="1">
        <v>79136.361913570407</v>
      </c>
      <c r="T1795" s="1">
        <v>-18761.512556154299</v>
      </c>
      <c r="U1795" s="1">
        <v>3425152</v>
      </c>
      <c r="V1795" s="1">
        <v>2460186</v>
      </c>
      <c r="W1795" s="1">
        <v>956826</v>
      </c>
      <c r="X1795" s="1">
        <v>0.99363614272753897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58474.6357131966</v>
      </c>
      <c r="E1796" s="1">
        <v>78140.3819924774</v>
      </c>
      <c r="F1796" s="1">
        <v>-19665.7462792224</v>
      </c>
      <c r="G1796" s="1">
        <v>3469100</v>
      </c>
      <c r="H1796" s="1">
        <v>2516202</v>
      </c>
      <c r="I1796" s="1">
        <v>952875</v>
      </c>
      <c r="J1796" s="1">
        <v>0.98113061905812404</v>
      </c>
      <c r="K1796" s="1">
        <v>65931.327710294194</v>
      </c>
      <c r="L1796" s="1">
        <v>76594.163832300706</v>
      </c>
      <c r="M1796" s="1">
        <v>-10662.8361219448</v>
      </c>
      <c r="N1796" s="1">
        <v>3488266</v>
      </c>
      <c r="O1796" s="1">
        <v>2182947</v>
      </c>
      <c r="P1796" s="1">
        <v>880748</v>
      </c>
      <c r="Q1796" s="1">
        <v>0.96171630418015497</v>
      </c>
      <c r="R1796" s="1">
        <v>60385.9503203883</v>
      </c>
      <c r="S1796" s="1">
        <v>79142.759797365594</v>
      </c>
      <c r="T1796" s="1">
        <v>-18756.809476920102</v>
      </c>
      <c r="U1796" s="1">
        <v>3425180</v>
      </c>
      <c r="V1796" s="1">
        <v>2459928</v>
      </c>
      <c r="W1796" s="1">
        <v>957254</v>
      </c>
      <c r="X1796" s="1">
        <v>0.99371647455506895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58453.294934495003</v>
      </c>
      <c r="E1797" s="1">
        <v>78115.337000198793</v>
      </c>
      <c r="F1797" s="1">
        <v>-19662.042065644899</v>
      </c>
      <c r="G1797" s="1">
        <v>3469051</v>
      </c>
      <c r="H1797" s="1">
        <v>2515805</v>
      </c>
      <c r="I1797" s="1">
        <v>952060</v>
      </c>
      <c r="J1797" s="1">
        <v>0.98081615414059597</v>
      </c>
      <c r="K1797" s="1">
        <v>65900.811229533007</v>
      </c>
      <c r="L1797" s="1">
        <v>76570.603012582593</v>
      </c>
      <c r="M1797" s="1">
        <v>-10669.791782988301</v>
      </c>
      <c r="N1797" s="1">
        <v>3488281</v>
      </c>
      <c r="O1797" s="1">
        <v>2183571</v>
      </c>
      <c r="P1797" s="1">
        <v>879942</v>
      </c>
      <c r="Q1797" s="1">
        <v>0.96142047453297397</v>
      </c>
      <c r="R1797" s="1">
        <v>60351.872076289001</v>
      </c>
      <c r="S1797" s="1">
        <v>79129.961472719806</v>
      </c>
      <c r="T1797" s="1">
        <v>-18778.089396372099</v>
      </c>
      <c r="U1797" s="1">
        <v>3425605</v>
      </c>
      <c r="V1797" s="1">
        <v>2461485</v>
      </c>
      <c r="W1797" s="1">
        <v>956428</v>
      </c>
      <c r="X1797" s="1">
        <v>0.99355577879361401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58507.822546171999</v>
      </c>
      <c r="E1798" s="1">
        <v>78137.999749972703</v>
      </c>
      <c r="F1798" s="1">
        <v>-19630.1772037419</v>
      </c>
      <c r="G1798" s="1">
        <v>3469053</v>
      </c>
      <c r="H1798" s="1">
        <v>2514610</v>
      </c>
      <c r="I1798" s="1">
        <v>952538</v>
      </c>
      <c r="J1798" s="1">
        <v>0.98110070762175805</v>
      </c>
      <c r="K1798" s="1">
        <v>65979.680659143996</v>
      </c>
      <c r="L1798" s="1">
        <v>76642.369081932906</v>
      </c>
      <c r="M1798" s="1">
        <v>-10662.6884227272</v>
      </c>
      <c r="N1798" s="1">
        <v>3488272</v>
      </c>
      <c r="O1798" s="1">
        <v>2182901</v>
      </c>
      <c r="P1798" s="1">
        <v>881625</v>
      </c>
      <c r="Q1798" s="1">
        <v>0.962321569283901</v>
      </c>
      <c r="R1798" s="1">
        <v>60405.1536724037</v>
      </c>
      <c r="S1798" s="1">
        <v>79142.009099015704</v>
      </c>
      <c r="T1798" s="1">
        <v>-18736.855426555299</v>
      </c>
      <c r="U1798" s="1">
        <v>3424966</v>
      </c>
      <c r="V1798" s="1">
        <v>2458803</v>
      </c>
      <c r="W1798" s="1">
        <v>957147</v>
      </c>
      <c r="X1798" s="1">
        <v>0.99370704878674099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58500.175435728401</v>
      </c>
      <c r="E1799" s="1">
        <v>78155.134659614196</v>
      </c>
      <c r="F1799" s="1">
        <v>-19654.959223827202</v>
      </c>
      <c r="G1799" s="1">
        <v>3469182</v>
      </c>
      <c r="H1799" s="1">
        <v>2515574</v>
      </c>
      <c r="I1799" s="1">
        <v>952893</v>
      </c>
      <c r="J1799" s="1">
        <v>0.98131585354343898</v>
      </c>
      <c r="K1799" s="1">
        <v>65925.922303308602</v>
      </c>
      <c r="L1799" s="1">
        <v>76591.291747172902</v>
      </c>
      <c r="M1799" s="1">
        <v>-10665.3694438025</v>
      </c>
      <c r="N1799" s="1">
        <v>3488316</v>
      </c>
      <c r="O1799" s="1">
        <v>2183111</v>
      </c>
      <c r="P1799" s="1">
        <v>880683</v>
      </c>
      <c r="Q1799" s="1">
        <v>0.96168024227992099</v>
      </c>
      <c r="R1799" s="1">
        <v>60365.778752231898</v>
      </c>
      <c r="S1799" s="1">
        <v>79131.065879012298</v>
      </c>
      <c r="T1799" s="1">
        <v>-18765.2871267226</v>
      </c>
      <c r="U1799" s="1">
        <v>3425286</v>
      </c>
      <c r="V1799" s="1">
        <v>2460646</v>
      </c>
      <c r="W1799" s="1">
        <v>956500</v>
      </c>
      <c r="X1799" s="1">
        <v>0.99356964571879103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58493.558581330501</v>
      </c>
      <c r="E1800" s="1">
        <v>78145.832201429599</v>
      </c>
      <c r="F1800" s="1">
        <v>-19652.2736200406</v>
      </c>
      <c r="G1800" s="1">
        <v>3469243</v>
      </c>
      <c r="H1800" s="1">
        <v>2515782</v>
      </c>
      <c r="I1800" s="1">
        <v>952736</v>
      </c>
      <c r="J1800" s="1">
        <v>0.98119905188052203</v>
      </c>
      <c r="K1800" s="1">
        <v>65920.4640840668</v>
      </c>
      <c r="L1800" s="1">
        <v>76588.148396944904</v>
      </c>
      <c r="M1800" s="1">
        <v>-10667.6843128168</v>
      </c>
      <c r="N1800" s="1">
        <v>3488395</v>
      </c>
      <c r="O1800" s="1">
        <v>2183408</v>
      </c>
      <c r="P1800" s="1">
        <v>880441</v>
      </c>
      <c r="Q1800" s="1">
        <v>0.96164077437516005</v>
      </c>
      <c r="R1800" s="1">
        <v>60356.134763475602</v>
      </c>
      <c r="S1800" s="1">
        <v>79130.3643147408</v>
      </c>
      <c r="T1800" s="1">
        <v>-18774.229551208999</v>
      </c>
      <c r="U1800" s="1">
        <v>3425243</v>
      </c>
      <c r="V1800" s="1">
        <v>2460935</v>
      </c>
      <c r="W1800" s="1">
        <v>956449</v>
      </c>
      <c r="X1800" s="1">
        <v>0.99356083687796104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58450.529541369899</v>
      </c>
      <c r="E1801" s="1">
        <v>78126.473595910706</v>
      </c>
      <c r="F1801" s="1">
        <v>-19675.944054482199</v>
      </c>
      <c r="G1801" s="1">
        <v>3469410</v>
      </c>
      <c r="H1801" s="1">
        <v>2516524</v>
      </c>
      <c r="I1801" s="1">
        <v>952445</v>
      </c>
      <c r="J1801" s="1">
        <v>0.98095598523389904</v>
      </c>
      <c r="K1801" s="1">
        <v>65946.010703600507</v>
      </c>
      <c r="L1801" s="1">
        <v>76611.3813059487</v>
      </c>
      <c r="M1801" s="1">
        <v>-10665.370602286899</v>
      </c>
      <c r="N1801" s="1">
        <v>3488317</v>
      </c>
      <c r="O1801" s="1">
        <v>2183163</v>
      </c>
      <c r="P1801" s="1">
        <v>880623</v>
      </c>
      <c r="Q1801" s="1">
        <v>0.96193248677549104</v>
      </c>
      <c r="R1801" s="1">
        <v>60350.719380250797</v>
      </c>
      <c r="S1801" s="1">
        <v>79132.138396178896</v>
      </c>
      <c r="T1801" s="1">
        <v>-18781.419015871299</v>
      </c>
      <c r="U1801" s="1">
        <v>3425509</v>
      </c>
      <c r="V1801" s="1">
        <v>2461302</v>
      </c>
      <c r="W1801" s="1">
        <v>956538</v>
      </c>
      <c r="X1801" s="1">
        <v>0.99358311224410001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58666.081615795403</v>
      </c>
      <c r="E1802" s="1">
        <v>78241.618685150403</v>
      </c>
      <c r="F1802" s="1">
        <v>-19575.537069296501</v>
      </c>
      <c r="G1802" s="1">
        <v>3468071</v>
      </c>
      <c r="H1802" s="1">
        <v>2516755</v>
      </c>
      <c r="I1802" s="1">
        <v>954587</v>
      </c>
      <c r="J1802" s="1">
        <v>0.98240174694899596</v>
      </c>
      <c r="K1802" s="1">
        <v>65945.507672210399</v>
      </c>
      <c r="L1802" s="1">
        <v>76638.877110134606</v>
      </c>
      <c r="M1802" s="1">
        <v>-10693.369437862701</v>
      </c>
      <c r="N1802" s="1">
        <v>3488294</v>
      </c>
      <c r="O1802" s="1">
        <v>2185171</v>
      </c>
      <c r="P1802" s="1">
        <v>881690</v>
      </c>
      <c r="Q1802" s="1">
        <v>0.96227772408677403</v>
      </c>
      <c r="R1802" s="1">
        <v>60103.6561666298</v>
      </c>
      <c r="S1802" s="1">
        <v>79196.499508387002</v>
      </c>
      <c r="T1802" s="1">
        <v>-19092.8433417015</v>
      </c>
      <c r="U1802" s="1">
        <v>3423085</v>
      </c>
      <c r="V1802" s="1">
        <v>2469816</v>
      </c>
      <c r="W1802" s="1">
        <v>960593</v>
      </c>
      <c r="X1802" s="1">
        <v>0.99439123035477806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58605.800409408497</v>
      </c>
      <c r="E1803" s="1">
        <v>78200.220231542204</v>
      </c>
      <c r="F1803" s="1">
        <v>-19594.4198220748</v>
      </c>
      <c r="G1803" s="1">
        <v>3468270</v>
      </c>
      <c r="H1803" s="1">
        <v>2517533</v>
      </c>
      <c r="I1803" s="1">
        <v>953776</v>
      </c>
      <c r="J1803" s="1">
        <v>0.98188194797461903</v>
      </c>
      <c r="K1803" s="1">
        <v>65952.342729664902</v>
      </c>
      <c r="L1803" s="1">
        <v>76646.153774275706</v>
      </c>
      <c r="M1803" s="1">
        <v>-10693.8110445496</v>
      </c>
      <c r="N1803" s="1">
        <v>3488356</v>
      </c>
      <c r="O1803" s="1">
        <v>2185245</v>
      </c>
      <c r="P1803" s="1">
        <v>881414</v>
      </c>
      <c r="Q1803" s="1">
        <v>0.96236908988012504</v>
      </c>
      <c r="R1803" s="1">
        <v>60089.422827603499</v>
      </c>
      <c r="S1803" s="1">
        <v>79183.487087665897</v>
      </c>
      <c r="T1803" s="1">
        <v>-19094.064260005802</v>
      </c>
      <c r="U1803" s="1">
        <v>3423501</v>
      </c>
      <c r="V1803" s="1">
        <v>2470564</v>
      </c>
      <c r="W1803" s="1">
        <v>959789</v>
      </c>
      <c r="X1803" s="1">
        <v>0.99422784640306905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58675.266794985997</v>
      </c>
      <c r="E1804" s="1">
        <v>78260.017367903201</v>
      </c>
      <c r="F1804" s="1">
        <v>-19584.7505728584</v>
      </c>
      <c r="G1804" s="1">
        <v>3467640</v>
      </c>
      <c r="H1804" s="1">
        <v>2516778</v>
      </c>
      <c r="I1804" s="1">
        <v>955102</v>
      </c>
      <c r="J1804" s="1">
        <v>0.98263276080557904</v>
      </c>
      <c r="K1804" s="1">
        <v>65953.075504999797</v>
      </c>
      <c r="L1804" s="1">
        <v>76647.896620901898</v>
      </c>
      <c r="M1804" s="1">
        <v>-10694.821115840199</v>
      </c>
      <c r="N1804" s="1">
        <v>3488347</v>
      </c>
      <c r="O1804" s="1">
        <v>2185236</v>
      </c>
      <c r="P1804" s="1">
        <v>881997</v>
      </c>
      <c r="Q1804" s="1">
        <v>0.96239097306196897</v>
      </c>
      <c r="R1804" s="1">
        <v>60156.3032482036</v>
      </c>
      <c r="S1804" s="1">
        <v>79210.928911933501</v>
      </c>
      <c r="T1804" s="1">
        <v>-19054.625663671799</v>
      </c>
      <c r="U1804" s="1">
        <v>3422602</v>
      </c>
      <c r="V1804" s="1">
        <v>2467360</v>
      </c>
      <c r="W1804" s="1">
        <v>961483</v>
      </c>
      <c r="X1804" s="1">
        <v>0.99457240594250995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58692.388878257603</v>
      </c>
      <c r="E1805" s="1">
        <v>78258.404208953507</v>
      </c>
      <c r="F1805" s="1">
        <v>-19566.015330636899</v>
      </c>
      <c r="G1805" s="1">
        <v>3467564</v>
      </c>
      <c r="H1805" s="1">
        <v>2515655</v>
      </c>
      <c r="I1805" s="1">
        <v>954856</v>
      </c>
      <c r="J1805" s="1">
        <v>0.98261250598216099</v>
      </c>
      <c r="K1805" s="1">
        <v>65972.300862179502</v>
      </c>
      <c r="L1805" s="1">
        <v>76666.454380969095</v>
      </c>
      <c r="M1805" s="1">
        <v>-10694.1535187277</v>
      </c>
      <c r="N1805" s="1">
        <v>3488311</v>
      </c>
      <c r="O1805" s="1">
        <v>2185158</v>
      </c>
      <c r="P1805" s="1">
        <v>882414</v>
      </c>
      <c r="Q1805" s="1">
        <v>0.96262398429328899</v>
      </c>
      <c r="R1805" s="1">
        <v>60157.171575084401</v>
      </c>
      <c r="S1805" s="1">
        <v>79208.962495614396</v>
      </c>
      <c r="T1805" s="1">
        <v>-19051.790920474199</v>
      </c>
      <c r="U1805" s="1">
        <v>3422723</v>
      </c>
      <c r="V1805" s="1">
        <v>2467443</v>
      </c>
      <c r="W1805" s="1">
        <v>961375</v>
      </c>
      <c r="X1805" s="1">
        <v>0.99454771561966604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58691.650165289997</v>
      </c>
      <c r="E1806" s="1">
        <v>78260.088803140898</v>
      </c>
      <c r="F1806" s="1">
        <v>-19568.438637791602</v>
      </c>
      <c r="G1806" s="1">
        <v>3467548</v>
      </c>
      <c r="H1806" s="1">
        <v>2515991</v>
      </c>
      <c r="I1806" s="1">
        <v>954774</v>
      </c>
      <c r="J1806" s="1">
        <v>0.98263365774640199</v>
      </c>
      <c r="K1806" s="1">
        <v>65968.277848298996</v>
      </c>
      <c r="L1806" s="1">
        <v>76661.471922636905</v>
      </c>
      <c r="M1806" s="1">
        <v>-10693.1940742761</v>
      </c>
      <c r="N1806" s="1">
        <v>3488282</v>
      </c>
      <c r="O1806" s="1">
        <v>2185085</v>
      </c>
      <c r="P1806" s="1">
        <v>882129</v>
      </c>
      <c r="Q1806" s="1">
        <v>0.96256142454756299</v>
      </c>
      <c r="R1806" s="1">
        <v>60147.310910765496</v>
      </c>
      <c r="S1806" s="1">
        <v>79198.160245963401</v>
      </c>
      <c r="T1806" s="1">
        <v>-19050.849335141102</v>
      </c>
      <c r="U1806" s="1">
        <v>3422943</v>
      </c>
      <c r="V1806" s="1">
        <v>2467581</v>
      </c>
      <c r="W1806" s="1">
        <v>960731</v>
      </c>
      <c r="X1806" s="1">
        <v>0.99441208257541902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58610.154040199399</v>
      </c>
      <c r="E1807" s="1">
        <v>78199.257347887804</v>
      </c>
      <c r="F1807" s="1">
        <v>-19589.103307629401</v>
      </c>
      <c r="G1807" s="1">
        <v>3467851</v>
      </c>
      <c r="H1807" s="1">
        <v>2516721</v>
      </c>
      <c r="I1807" s="1">
        <v>953929</v>
      </c>
      <c r="J1807" s="1">
        <v>0.98186985800767401</v>
      </c>
      <c r="K1807" s="1">
        <v>65936.782934270494</v>
      </c>
      <c r="L1807" s="1">
        <v>76631.217020550495</v>
      </c>
      <c r="M1807" s="1">
        <v>-10694.4340862183</v>
      </c>
      <c r="N1807" s="1">
        <v>3488334</v>
      </c>
      <c r="O1807" s="1">
        <v>2185217</v>
      </c>
      <c r="P1807" s="1">
        <v>881429</v>
      </c>
      <c r="Q1807" s="1">
        <v>0.96218154400363998</v>
      </c>
      <c r="R1807" s="1">
        <v>60111.483784894197</v>
      </c>
      <c r="S1807" s="1">
        <v>79193.993380501299</v>
      </c>
      <c r="T1807" s="1">
        <v>-19082.509595550699</v>
      </c>
      <c r="U1807" s="1">
        <v>3423159</v>
      </c>
      <c r="V1807" s="1">
        <v>2469552</v>
      </c>
      <c r="W1807" s="1">
        <v>960462</v>
      </c>
      <c r="X1807" s="1">
        <v>0.99435976341360499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58607.913623738401</v>
      </c>
      <c r="E1808" s="1">
        <v>78209.551423833196</v>
      </c>
      <c r="F1808" s="1">
        <v>-19601.6378000359</v>
      </c>
      <c r="G1808" s="1">
        <v>3468206</v>
      </c>
      <c r="H1808" s="1">
        <v>2517559</v>
      </c>
      <c r="I1808" s="1">
        <v>953928</v>
      </c>
      <c r="J1808" s="1">
        <v>0.98199911042297205</v>
      </c>
      <c r="K1808" s="1">
        <v>65896.530088658794</v>
      </c>
      <c r="L1808" s="1">
        <v>76591.459345767493</v>
      </c>
      <c r="M1808" s="1">
        <v>-10694.929257046901</v>
      </c>
      <c r="N1808" s="1">
        <v>3488365</v>
      </c>
      <c r="O1808" s="1">
        <v>2185360</v>
      </c>
      <c r="P1808" s="1">
        <v>880689</v>
      </c>
      <c r="Q1808" s="1">
        <v>0.96168234664783703</v>
      </c>
      <c r="R1808" s="1">
        <v>60072.9542506219</v>
      </c>
      <c r="S1808" s="1">
        <v>79188.152647637005</v>
      </c>
      <c r="T1808" s="1">
        <v>-19115.198396958502</v>
      </c>
      <c r="U1808" s="1">
        <v>3423572</v>
      </c>
      <c r="V1808" s="1">
        <v>2471464</v>
      </c>
      <c r="W1808" s="1">
        <v>960104</v>
      </c>
      <c r="X1808" s="1">
        <v>0.99428642717304505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58637.882505989503</v>
      </c>
      <c r="E1809" s="1">
        <v>78218.504153241694</v>
      </c>
      <c r="F1809" s="1">
        <v>-19580.621647193399</v>
      </c>
      <c r="G1809" s="1">
        <v>3468021</v>
      </c>
      <c r="H1809" s="1">
        <v>2516573</v>
      </c>
      <c r="I1809" s="1">
        <v>954112</v>
      </c>
      <c r="J1809" s="1">
        <v>0.98211152089144504</v>
      </c>
      <c r="K1809" s="1">
        <v>65906.697115445102</v>
      </c>
      <c r="L1809" s="1">
        <v>76602.3208469612</v>
      </c>
      <c r="M1809" s="1">
        <v>-10695.6237314547</v>
      </c>
      <c r="N1809" s="1">
        <v>3488315</v>
      </c>
      <c r="O1809" s="1">
        <v>2185311</v>
      </c>
      <c r="P1809" s="1">
        <v>880665</v>
      </c>
      <c r="Q1809" s="1">
        <v>0.96181872365443299</v>
      </c>
      <c r="R1809" s="1">
        <v>60104.989979963102</v>
      </c>
      <c r="S1809" s="1">
        <v>79186.535236993106</v>
      </c>
      <c r="T1809" s="1">
        <v>-19081.545256971502</v>
      </c>
      <c r="U1809" s="1">
        <v>3423408</v>
      </c>
      <c r="V1809" s="1">
        <v>2469986</v>
      </c>
      <c r="W1809" s="1">
        <v>960003</v>
      </c>
      <c r="X1809" s="1">
        <v>0.99426611896534001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58622.911130980901</v>
      </c>
      <c r="E1810" s="1">
        <v>78215.444781238199</v>
      </c>
      <c r="F1810" s="1">
        <v>-19592.5336501981</v>
      </c>
      <c r="G1810" s="1">
        <v>3467820</v>
      </c>
      <c r="H1810" s="1">
        <v>2517173</v>
      </c>
      <c r="I1810" s="1">
        <v>954042</v>
      </c>
      <c r="J1810" s="1">
        <v>0.98207310741724596</v>
      </c>
      <c r="K1810" s="1">
        <v>65912.004509720296</v>
      </c>
      <c r="L1810" s="1">
        <v>76608.657508883902</v>
      </c>
      <c r="M1810" s="1">
        <v>-10696.652999102</v>
      </c>
      <c r="N1810" s="1">
        <v>3488283</v>
      </c>
      <c r="O1810" s="1">
        <v>2185300</v>
      </c>
      <c r="P1810" s="1">
        <v>881346</v>
      </c>
      <c r="Q1810" s="1">
        <v>0.96189828678013301</v>
      </c>
      <c r="R1810" s="1">
        <v>60102.604114013397</v>
      </c>
      <c r="S1810" s="1">
        <v>79187.3331842099</v>
      </c>
      <c r="T1810" s="1">
        <v>-19084.729070139001</v>
      </c>
      <c r="U1810" s="1">
        <v>3423246</v>
      </c>
      <c r="V1810" s="1">
        <v>2469908</v>
      </c>
      <c r="W1810" s="1">
        <v>960056</v>
      </c>
      <c r="X1810" s="1">
        <v>0.99427613799043402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58646.977985722297</v>
      </c>
      <c r="E1811" s="1">
        <v>78232.6719671928</v>
      </c>
      <c r="F1811" s="1">
        <v>-19585.693981411499</v>
      </c>
      <c r="G1811" s="1">
        <v>3467626</v>
      </c>
      <c r="H1811" s="1">
        <v>2516944</v>
      </c>
      <c r="I1811" s="1">
        <v>954411</v>
      </c>
      <c r="J1811" s="1">
        <v>0.98228941196028896</v>
      </c>
      <c r="K1811" s="1">
        <v>65910.621560518906</v>
      </c>
      <c r="L1811" s="1">
        <v>76608.159337482997</v>
      </c>
      <c r="M1811" s="1">
        <v>-10697.5377769024</v>
      </c>
      <c r="N1811" s="1">
        <v>3488323</v>
      </c>
      <c r="O1811" s="1">
        <v>2185386</v>
      </c>
      <c r="P1811" s="1">
        <v>881495</v>
      </c>
      <c r="Q1811" s="1">
        <v>0.96189203174013904</v>
      </c>
      <c r="R1811" s="1">
        <v>60117.389355893902</v>
      </c>
      <c r="S1811" s="1">
        <v>79197.326581270594</v>
      </c>
      <c r="T1811" s="1">
        <v>-19079.9372253199</v>
      </c>
      <c r="U1811" s="1">
        <v>3423077</v>
      </c>
      <c r="V1811" s="1">
        <v>2469422</v>
      </c>
      <c r="W1811" s="1">
        <v>960665</v>
      </c>
      <c r="X1811" s="1">
        <v>0.99440161508172498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58682.959513264803</v>
      </c>
      <c r="E1812" s="1">
        <v>78267.184294737104</v>
      </c>
      <c r="F1812" s="1">
        <v>-19584.224781413501</v>
      </c>
      <c r="G1812" s="1">
        <v>3467538</v>
      </c>
      <c r="H1812" s="1">
        <v>2516903</v>
      </c>
      <c r="I1812" s="1">
        <v>955351</v>
      </c>
      <c r="J1812" s="1">
        <v>0.98272274873732701</v>
      </c>
      <c r="K1812" s="1">
        <v>65987.720195332804</v>
      </c>
      <c r="L1812" s="1">
        <v>76679.018243280298</v>
      </c>
      <c r="M1812" s="1">
        <v>-10691.298047885901</v>
      </c>
      <c r="N1812" s="1">
        <v>3488285</v>
      </c>
      <c r="O1812" s="1">
        <v>2184911</v>
      </c>
      <c r="P1812" s="1">
        <v>882611</v>
      </c>
      <c r="Q1812" s="1">
        <v>0.96278173614569496</v>
      </c>
      <c r="R1812" s="1">
        <v>60129.405340056801</v>
      </c>
      <c r="S1812" s="1">
        <v>79203.681427706397</v>
      </c>
      <c r="T1812" s="1">
        <v>-19074.2760875932</v>
      </c>
      <c r="U1812" s="1">
        <v>3423124</v>
      </c>
      <c r="V1812" s="1">
        <v>2468954</v>
      </c>
      <c r="W1812" s="1">
        <v>961050</v>
      </c>
      <c r="X1812" s="1">
        <v>0.99448140653216299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58657.296792253503</v>
      </c>
      <c r="E1813" s="1">
        <v>78229.706714831002</v>
      </c>
      <c r="F1813" s="1">
        <v>-19572.4099225186</v>
      </c>
      <c r="G1813" s="1">
        <v>3467791</v>
      </c>
      <c r="H1813" s="1">
        <v>2516422</v>
      </c>
      <c r="I1813" s="1">
        <v>954534</v>
      </c>
      <c r="J1813" s="1">
        <v>0.98225218025229499</v>
      </c>
      <c r="K1813" s="1">
        <v>65910.331983197495</v>
      </c>
      <c r="L1813" s="1">
        <v>76606.344169654796</v>
      </c>
      <c r="M1813" s="1">
        <v>-10696.012186395799</v>
      </c>
      <c r="N1813" s="1">
        <v>3488287</v>
      </c>
      <c r="O1813" s="1">
        <v>2185264</v>
      </c>
      <c r="P1813" s="1">
        <v>881356</v>
      </c>
      <c r="Q1813" s="1">
        <v>0.96186924049328604</v>
      </c>
      <c r="R1813" s="1">
        <v>60101.445638868303</v>
      </c>
      <c r="S1813" s="1">
        <v>79191.348452855105</v>
      </c>
      <c r="T1813" s="1">
        <v>-19089.902813929799</v>
      </c>
      <c r="U1813" s="1">
        <v>3423332</v>
      </c>
      <c r="V1813" s="1">
        <v>2469820</v>
      </c>
      <c r="W1813" s="1">
        <v>960298</v>
      </c>
      <c r="X1813" s="1">
        <v>0.994326553702646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58655.884742215298</v>
      </c>
      <c r="E1814" s="1">
        <v>78231.792883346803</v>
      </c>
      <c r="F1814" s="1">
        <v>-19575.908141071799</v>
      </c>
      <c r="G1814" s="1">
        <v>3467914</v>
      </c>
      <c r="H1814" s="1">
        <v>2516245</v>
      </c>
      <c r="I1814" s="1">
        <v>954402</v>
      </c>
      <c r="J1814" s="1">
        <v>0.982278374183712</v>
      </c>
      <c r="K1814" s="1">
        <v>65937.286381653699</v>
      </c>
      <c r="L1814" s="1">
        <v>76632.110117231903</v>
      </c>
      <c r="M1814" s="1">
        <v>-10694.8237355166</v>
      </c>
      <c r="N1814" s="1">
        <v>3488368</v>
      </c>
      <c r="O1814" s="1">
        <v>2185294</v>
      </c>
      <c r="P1814" s="1">
        <v>881551</v>
      </c>
      <c r="Q1814" s="1">
        <v>0.96219275772538104</v>
      </c>
      <c r="R1814" s="1">
        <v>60142.166538181802</v>
      </c>
      <c r="S1814" s="1">
        <v>79198.4816812551</v>
      </c>
      <c r="T1814" s="1">
        <v>-19056.315143015701</v>
      </c>
      <c r="U1814" s="1">
        <v>3423231</v>
      </c>
      <c r="V1814" s="1">
        <v>2468648</v>
      </c>
      <c r="W1814" s="1">
        <v>960744</v>
      </c>
      <c r="X1814" s="1">
        <v>0.99441611851687195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58642.464770186401</v>
      </c>
      <c r="E1815" s="1">
        <v>78227.131043684305</v>
      </c>
      <c r="F1815" s="1">
        <v>-19584.666273439401</v>
      </c>
      <c r="G1815" s="1">
        <v>3467727</v>
      </c>
      <c r="H1815" s="1">
        <v>2516806</v>
      </c>
      <c r="I1815" s="1">
        <v>954415</v>
      </c>
      <c r="J1815" s="1">
        <v>0.98221984012594499</v>
      </c>
      <c r="K1815" s="1">
        <v>65981.824496428206</v>
      </c>
      <c r="L1815" s="1">
        <v>76669.983313085497</v>
      </c>
      <c r="M1815" s="1">
        <v>-10688.1588165953</v>
      </c>
      <c r="N1815" s="1">
        <v>3488245</v>
      </c>
      <c r="O1815" s="1">
        <v>2184640</v>
      </c>
      <c r="P1815" s="1">
        <v>882513</v>
      </c>
      <c r="Q1815" s="1">
        <v>0.96266829356415595</v>
      </c>
      <c r="R1815" s="1">
        <v>60100.155052678303</v>
      </c>
      <c r="S1815" s="1">
        <v>79189.101268696395</v>
      </c>
      <c r="T1815" s="1">
        <v>-19088.946215961401</v>
      </c>
      <c r="U1815" s="1">
        <v>3423222</v>
      </c>
      <c r="V1815" s="1">
        <v>2470001</v>
      </c>
      <c r="W1815" s="1">
        <v>960153</v>
      </c>
      <c r="X1815" s="1">
        <v>0.99429833805885803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58677.242579428799</v>
      </c>
      <c r="E1816" s="1">
        <v>78259.242246276306</v>
      </c>
      <c r="F1816" s="1">
        <v>-19581.999666788499</v>
      </c>
      <c r="G1816" s="1">
        <v>3467559</v>
      </c>
      <c r="H1816" s="1">
        <v>2516522</v>
      </c>
      <c r="I1816" s="1">
        <v>954995</v>
      </c>
      <c r="J1816" s="1">
        <v>0.98262302837860105</v>
      </c>
      <c r="K1816" s="1">
        <v>65924.278049067798</v>
      </c>
      <c r="L1816" s="1">
        <v>76619.435569747104</v>
      </c>
      <c r="M1816" s="1">
        <v>-10695.1575206179</v>
      </c>
      <c r="N1816" s="1">
        <v>3488319</v>
      </c>
      <c r="O1816" s="1">
        <v>2185257</v>
      </c>
      <c r="P1816" s="1">
        <v>881346</v>
      </c>
      <c r="Q1816" s="1">
        <v>0.96203361610996496</v>
      </c>
      <c r="R1816" s="1">
        <v>60132.718822772797</v>
      </c>
      <c r="S1816" s="1">
        <v>79200.037899560994</v>
      </c>
      <c r="T1816" s="1">
        <v>-19067.319076731001</v>
      </c>
      <c r="U1816" s="1">
        <v>3422807</v>
      </c>
      <c r="V1816" s="1">
        <v>2468617</v>
      </c>
      <c r="W1816" s="1">
        <v>960838</v>
      </c>
      <c r="X1816" s="1">
        <v>0.99443565839357995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58636.190352415702</v>
      </c>
      <c r="E1817" s="1">
        <v>78230.166119603105</v>
      </c>
      <c r="F1817" s="1">
        <v>-19593.975767128501</v>
      </c>
      <c r="G1817" s="1">
        <v>3468068</v>
      </c>
      <c r="H1817" s="1">
        <v>2517455</v>
      </c>
      <c r="I1817" s="1">
        <v>954173</v>
      </c>
      <c r="J1817" s="1">
        <v>0.98225794853850801</v>
      </c>
      <c r="K1817" s="1">
        <v>65904.792224404504</v>
      </c>
      <c r="L1817" s="1">
        <v>76599.983828672805</v>
      </c>
      <c r="M1817" s="1">
        <v>-10695.191604206701</v>
      </c>
      <c r="N1817" s="1">
        <v>3488279</v>
      </c>
      <c r="O1817" s="1">
        <v>2185144</v>
      </c>
      <c r="P1817" s="1">
        <v>880838</v>
      </c>
      <c r="Q1817" s="1">
        <v>0.96178938005331904</v>
      </c>
      <c r="R1817" s="1">
        <v>60101.125911715302</v>
      </c>
      <c r="S1817" s="1">
        <v>79185.747655547995</v>
      </c>
      <c r="T1817" s="1">
        <v>-19084.621743774998</v>
      </c>
      <c r="U1817" s="1">
        <v>3423565</v>
      </c>
      <c r="V1817" s="1">
        <v>2470359</v>
      </c>
      <c r="W1817" s="1">
        <v>959941</v>
      </c>
      <c r="X1817" s="1">
        <v>0.99425623009289699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58666.043361555501</v>
      </c>
      <c r="E1818" s="1">
        <v>78249.522183015695</v>
      </c>
      <c r="F1818" s="1">
        <v>-19583.478821401201</v>
      </c>
      <c r="G1818" s="1">
        <v>3467836</v>
      </c>
      <c r="H1818" s="1">
        <v>2516772</v>
      </c>
      <c r="I1818" s="1">
        <v>954759</v>
      </c>
      <c r="J1818" s="1">
        <v>0.98250098326644397</v>
      </c>
      <c r="K1818" s="1">
        <v>65949.680771169704</v>
      </c>
      <c r="L1818" s="1">
        <v>76642.356134310307</v>
      </c>
      <c r="M1818" s="1">
        <v>-10692.675363078901</v>
      </c>
      <c r="N1818" s="1">
        <v>3488321</v>
      </c>
      <c r="O1818" s="1">
        <v>2185046</v>
      </c>
      <c r="P1818" s="1">
        <v>881874</v>
      </c>
      <c r="Q1818" s="1">
        <v>0.96232140671355304</v>
      </c>
      <c r="R1818" s="1">
        <v>60122.201421623402</v>
      </c>
      <c r="S1818" s="1">
        <v>79202.685516509795</v>
      </c>
      <c r="T1818" s="1">
        <v>-19080.4840948292</v>
      </c>
      <c r="U1818" s="1">
        <v>3423098</v>
      </c>
      <c r="V1818" s="1">
        <v>2469368</v>
      </c>
      <c r="W1818" s="1">
        <v>961002</v>
      </c>
      <c r="X1818" s="1">
        <v>0.99446890187140002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58648.4175687018</v>
      </c>
      <c r="E1819" s="1">
        <v>78210.7268452555</v>
      </c>
      <c r="F1819" s="1">
        <v>-19562.309276494499</v>
      </c>
      <c r="G1819" s="1">
        <v>3467472</v>
      </c>
      <c r="H1819" s="1">
        <v>2515435</v>
      </c>
      <c r="I1819" s="1">
        <v>953886</v>
      </c>
      <c r="J1819" s="1">
        <v>0.98201386901408805</v>
      </c>
      <c r="K1819" s="1">
        <v>65941.595139989295</v>
      </c>
      <c r="L1819" s="1">
        <v>76634.201494630601</v>
      </c>
      <c r="M1819" s="1">
        <v>-10692.6063545795</v>
      </c>
      <c r="N1819" s="1">
        <v>3488315</v>
      </c>
      <c r="O1819" s="1">
        <v>2185117</v>
      </c>
      <c r="P1819" s="1">
        <v>881694</v>
      </c>
      <c r="Q1819" s="1">
        <v>0.96221901705954005</v>
      </c>
      <c r="R1819" s="1">
        <v>60117.789183481698</v>
      </c>
      <c r="S1819" s="1">
        <v>79193.957327898694</v>
      </c>
      <c r="T1819" s="1">
        <v>-19076.168144359701</v>
      </c>
      <c r="U1819" s="1">
        <v>3423393</v>
      </c>
      <c r="V1819" s="1">
        <v>2469523</v>
      </c>
      <c r="W1819" s="1">
        <v>960463</v>
      </c>
      <c r="X1819" s="1">
        <v>0.99435931073712203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58646.241955302197</v>
      </c>
      <c r="E1820" s="1">
        <v>78226.744004188804</v>
      </c>
      <c r="F1820" s="1">
        <v>-19580.502048827799</v>
      </c>
      <c r="G1820" s="1">
        <v>3467813</v>
      </c>
      <c r="H1820" s="1">
        <v>2516988</v>
      </c>
      <c r="I1820" s="1">
        <v>954270</v>
      </c>
      <c r="J1820" s="1">
        <v>0.98221498045812505</v>
      </c>
      <c r="K1820" s="1">
        <v>65944.677483412903</v>
      </c>
      <c r="L1820" s="1">
        <v>76638.957043455797</v>
      </c>
      <c r="M1820" s="1">
        <v>-10694.279559981</v>
      </c>
      <c r="N1820" s="1">
        <v>3488381</v>
      </c>
      <c r="O1820" s="1">
        <v>2185145</v>
      </c>
      <c r="P1820" s="1">
        <v>881825</v>
      </c>
      <c r="Q1820" s="1">
        <v>0.96227872772953205</v>
      </c>
      <c r="R1820" s="1">
        <v>60116.046016604203</v>
      </c>
      <c r="S1820" s="1">
        <v>79190.950367156096</v>
      </c>
      <c r="T1820" s="1">
        <v>-19074.904350496599</v>
      </c>
      <c r="U1820" s="1">
        <v>3423418</v>
      </c>
      <c r="V1820" s="1">
        <v>2469589</v>
      </c>
      <c r="W1820" s="1">
        <v>960274</v>
      </c>
      <c r="X1820" s="1">
        <v>0.99432155533871003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58693.937081123797</v>
      </c>
      <c r="E1821" s="1">
        <v>78265.226779716104</v>
      </c>
      <c r="F1821" s="1">
        <v>-19571.289698533401</v>
      </c>
      <c r="G1821" s="1">
        <v>3467276</v>
      </c>
      <c r="H1821" s="1">
        <v>2515763</v>
      </c>
      <c r="I1821" s="1">
        <v>955241</v>
      </c>
      <c r="J1821" s="1">
        <v>0.98269817017914995</v>
      </c>
      <c r="K1821" s="1">
        <v>65983.210352092297</v>
      </c>
      <c r="L1821" s="1">
        <v>76674.695115063601</v>
      </c>
      <c r="M1821" s="1">
        <v>-10691.4847629096</v>
      </c>
      <c r="N1821" s="1">
        <v>3488296</v>
      </c>
      <c r="O1821" s="1">
        <v>2184967</v>
      </c>
      <c r="P1821" s="1">
        <v>882571</v>
      </c>
      <c r="Q1821" s="1">
        <v>0.962727454948761</v>
      </c>
      <c r="R1821" s="1">
        <v>60147.637657503401</v>
      </c>
      <c r="S1821" s="1">
        <v>79203.0337131821</v>
      </c>
      <c r="T1821" s="1">
        <v>-19055.396055621299</v>
      </c>
      <c r="U1821" s="1">
        <v>3422960</v>
      </c>
      <c r="V1821" s="1">
        <v>2468127</v>
      </c>
      <c r="W1821" s="1">
        <v>961015</v>
      </c>
      <c r="X1821" s="1">
        <v>0.99447327382874995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58674.9042791557</v>
      </c>
      <c r="E1822" s="1">
        <v>78263.851141391206</v>
      </c>
      <c r="F1822" s="1">
        <v>-19588.946862176599</v>
      </c>
      <c r="G1822" s="1">
        <v>3467990</v>
      </c>
      <c r="H1822" s="1">
        <v>2517013</v>
      </c>
      <c r="I1822" s="1">
        <v>954917</v>
      </c>
      <c r="J1822" s="1">
        <v>0.98268089766464894</v>
      </c>
      <c r="K1822" s="1">
        <v>65947.313802327699</v>
      </c>
      <c r="L1822" s="1">
        <v>76637.379729364897</v>
      </c>
      <c r="M1822" s="1">
        <v>-10690.0659269758</v>
      </c>
      <c r="N1822" s="1">
        <v>3488260</v>
      </c>
      <c r="O1822" s="1">
        <v>2184803</v>
      </c>
      <c r="P1822" s="1">
        <v>882169</v>
      </c>
      <c r="Q1822" s="1">
        <v>0.96225892297416304</v>
      </c>
      <c r="R1822" s="1">
        <v>60109.047932099798</v>
      </c>
      <c r="S1822" s="1">
        <v>79196.225611907896</v>
      </c>
      <c r="T1822" s="1">
        <v>-19087.177679750199</v>
      </c>
      <c r="U1822" s="1">
        <v>3423312</v>
      </c>
      <c r="V1822" s="1">
        <v>2469775</v>
      </c>
      <c r="W1822" s="1">
        <v>960603</v>
      </c>
      <c r="X1822" s="1">
        <v>0.99438779131064203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58610.9269322408</v>
      </c>
      <c r="E1823" s="1">
        <v>78191.423320151604</v>
      </c>
      <c r="F1823" s="1">
        <v>-19580.496387851901</v>
      </c>
      <c r="G1823" s="1">
        <v>3467849</v>
      </c>
      <c r="H1823" s="1">
        <v>2516457</v>
      </c>
      <c r="I1823" s="1">
        <v>953541</v>
      </c>
      <c r="J1823" s="1">
        <v>0.98177149395714403</v>
      </c>
      <c r="K1823" s="1">
        <v>65871.406466476503</v>
      </c>
      <c r="L1823" s="1">
        <v>76571.127665233202</v>
      </c>
      <c r="M1823" s="1">
        <v>-10699.721198695401</v>
      </c>
      <c r="N1823" s="1">
        <v>3488358</v>
      </c>
      <c r="O1823" s="1">
        <v>2185637</v>
      </c>
      <c r="P1823" s="1">
        <v>880114</v>
      </c>
      <c r="Q1823" s="1">
        <v>0.96142706207154605</v>
      </c>
      <c r="R1823" s="1">
        <v>60092.3921574915</v>
      </c>
      <c r="S1823" s="1">
        <v>79177.972301885704</v>
      </c>
      <c r="T1823" s="1">
        <v>-19085.580144337298</v>
      </c>
      <c r="U1823" s="1">
        <v>3423798</v>
      </c>
      <c r="V1823" s="1">
        <v>2470682</v>
      </c>
      <c r="W1823" s="1">
        <v>959470</v>
      </c>
      <c r="X1823" s="1">
        <v>0.994158602754042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58634.890670316199</v>
      </c>
      <c r="E1824" s="1">
        <v>78220.088176023302</v>
      </c>
      <c r="F1824" s="1">
        <v>-19585.197505648201</v>
      </c>
      <c r="G1824" s="1">
        <v>3467854</v>
      </c>
      <c r="H1824" s="1">
        <v>2516593</v>
      </c>
      <c r="I1824" s="1">
        <v>954321</v>
      </c>
      <c r="J1824" s="1">
        <v>0.98213140988114001</v>
      </c>
      <c r="K1824" s="1">
        <v>65941.788414702707</v>
      </c>
      <c r="L1824" s="1">
        <v>76634.842231360206</v>
      </c>
      <c r="M1824" s="1">
        <v>-10693.0538165957</v>
      </c>
      <c r="N1824" s="1">
        <v>3488292</v>
      </c>
      <c r="O1824" s="1">
        <v>2185061</v>
      </c>
      <c r="P1824" s="1">
        <v>881875</v>
      </c>
      <c r="Q1824" s="1">
        <v>0.96222706214977005</v>
      </c>
      <c r="R1824" s="1">
        <v>60131.397850706897</v>
      </c>
      <c r="S1824" s="1">
        <v>79192.968344765002</v>
      </c>
      <c r="T1824" s="1">
        <v>-19061.570494001298</v>
      </c>
      <c r="U1824" s="1">
        <v>3423051</v>
      </c>
      <c r="V1824" s="1">
        <v>2468692</v>
      </c>
      <c r="W1824" s="1">
        <v>960397</v>
      </c>
      <c r="X1824" s="1">
        <v>0.99434689306511803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58650.975760413603</v>
      </c>
      <c r="E1825" s="1">
        <v>78243.438012894097</v>
      </c>
      <c r="F1825" s="1">
        <v>-19592.462252421701</v>
      </c>
      <c r="G1825" s="1">
        <v>3467611</v>
      </c>
      <c r="H1825" s="1">
        <v>2516747</v>
      </c>
      <c r="I1825" s="1">
        <v>954861</v>
      </c>
      <c r="J1825" s="1">
        <v>0.98242459042774599</v>
      </c>
      <c r="K1825" s="1">
        <v>65987.697888377807</v>
      </c>
      <c r="L1825" s="1">
        <v>76676.410273636997</v>
      </c>
      <c r="M1825" s="1">
        <v>-10688.712385197399</v>
      </c>
      <c r="N1825" s="1">
        <v>3488223</v>
      </c>
      <c r="O1825" s="1">
        <v>2184735</v>
      </c>
      <c r="P1825" s="1">
        <v>882803</v>
      </c>
      <c r="Q1825" s="1">
        <v>0.96274899047942297</v>
      </c>
      <c r="R1825" s="1">
        <v>60145.591177524802</v>
      </c>
      <c r="S1825" s="1">
        <v>79202.309083177097</v>
      </c>
      <c r="T1825" s="1">
        <v>-19056.717905596299</v>
      </c>
      <c r="U1825" s="1">
        <v>3422929</v>
      </c>
      <c r="V1825" s="1">
        <v>2468233</v>
      </c>
      <c r="W1825" s="1">
        <v>960969</v>
      </c>
      <c r="X1825" s="1">
        <v>0.994464175374556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58683.170446194403</v>
      </c>
      <c r="E1826" s="1">
        <v>78257.251993443002</v>
      </c>
      <c r="F1826" s="1">
        <v>-19574.081547189598</v>
      </c>
      <c r="G1826" s="1">
        <v>3467816</v>
      </c>
      <c r="H1826" s="1">
        <v>2516248</v>
      </c>
      <c r="I1826" s="1">
        <v>954871</v>
      </c>
      <c r="J1826" s="1">
        <v>0.98259803876446705</v>
      </c>
      <c r="K1826" s="1">
        <v>66010.816974692105</v>
      </c>
      <c r="L1826" s="1">
        <v>76701.913773882407</v>
      </c>
      <c r="M1826" s="1">
        <v>-10691.0967991284</v>
      </c>
      <c r="N1826" s="1">
        <v>3488279</v>
      </c>
      <c r="O1826" s="1">
        <v>2184798</v>
      </c>
      <c r="P1826" s="1">
        <v>882985</v>
      </c>
      <c r="Q1826" s="1">
        <v>0.96306921242289001</v>
      </c>
      <c r="R1826" s="1">
        <v>60127.350977739501</v>
      </c>
      <c r="S1826" s="1">
        <v>79199.649361875301</v>
      </c>
      <c r="T1826" s="1">
        <v>-19072.298384080001</v>
      </c>
      <c r="U1826" s="1">
        <v>3423037</v>
      </c>
      <c r="V1826" s="1">
        <v>2468720</v>
      </c>
      <c r="W1826" s="1">
        <v>960805</v>
      </c>
      <c r="X1826" s="1">
        <v>0.99443077991448803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58652.818467826</v>
      </c>
      <c r="E1827" s="1">
        <v>78239.153968690604</v>
      </c>
      <c r="F1827" s="1">
        <v>-19586.3355008055</v>
      </c>
      <c r="G1827" s="1">
        <v>3467903</v>
      </c>
      <c r="H1827" s="1">
        <v>2516737</v>
      </c>
      <c r="I1827" s="1">
        <v>954613</v>
      </c>
      <c r="J1827" s="1">
        <v>0.98237079996966603</v>
      </c>
      <c r="K1827" s="1">
        <v>65926.305964829706</v>
      </c>
      <c r="L1827" s="1">
        <v>76620.639928571996</v>
      </c>
      <c r="M1827" s="1">
        <v>-10694.3339636807</v>
      </c>
      <c r="N1827" s="1">
        <v>3488281</v>
      </c>
      <c r="O1827" s="1">
        <v>2185229</v>
      </c>
      <c r="P1827" s="1">
        <v>881855</v>
      </c>
      <c r="Q1827" s="1">
        <v>0.96204873803909696</v>
      </c>
      <c r="R1827" s="1">
        <v>60116.723979566399</v>
      </c>
      <c r="S1827" s="1">
        <v>79193.580455254298</v>
      </c>
      <c r="T1827" s="1">
        <v>-19076.856475630499</v>
      </c>
      <c r="U1827" s="1">
        <v>3423416</v>
      </c>
      <c r="V1827" s="1">
        <v>2469653</v>
      </c>
      <c r="W1827" s="1">
        <v>960442</v>
      </c>
      <c r="X1827" s="1">
        <v>0.99435457872429001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58643.124643723997</v>
      </c>
      <c r="E1828" s="1">
        <v>78232.019409153407</v>
      </c>
      <c r="F1828" s="1">
        <v>-19588.8947653701</v>
      </c>
      <c r="G1828" s="1">
        <v>3468079</v>
      </c>
      <c r="H1828" s="1">
        <v>2517028</v>
      </c>
      <c r="I1828" s="1">
        <v>954477</v>
      </c>
      <c r="J1828" s="1">
        <v>0.98228121844169303</v>
      </c>
      <c r="K1828" s="1">
        <v>65915.876738056206</v>
      </c>
      <c r="L1828" s="1">
        <v>76609.844620716103</v>
      </c>
      <c r="M1828" s="1">
        <v>-10693.967882598499</v>
      </c>
      <c r="N1828" s="1">
        <v>3488240</v>
      </c>
      <c r="O1828" s="1">
        <v>2185142</v>
      </c>
      <c r="P1828" s="1">
        <v>880982</v>
      </c>
      <c r="Q1828" s="1">
        <v>0.96191319215604598</v>
      </c>
      <c r="R1828" s="1">
        <v>60129.2821795497</v>
      </c>
      <c r="S1828" s="1">
        <v>79199.122497846998</v>
      </c>
      <c r="T1828" s="1">
        <v>-19069.840318241801</v>
      </c>
      <c r="U1828" s="1">
        <v>3423230</v>
      </c>
      <c r="V1828" s="1">
        <v>2469059</v>
      </c>
      <c r="W1828" s="1">
        <v>960767</v>
      </c>
      <c r="X1828" s="1">
        <v>0.99442416460987304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58680.130756524799</v>
      </c>
      <c r="E1829" s="1">
        <v>78270.273254474203</v>
      </c>
      <c r="F1829" s="1">
        <v>-19590.1424978902</v>
      </c>
      <c r="G1829" s="1">
        <v>3467665</v>
      </c>
      <c r="H1829" s="1">
        <v>2517105</v>
      </c>
      <c r="I1829" s="1">
        <v>955266</v>
      </c>
      <c r="J1829" s="1">
        <v>0.982761533715102</v>
      </c>
      <c r="K1829" s="1">
        <v>65946.119673249996</v>
      </c>
      <c r="L1829" s="1">
        <v>76639.681171541</v>
      </c>
      <c r="M1829" s="1">
        <v>-10693.561498229101</v>
      </c>
      <c r="N1829" s="1">
        <v>3488298</v>
      </c>
      <c r="O1829" s="1">
        <v>2185043</v>
      </c>
      <c r="P1829" s="1">
        <v>881776</v>
      </c>
      <c r="Q1829" s="1">
        <v>0.96228781988161405</v>
      </c>
      <c r="R1829" s="1">
        <v>60138.166181517103</v>
      </c>
      <c r="S1829" s="1">
        <v>79200.380713083898</v>
      </c>
      <c r="T1829" s="1">
        <v>-19062.214531510301</v>
      </c>
      <c r="U1829" s="1">
        <v>3422985</v>
      </c>
      <c r="V1829" s="1">
        <v>2468483</v>
      </c>
      <c r="W1829" s="1">
        <v>960867</v>
      </c>
      <c r="X1829" s="1">
        <v>0.99443996276009405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58637.264307579499</v>
      </c>
      <c r="E1830" s="1">
        <v>78227.585128119303</v>
      </c>
      <c r="F1830" s="1">
        <v>-19590.320820480501</v>
      </c>
      <c r="G1830" s="1">
        <v>3467832</v>
      </c>
      <c r="H1830" s="1">
        <v>2517274</v>
      </c>
      <c r="I1830" s="1">
        <v>954159</v>
      </c>
      <c r="J1830" s="1">
        <v>0.98222554161000197</v>
      </c>
      <c r="K1830" s="1">
        <v>65920.505192878307</v>
      </c>
      <c r="L1830" s="1">
        <v>76615.725413626802</v>
      </c>
      <c r="M1830" s="1">
        <v>-10695.220220687001</v>
      </c>
      <c r="N1830" s="1">
        <v>3488297</v>
      </c>
      <c r="O1830" s="1">
        <v>2185143</v>
      </c>
      <c r="P1830" s="1">
        <v>881362</v>
      </c>
      <c r="Q1830" s="1">
        <v>0.96198703139053299</v>
      </c>
      <c r="R1830" s="1">
        <v>60102.6751882147</v>
      </c>
      <c r="S1830" s="1">
        <v>79189.240313304399</v>
      </c>
      <c r="T1830" s="1">
        <v>-19086.565125033099</v>
      </c>
      <c r="U1830" s="1">
        <v>3423548</v>
      </c>
      <c r="V1830" s="1">
        <v>2470194</v>
      </c>
      <c r="W1830" s="1">
        <v>960181</v>
      </c>
      <c r="X1830" s="1">
        <v>0.99430008390292701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58691.872132768403</v>
      </c>
      <c r="E1831" s="1">
        <v>78251.640188869205</v>
      </c>
      <c r="F1831" s="1">
        <v>-19559.768056041801</v>
      </c>
      <c r="G1831" s="1">
        <v>3467734</v>
      </c>
      <c r="H1831" s="1">
        <v>2515480</v>
      </c>
      <c r="I1831" s="1">
        <v>954807</v>
      </c>
      <c r="J1831" s="1">
        <v>0.98252757694747495</v>
      </c>
      <c r="K1831" s="1">
        <v>65970.643262445505</v>
      </c>
      <c r="L1831" s="1">
        <v>76660.807004699702</v>
      </c>
      <c r="M1831" s="1">
        <v>-10690.1637421921</v>
      </c>
      <c r="N1831" s="1">
        <v>3488322</v>
      </c>
      <c r="O1831" s="1">
        <v>2184821</v>
      </c>
      <c r="P1831" s="1">
        <v>882513</v>
      </c>
      <c r="Q1831" s="1">
        <v>0.96255307583809802</v>
      </c>
      <c r="R1831" s="1">
        <v>60152.7007285406</v>
      </c>
      <c r="S1831" s="1">
        <v>79200.984135632796</v>
      </c>
      <c r="T1831" s="1">
        <v>-19048.283407034502</v>
      </c>
      <c r="U1831" s="1">
        <v>3422636</v>
      </c>
      <c r="V1831" s="1">
        <v>2467510</v>
      </c>
      <c r="W1831" s="1">
        <v>960882</v>
      </c>
      <c r="X1831" s="1">
        <v>0.99444753933348196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58671.855826395702</v>
      </c>
      <c r="E1832" s="1">
        <v>78236.535571324901</v>
      </c>
      <c r="F1832" s="1">
        <v>-19564.679744870398</v>
      </c>
      <c r="G1832" s="1">
        <v>3467985</v>
      </c>
      <c r="H1832" s="1">
        <v>2516093</v>
      </c>
      <c r="I1832" s="1">
        <v>954516</v>
      </c>
      <c r="J1832" s="1">
        <v>0.98233792337292603</v>
      </c>
      <c r="K1832" s="1">
        <v>65977.293595994604</v>
      </c>
      <c r="L1832" s="1">
        <v>76668.643065558703</v>
      </c>
      <c r="M1832" s="1">
        <v>-10691.3494695025</v>
      </c>
      <c r="N1832" s="1">
        <v>3488264</v>
      </c>
      <c r="O1832" s="1">
        <v>2184921</v>
      </c>
      <c r="P1832" s="1">
        <v>882434</v>
      </c>
      <c r="Q1832" s="1">
        <v>0.96265146541651203</v>
      </c>
      <c r="R1832" s="1">
        <v>60134.535915825902</v>
      </c>
      <c r="S1832" s="1">
        <v>79195.744577188307</v>
      </c>
      <c r="T1832" s="1">
        <v>-19061.208661306999</v>
      </c>
      <c r="U1832" s="1">
        <v>3423329</v>
      </c>
      <c r="V1832" s="1">
        <v>2468677</v>
      </c>
      <c r="W1832" s="1">
        <v>960573</v>
      </c>
      <c r="X1832" s="1">
        <v>0.99438175143882301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58668.089288225798</v>
      </c>
      <c r="E1833" s="1">
        <v>78239.644019563595</v>
      </c>
      <c r="F1833" s="1">
        <v>-19571.5547312788</v>
      </c>
      <c r="G1833" s="1">
        <v>3467671</v>
      </c>
      <c r="H1833" s="1">
        <v>2516297</v>
      </c>
      <c r="I1833" s="1">
        <v>954531</v>
      </c>
      <c r="J1833" s="1">
        <v>0.98237695304832096</v>
      </c>
      <c r="K1833" s="1">
        <v>65964.149372102504</v>
      </c>
      <c r="L1833" s="1">
        <v>76658.614547435893</v>
      </c>
      <c r="M1833" s="1">
        <v>-10694.4651752719</v>
      </c>
      <c r="N1833" s="1">
        <v>3488339</v>
      </c>
      <c r="O1833" s="1">
        <v>2185183</v>
      </c>
      <c r="P1833" s="1">
        <v>882407</v>
      </c>
      <c r="Q1833" s="1">
        <v>0.96252554734517703</v>
      </c>
      <c r="R1833" s="1">
        <v>60117.724126794201</v>
      </c>
      <c r="S1833" s="1">
        <v>79194.577722087895</v>
      </c>
      <c r="T1833" s="1">
        <v>-19076.853595235501</v>
      </c>
      <c r="U1833" s="1">
        <v>3423141</v>
      </c>
      <c r="V1833" s="1">
        <v>2469165</v>
      </c>
      <c r="W1833" s="1">
        <v>960490</v>
      </c>
      <c r="X1833" s="1">
        <v>0.99436710040642795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58665.561602943097</v>
      </c>
      <c r="E1834" s="1">
        <v>78244.070040069695</v>
      </c>
      <c r="F1834" s="1">
        <v>-19578.508437067601</v>
      </c>
      <c r="G1834" s="1">
        <v>3467764</v>
      </c>
      <c r="H1834" s="1">
        <v>2516390</v>
      </c>
      <c r="I1834" s="1">
        <v>954555</v>
      </c>
      <c r="J1834" s="1">
        <v>0.982432526160817</v>
      </c>
      <c r="K1834" s="1">
        <v>65953.453448168904</v>
      </c>
      <c r="L1834" s="1">
        <v>76645.883823244207</v>
      </c>
      <c r="M1834" s="1">
        <v>-10692.4303750135</v>
      </c>
      <c r="N1834" s="1">
        <v>3488274</v>
      </c>
      <c r="O1834" s="1">
        <v>2184996</v>
      </c>
      <c r="P1834" s="1">
        <v>882312</v>
      </c>
      <c r="Q1834" s="1">
        <v>0.962365700375032</v>
      </c>
      <c r="R1834" s="1">
        <v>60115.008904115399</v>
      </c>
      <c r="S1834" s="1">
        <v>79198.842937227106</v>
      </c>
      <c r="T1834" s="1">
        <v>-19083.8340330551</v>
      </c>
      <c r="U1834" s="1">
        <v>3423231</v>
      </c>
      <c r="V1834" s="1">
        <v>2469704</v>
      </c>
      <c r="W1834" s="1">
        <v>960728</v>
      </c>
      <c r="X1834" s="1">
        <v>0.99442065444677497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58715.386934159702</v>
      </c>
      <c r="E1835" s="1">
        <v>78285.430495877401</v>
      </c>
      <c r="F1835" s="1">
        <v>-19570.043561658898</v>
      </c>
      <c r="G1835" s="1">
        <v>3467922</v>
      </c>
      <c r="H1835" s="1">
        <v>2516105</v>
      </c>
      <c r="I1835" s="1">
        <v>955660</v>
      </c>
      <c r="J1835" s="1">
        <v>0.98295184803482205</v>
      </c>
      <c r="K1835" s="1">
        <v>65979.636659533004</v>
      </c>
      <c r="L1835" s="1">
        <v>76669.882974432505</v>
      </c>
      <c r="M1835" s="1">
        <v>-10690.246314838099</v>
      </c>
      <c r="N1835" s="1">
        <v>3488304</v>
      </c>
      <c r="O1835" s="1">
        <v>2184803</v>
      </c>
      <c r="P1835" s="1">
        <v>882578</v>
      </c>
      <c r="Q1835" s="1">
        <v>0.96266703371206197</v>
      </c>
      <c r="R1835" s="1">
        <v>60160.7709011962</v>
      </c>
      <c r="S1835" s="1">
        <v>79208.712435241105</v>
      </c>
      <c r="T1835" s="1">
        <v>-19047.941533988302</v>
      </c>
      <c r="U1835" s="1">
        <v>3422655</v>
      </c>
      <c r="V1835" s="1">
        <v>2467176</v>
      </c>
      <c r="W1835" s="1">
        <v>961358</v>
      </c>
      <c r="X1835" s="1">
        <v>0.994544575861664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58661.909922282801</v>
      </c>
      <c r="E1836" s="1">
        <v>78250.004834962398</v>
      </c>
      <c r="F1836" s="1">
        <v>-19588.094912620702</v>
      </c>
      <c r="G1836" s="1">
        <v>3467710</v>
      </c>
      <c r="H1836" s="1">
        <v>2516814</v>
      </c>
      <c r="I1836" s="1">
        <v>954913</v>
      </c>
      <c r="J1836" s="1">
        <v>0.98250704344418704</v>
      </c>
      <c r="K1836" s="1">
        <v>65964.256556831897</v>
      </c>
      <c r="L1836" s="1">
        <v>76657.736053644199</v>
      </c>
      <c r="M1836" s="1">
        <v>-10693.4794967507</v>
      </c>
      <c r="N1836" s="1">
        <v>3488292</v>
      </c>
      <c r="O1836" s="1">
        <v>2185110</v>
      </c>
      <c r="P1836" s="1">
        <v>881987</v>
      </c>
      <c r="Q1836" s="1">
        <v>0.96251451697732404</v>
      </c>
      <c r="R1836" s="1">
        <v>60102.235699468503</v>
      </c>
      <c r="S1836" s="1">
        <v>79192.598280066697</v>
      </c>
      <c r="T1836" s="1">
        <v>-19090.3625805425</v>
      </c>
      <c r="U1836" s="1">
        <v>3423500</v>
      </c>
      <c r="V1836" s="1">
        <v>2470217</v>
      </c>
      <c r="W1836" s="1">
        <v>960358</v>
      </c>
      <c r="X1836" s="1">
        <v>0.99434224653284697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58635.718189635598</v>
      </c>
      <c r="E1837" s="1">
        <v>78217.034618089907</v>
      </c>
      <c r="F1837" s="1">
        <v>-19581.316428395599</v>
      </c>
      <c r="G1837" s="1">
        <v>3467995</v>
      </c>
      <c r="H1837" s="1">
        <v>2516400</v>
      </c>
      <c r="I1837" s="1">
        <v>954017</v>
      </c>
      <c r="J1837" s="1">
        <v>0.98209306940840702</v>
      </c>
      <c r="K1837" s="1">
        <v>65963.334320595706</v>
      </c>
      <c r="L1837" s="1">
        <v>76654.782850204603</v>
      </c>
      <c r="M1837" s="1">
        <v>-10691.4485295472</v>
      </c>
      <c r="N1837" s="1">
        <v>3488264</v>
      </c>
      <c r="O1837" s="1">
        <v>2184902</v>
      </c>
      <c r="P1837" s="1">
        <v>882128</v>
      </c>
      <c r="Q1837" s="1">
        <v>0.96247743655558404</v>
      </c>
      <c r="R1837" s="1">
        <v>60109.226471396403</v>
      </c>
      <c r="S1837" s="1">
        <v>79193.038426018495</v>
      </c>
      <c r="T1837" s="1">
        <v>-19083.811954567002</v>
      </c>
      <c r="U1837" s="1">
        <v>3423370</v>
      </c>
      <c r="V1837" s="1">
        <v>2469518</v>
      </c>
      <c r="W1837" s="1">
        <v>960403</v>
      </c>
      <c r="X1837" s="1">
        <v>0.99434777300533095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58672.818686366401</v>
      </c>
      <c r="E1838" s="1">
        <v>78253.985684445201</v>
      </c>
      <c r="F1838" s="1">
        <v>-19581.166998020301</v>
      </c>
      <c r="G1838" s="1">
        <v>3467822</v>
      </c>
      <c r="H1838" s="1">
        <v>2516618</v>
      </c>
      <c r="I1838" s="1">
        <v>954895</v>
      </c>
      <c r="J1838" s="1">
        <v>0.98255702698941005</v>
      </c>
      <c r="K1838" s="1">
        <v>65916.325480732397</v>
      </c>
      <c r="L1838" s="1">
        <v>76613.193349121197</v>
      </c>
      <c r="M1838" s="1">
        <v>-10696.867868326901</v>
      </c>
      <c r="N1838" s="1">
        <v>3488340</v>
      </c>
      <c r="O1838" s="1">
        <v>2185315</v>
      </c>
      <c r="P1838" s="1">
        <v>880962</v>
      </c>
      <c r="Q1838" s="1">
        <v>0.96195523878915301</v>
      </c>
      <c r="R1838" s="1">
        <v>60114.249868526203</v>
      </c>
      <c r="S1838" s="1">
        <v>79193.862290277</v>
      </c>
      <c r="T1838" s="1">
        <v>-19079.612421693499</v>
      </c>
      <c r="U1838" s="1">
        <v>3423284</v>
      </c>
      <c r="V1838" s="1">
        <v>2469414</v>
      </c>
      <c r="W1838" s="1">
        <v>960426</v>
      </c>
      <c r="X1838" s="1">
        <v>0.99435811744476599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58658.068506691503</v>
      </c>
      <c r="E1839" s="1">
        <v>78243.344379401606</v>
      </c>
      <c r="F1839" s="1">
        <v>-19585.2758726514</v>
      </c>
      <c r="G1839" s="1">
        <v>3468052</v>
      </c>
      <c r="H1839" s="1">
        <v>2517115</v>
      </c>
      <c r="I1839" s="1">
        <v>954475</v>
      </c>
      <c r="J1839" s="1">
        <v>0.982423414765633</v>
      </c>
      <c r="K1839" s="1">
        <v>65935.555871941702</v>
      </c>
      <c r="L1839" s="1">
        <v>76629.570071394395</v>
      </c>
      <c r="M1839" s="1">
        <v>-10694.0141993909</v>
      </c>
      <c r="N1839" s="1">
        <v>3488316</v>
      </c>
      <c r="O1839" s="1">
        <v>2185152</v>
      </c>
      <c r="P1839" s="1">
        <v>881774</v>
      </c>
      <c r="Q1839" s="1">
        <v>0.96216086491040598</v>
      </c>
      <c r="R1839" s="1">
        <v>60126.832675189296</v>
      </c>
      <c r="S1839" s="1">
        <v>79197.519087708293</v>
      </c>
      <c r="T1839" s="1">
        <v>-19070.686412463401</v>
      </c>
      <c r="U1839" s="1">
        <v>3423136</v>
      </c>
      <c r="V1839" s="1">
        <v>2469105</v>
      </c>
      <c r="W1839" s="1">
        <v>960700</v>
      </c>
      <c r="X1839" s="1">
        <v>0.99440403219252205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58677.336023067597</v>
      </c>
      <c r="E1840" s="1">
        <v>78257.211071683007</v>
      </c>
      <c r="F1840" s="1">
        <v>-19579.8750485561</v>
      </c>
      <c r="G1840" s="1">
        <v>3467568</v>
      </c>
      <c r="H1840" s="1">
        <v>2516072</v>
      </c>
      <c r="I1840" s="1">
        <v>954867</v>
      </c>
      <c r="J1840" s="1">
        <v>0.98259752495085595</v>
      </c>
      <c r="K1840" s="1">
        <v>65931.673269279403</v>
      </c>
      <c r="L1840" s="1">
        <v>76626.956735605694</v>
      </c>
      <c r="M1840" s="1">
        <v>-10695.2834662644</v>
      </c>
      <c r="N1840" s="1">
        <v>3488270</v>
      </c>
      <c r="O1840" s="1">
        <v>2185231</v>
      </c>
      <c r="P1840" s="1">
        <v>881661</v>
      </c>
      <c r="Q1840" s="1">
        <v>0.96212805186681805</v>
      </c>
      <c r="R1840" s="1">
        <v>60133.717457559302</v>
      </c>
      <c r="S1840" s="1">
        <v>79195.774917885894</v>
      </c>
      <c r="T1840" s="1">
        <v>-19062.057460269301</v>
      </c>
      <c r="U1840" s="1">
        <v>3423039</v>
      </c>
      <c r="V1840" s="1">
        <v>2468513</v>
      </c>
      <c r="W1840" s="1">
        <v>960544</v>
      </c>
      <c r="X1840" s="1">
        <v>0.994382132396604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58623.934893027203</v>
      </c>
      <c r="E1841" s="1">
        <v>78213.736008613894</v>
      </c>
      <c r="F1841" s="1">
        <v>-19589.801115527898</v>
      </c>
      <c r="G1841" s="1">
        <v>3467669</v>
      </c>
      <c r="H1841" s="1">
        <v>2516860</v>
      </c>
      <c r="I1841" s="1">
        <v>954089</v>
      </c>
      <c r="J1841" s="1">
        <v>0.98205165206855205</v>
      </c>
      <c r="K1841" s="1">
        <v>65932.419899202097</v>
      </c>
      <c r="L1841" s="1">
        <v>76624.175297070004</v>
      </c>
      <c r="M1841" s="1">
        <v>-10691.755397806401</v>
      </c>
      <c r="N1841" s="1">
        <v>3488330</v>
      </c>
      <c r="O1841" s="1">
        <v>2184973</v>
      </c>
      <c r="P1841" s="1">
        <v>881557</v>
      </c>
      <c r="Q1841" s="1">
        <v>0.962093128125176</v>
      </c>
      <c r="R1841" s="1">
        <v>60121.318325551401</v>
      </c>
      <c r="S1841" s="1">
        <v>79193.813982230698</v>
      </c>
      <c r="T1841" s="1">
        <v>-19072.495656622599</v>
      </c>
      <c r="U1841" s="1">
        <v>3423312</v>
      </c>
      <c r="V1841" s="1">
        <v>2469291</v>
      </c>
      <c r="W1841" s="1">
        <v>960443</v>
      </c>
      <c r="X1841" s="1">
        <v>0.99435751088895596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58653.8466420611</v>
      </c>
      <c r="E1842" s="1">
        <v>78236.276535548997</v>
      </c>
      <c r="F1842" s="1">
        <v>-19582.4298934291</v>
      </c>
      <c r="G1842" s="1">
        <v>3467499</v>
      </c>
      <c r="H1842" s="1">
        <v>2516584</v>
      </c>
      <c r="I1842" s="1">
        <v>954543</v>
      </c>
      <c r="J1842" s="1">
        <v>0.98233467091978099</v>
      </c>
      <c r="K1842" s="1">
        <v>65966.964370473404</v>
      </c>
      <c r="L1842" s="1">
        <v>76658.631488084196</v>
      </c>
      <c r="M1842" s="1">
        <v>-10691.667117548999</v>
      </c>
      <c r="N1842" s="1">
        <v>3488245</v>
      </c>
      <c r="O1842" s="1">
        <v>2184953</v>
      </c>
      <c r="P1842" s="1">
        <v>882343</v>
      </c>
      <c r="Q1842" s="1">
        <v>0.96252576005195101</v>
      </c>
      <c r="R1842" s="1">
        <v>60127.390613111202</v>
      </c>
      <c r="S1842" s="1">
        <v>79199.466417650197</v>
      </c>
      <c r="T1842" s="1">
        <v>-19072.075804482502</v>
      </c>
      <c r="U1842" s="1">
        <v>3423207</v>
      </c>
      <c r="V1842" s="1">
        <v>2468909</v>
      </c>
      <c r="W1842" s="1">
        <v>960800</v>
      </c>
      <c r="X1842" s="1">
        <v>0.99442848286682906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58666.350793367703</v>
      </c>
      <c r="E1843" s="1">
        <v>78231.023077678095</v>
      </c>
      <c r="F1843" s="1">
        <v>-19564.672284251501</v>
      </c>
      <c r="G1843" s="1">
        <v>3467693</v>
      </c>
      <c r="H1843" s="1">
        <v>2515858</v>
      </c>
      <c r="I1843" s="1">
        <v>954488</v>
      </c>
      <c r="J1843" s="1">
        <v>0.98226870850391101</v>
      </c>
      <c r="K1843" s="1">
        <v>65935.089817647502</v>
      </c>
      <c r="L1843" s="1">
        <v>76628.207645633607</v>
      </c>
      <c r="M1843" s="1">
        <v>-10693.1178279244</v>
      </c>
      <c r="N1843" s="1">
        <v>3488271</v>
      </c>
      <c r="O1843" s="1">
        <v>2185081</v>
      </c>
      <c r="P1843" s="1">
        <v>881715</v>
      </c>
      <c r="Q1843" s="1">
        <v>0.96214375829285304</v>
      </c>
      <c r="R1843" s="1">
        <v>60123.821151520402</v>
      </c>
      <c r="S1843" s="1">
        <v>79195.319370349796</v>
      </c>
      <c r="T1843" s="1">
        <v>-19071.498218771401</v>
      </c>
      <c r="U1843" s="1">
        <v>3423193</v>
      </c>
      <c r="V1843" s="1">
        <v>2468924</v>
      </c>
      <c r="W1843" s="1">
        <v>960542</v>
      </c>
      <c r="X1843" s="1">
        <v>0.99437641254183795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58702.2217031209</v>
      </c>
      <c r="E1844" s="1">
        <v>78279.610263864903</v>
      </c>
      <c r="F1844" s="1">
        <v>-19577.3885606853</v>
      </c>
      <c r="G1844" s="1">
        <v>3467826</v>
      </c>
      <c r="H1844" s="1">
        <v>2516326</v>
      </c>
      <c r="I1844" s="1">
        <v>955349</v>
      </c>
      <c r="J1844" s="1">
        <v>0.98287876920295203</v>
      </c>
      <c r="K1844" s="1">
        <v>65977.521183762103</v>
      </c>
      <c r="L1844" s="1">
        <v>76669.014148535003</v>
      </c>
      <c r="M1844" s="1">
        <v>-10691.4929647111</v>
      </c>
      <c r="N1844" s="1">
        <v>3488313</v>
      </c>
      <c r="O1844" s="1">
        <v>2184879</v>
      </c>
      <c r="P1844" s="1">
        <v>882458</v>
      </c>
      <c r="Q1844" s="1">
        <v>0.96265612473427997</v>
      </c>
      <c r="R1844" s="1">
        <v>60138.819347618497</v>
      </c>
      <c r="S1844" s="1">
        <v>79197.548399992505</v>
      </c>
      <c r="T1844" s="1">
        <v>-19058.7290523177</v>
      </c>
      <c r="U1844" s="1">
        <v>3423041</v>
      </c>
      <c r="V1844" s="1">
        <v>2468258</v>
      </c>
      <c r="W1844" s="1">
        <v>960678</v>
      </c>
      <c r="X1844" s="1">
        <v>0.99440440023755505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58599.136617311298</v>
      </c>
      <c r="E1845" s="1">
        <v>78189.809560221795</v>
      </c>
      <c r="F1845" s="1">
        <v>-19590.672942851801</v>
      </c>
      <c r="G1845" s="1">
        <v>3468324</v>
      </c>
      <c r="H1845" s="1">
        <v>2517110</v>
      </c>
      <c r="I1845" s="1">
        <v>953628</v>
      </c>
      <c r="J1845" s="1">
        <v>0.98175123158782196</v>
      </c>
      <c r="K1845" s="1">
        <v>65912.948909286803</v>
      </c>
      <c r="L1845" s="1">
        <v>76606.670727063494</v>
      </c>
      <c r="M1845" s="1">
        <v>-10693.721817715499</v>
      </c>
      <c r="N1845" s="1">
        <v>3488336</v>
      </c>
      <c r="O1845" s="1">
        <v>2185133</v>
      </c>
      <c r="P1845" s="1">
        <v>880909</v>
      </c>
      <c r="Q1845" s="1">
        <v>0.96187334074803799</v>
      </c>
      <c r="R1845" s="1">
        <v>60088.7387858488</v>
      </c>
      <c r="S1845" s="1">
        <v>79188.310646403697</v>
      </c>
      <c r="T1845" s="1">
        <v>-19099.571860497701</v>
      </c>
      <c r="U1845" s="1">
        <v>3423575</v>
      </c>
      <c r="V1845" s="1">
        <v>2470755</v>
      </c>
      <c r="W1845" s="1">
        <v>960111</v>
      </c>
      <c r="X1845" s="1">
        <v>0.99428841100552701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58677.563985902103</v>
      </c>
      <c r="E1846" s="1">
        <v>78244.866492953399</v>
      </c>
      <c r="F1846" s="1">
        <v>-19567.302506992299</v>
      </c>
      <c r="G1846" s="1">
        <v>3467854</v>
      </c>
      <c r="H1846" s="1">
        <v>2515791</v>
      </c>
      <c r="I1846" s="1">
        <v>954685</v>
      </c>
      <c r="J1846" s="1">
        <v>0.98244252642305696</v>
      </c>
      <c r="K1846" s="1">
        <v>65956.401531416399</v>
      </c>
      <c r="L1846" s="1">
        <v>76648.170115005094</v>
      </c>
      <c r="M1846" s="1">
        <v>-10691.7685835269</v>
      </c>
      <c r="N1846" s="1">
        <v>3488265</v>
      </c>
      <c r="O1846" s="1">
        <v>2184870</v>
      </c>
      <c r="P1846" s="1">
        <v>882010</v>
      </c>
      <c r="Q1846" s="1">
        <v>0.96239440705387502</v>
      </c>
      <c r="R1846" s="1">
        <v>60125.237704429899</v>
      </c>
      <c r="S1846" s="1">
        <v>79194.743065081493</v>
      </c>
      <c r="T1846" s="1">
        <v>-19069.505360595798</v>
      </c>
      <c r="U1846" s="1">
        <v>3423341</v>
      </c>
      <c r="V1846" s="1">
        <v>2469014</v>
      </c>
      <c r="W1846" s="1">
        <v>960514</v>
      </c>
      <c r="X1846" s="1">
        <v>0.99436917645303102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58618.597146177301</v>
      </c>
      <c r="E1847" s="1">
        <v>78214.983118325297</v>
      </c>
      <c r="F1847" s="1">
        <v>-19596.385972089101</v>
      </c>
      <c r="G1847" s="1">
        <v>3468056</v>
      </c>
      <c r="H1847" s="1">
        <v>2517554</v>
      </c>
      <c r="I1847" s="1">
        <v>954099</v>
      </c>
      <c r="J1847" s="1">
        <v>0.98206731077781295</v>
      </c>
      <c r="K1847" s="1">
        <v>65898.200407999495</v>
      </c>
      <c r="L1847" s="1">
        <v>76593.430142723693</v>
      </c>
      <c r="M1847" s="1">
        <v>-10695.2297346624</v>
      </c>
      <c r="N1847" s="1">
        <v>3488375</v>
      </c>
      <c r="O1847" s="1">
        <v>2185338</v>
      </c>
      <c r="P1847" s="1">
        <v>880942</v>
      </c>
      <c r="Q1847" s="1">
        <v>0.96170709197398896</v>
      </c>
      <c r="R1847" s="1">
        <v>60075.347462385798</v>
      </c>
      <c r="S1847" s="1">
        <v>79188.009066976403</v>
      </c>
      <c r="T1847" s="1">
        <v>-19112.6616045337</v>
      </c>
      <c r="U1847" s="1">
        <v>3423865</v>
      </c>
      <c r="V1847" s="1">
        <v>2471538</v>
      </c>
      <c r="W1847" s="1">
        <v>960076</v>
      </c>
      <c r="X1847" s="1">
        <v>0.99428462437430098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58634.193527211901</v>
      </c>
      <c r="E1848" s="1">
        <v>78212.627177349495</v>
      </c>
      <c r="F1848" s="1">
        <v>-19578.433650078299</v>
      </c>
      <c r="G1848" s="1">
        <v>3467671</v>
      </c>
      <c r="H1848" s="1">
        <v>2516163</v>
      </c>
      <c r="I1848" s="1">
        <v>953920</v>
      </c>
      <c r="J1848" s="1">
        <v>0.98203772958343905</v>
      </c>
      <c r="K1848" s="1">
        <v>65947.520825844898</v>
      </c>
      <c r="L1848" s="1">
        <v>76639.070908054098</v>
      </c>
      <c r="M1848" s="1">
        <v>-10691.5500821478</v>
      </c>
      <c r="N1848" s="1">
        <v>3488305</v>
      </c>
      <c r="O1848" s="1">
        <v>2184908</v>
      </c>
      <c r="P1848" s="1">
        <v>881801</v>
      </c>
      <c r="Q1848" s="1">
        <v>0.962280157413407</v>
      </c>
      <c r="R1848" s="1">
        <v>60119.2061228565</v>
      </c>
      <c r="S1848" s="1">
        <v>79192.431437166902</v>
      </c>
      <c r="T1848" s="1">
        <v>-19073.2253142544</v>
      </c>
      <c r="U1848" s="1">
        <v>3423000</v>
      </c>
      <c r="V1848" s="1">
        <v>2468886</v>
      </c>
      <c r="W1848" s="1">
        <v>960348</v>
      </c>
      <c r="X1848" s="1">
        <v>0.99434015165344503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58635.2210702214</v>
      </c>
      <c r="E1849" s="1">
        <v>78231.074850942998</v>
      </c>
      <c r="F1849" s="1">
        <v>-19595.853780662299</v>
      </c>
      <c r="G1849" s="1">
        <v>3468023</v>
      </c>
      <c r="H1849" s="1">
        <v>2517182</v>
      </c>
      <c r="I1849" s="1">
        <v>954417</v>
      </c>
      <c r="J1849" s="1">
        <v>0.98226935856900899</v>
      </c>
      <c r="K1849" s="1">
        <v>65927.035279169402</v>
      </c>
      <c r="L1849" s="1">
        <v>76622.615572053299</v>
      </c>
      <c r="M1849" s="1">
        <v>-10695.580292822</v>
      </c>
      <c r="N1849" s="1">
        <v>3488325</v>
      </c>
      <c r="O1849" s="1">
        <v>2185244</v>
      </c>
      <c r="P1849" s="1">
        <v>881287</v>
      </c>
      <c r="Q1849" s="1">
        <v>0.96207354421820701</v>
      </c>
      <c r="R1849" s="1">
        <v>60124.904866685698</v>
      </c>
      <c r="S1849" s="1">
        <v>79197.888707045597</v>
      </c>
      <c r="T1849" s="1">
        <v>-19072.983840303801</v>
      </c>
      <c r="U1849" s="1">
        <v>3423239</v>
      </c>
      <c r="V1849" s="1">
        <v>2469101</v>
      </c>
      <c r="W1849" s="1">
        <v>960690</v>
      </c>
      <c r="X1849" s="1">
        <v>0.99440867313283399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58690.9200803118</v>
      </c>
      <c r="E1850" s="1">
        <v>78277.437868340494</v>
      </c>
      <c r="F1850" s="1">
        <v>-19586.5177879697</v>
      </c>
      <c r="G1850" s="1">
        <v>3467510</v>
      </c>
      <c r="H1850" s="1">
        <v>2516650</v>
      </c>
      <c r="I1850" s="1">
        <v>955336</v>
      </c>
      <c r="J1850" s="1">
        <v>0.98285149260522797</v>
      </c>
      <c r="K1850" s="1">
        <v>65966.748606322406</v>
      </c>
      <c r="L1850" s="1">
        <v>76657.897523746506</v>
      </c>
      <c r="M1850" s="1">
        <v>-10691.1489173626</v>
      </c>
      <c r="N1850" s="1">
        <v>3488288</v>
      </c>
      <c r="O1850" s="1">
        <v>2184873</v>
      </c>
      <c r="P1850" s="1">
        <v>882385</v>
      </c>
      <c r="Q1850" s="1">
        <v>0.96251654439588996</v>
      </c>
      <c r="R1850" s="1">
        <v>60109.519607561801</v>
      </c>
      <c r="S1850" s="1">
        <v>79196.481269602999</v>
      </c>
      <c r="T1850" s="1">
        <v>-19086.961661984598</v>
      </c>
      <c r="U1850" s="1">
        <v>3423335</v>
      </c>
      <c r="V1850" s="1">
        <v>2469812</v>
      </c>
      <c r="W1850" s="1">
        <v>960596</v>
      </c>
      <c r="X1850" s="1">
        <v>0.99439100134861302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58621.266094933497</v>
      </c>
      <c r="E1851" s="1">
        <v>78225.1259275958</v>
      </c>
      <c r="F1851" s="1">
        <v>-19603.859832603699</v>
      </c>
      <c r="G1851" s="1">
        <v>3467994</v>
      </c>
      <c r="H1851" s="1">
        <v>2517648</v>
      </c>
      <c r="I1851" s="1">
        <v>954186</v>
      </c>
      <c r="J1851" s="1">
        <v>0.98219466388878396</v>
      </c>
      <c r="K1851" s="1">
        <v>65946.5413303932</v>
      </c>
      <c r="L1851" s="1">
        <v>76640.727552631506</v>
      </c>
      <c r="M1851" s="1">
        <v>-10694.1862221766</v>
      </c>
      <c r="N1851" s="1">
        <v>3488294</v>
      </c>
      <c r="O1851" s="1">
        <v>2185079</v>
      </c>
      <c r="P1851" s="1">
        <v>881381</v>
      </c>
      <c r="Q1851" s="1">
        <v>0.96230095824235196</v>
      </c>
      <c r="R1851" s="1">
        <v>60105.900327035801</v>
      </c>
      <c r="S1851" s="1">
        <v>79195.624369653393</v>
      </c>
      <c r="T1851" s="1">
        <v>-19089.724042560501</v>
      </c>
      <c r="U1851" s="1">
        <v>3423352</v>
      </c>
      <c r="V1851" s="1">
        <v>2469990</v>
      </c>
      <c r="W1851" s="1">
        <v>960566</v>
      </c>
      <c r="X1851" s="1">
        <v>0.99438024211303899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58663.808553435003</v>
      </c>
      <c r="E1852" s="1">
        <v>78254.550965197996</v>
      </c>
      <c r="F1852" s="1">
        <v>-19590.742411703799</v>
      </c>
      <c r="G1852" s="1">
        <v>3467994</v>
      </c>
      <c r="H1852" s="1">
        <v>2517141</v>
      </c>
      <c r="I1852" s="1">
        <v>954882</v>
      </c>
      <c r="J1852" s="1">
        <v>0.982564124654416</v>
      </c>
      <c r="K1852" s="1">
        <v>65956.939487642798</v>
      </c>
      <c r="L1852" s="1">
        <v>76648.646473410001</v>
      </c>
      <c r="M1852" s="1">
        <v>-10691.706985705299</v>
      </c>
      <c r="N1852" s="1">
        <v>3488294</v>
      </c>
      <c r="O1852" s="1">
        <v>2185013</v>
      </c>
      <c r="P1852" s="1">
        <v>882137</v>
      </c>
      <c r="Q1852" s="1">
        <v>0.96240038820990403</v>
      </c>
      <c r="R1852" s="1">
        <v>60136.794445576001</v>
      </c>
      <c r="S1852" s="1">
        <v>79198.050955298604</v>
      </c>
      <c r="T1852" s="1">
        <v>-19061.2565096664</v>
      </c>
      <c r="U1852" s="1">
        <v>3423113</v>
      </c>
      <c r="V1852" s="1">
        <v>2468526</v>
      </c>
      <c r="W1852" s="1">
        <v>960723</v>
      </c>
      <c r="X1852" s="1">
        <v>0.99441071032185602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58714.340858264499</v>
      </c>
      <c r="E1853" s="1">
        <v>78270.836387033502</v>
      </c>
      <c r="F1853" s="1">
        <v>-19556.4955287101</v>
      </c>
      <c r="G1853" s="1">
        <v>3467830</v>
      </c>
      <c r="H1853" s="1">
        <v>2515149</v>
      </c>
      <c r="I1853" s="1">
        <v>955399</v>
      </c>
      <c r="J1853" s="1">
        <v>0.982768604407392</v>
      </c>
      <c r="K1853" s="1">
        <v>65963.071226632397</v>
      </c>
      <c r="L1853" s="1">
        <v>76654.560978271606</v>
      </c>
      <c r="M1853" s="1">
        <v>-10691.489751577399</v>
      </c>
      <c r="N1853" s="1">
        <v>3488258</v>
      </c>
      <c r="O1853" s="1">
        <v>2184935</v>
      </c>
      <c r="P1853" s="1">
        <v>882180</v>
      </c>
      <c r="Q1853" s="1">
        <v>0.96247465073165095</v>
      </c>
      <c r="R1853" s="1">
        <v>60130.523856697801</v>
      </c>
      <c r="S1853" s="1">
        <v>79197.012128532297</v>
      </c>
      <c r="T1853" s="1">
        <v>-19066.4882717785</v>
      </c>
      <c r="U1853" s="1">
        <v>3423235</v>
      </c>
      <c r="V1853" s="1">
        <v>2468856</v>
      </c>
      <c r="W1853" s="1">
        <v>960649</v>
      </c>
      <c r="X1853" s="1">
        <v>0.99439766681322195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58650.7039673326</v>
      </c>
      <c r="E1854" s="1">
        <v>78242.6265360939</v>
      </c>
      <c r="F1854" s="1">
        <v>-19591.922568702699</v>
      </c>
      <c r="G1854" s="1">
        <v>3467737</v>
      </c>
      <c r="H1854" s="1">
        <v>2517039</v>
      </c>
      <c r="I1854" s="1">
        <v>954596</v>
      </c>
      <c r="J1854" s="1">
        <v>0.98241440152521997</v>
      </c>
      <c r="K1854" s="1">
        <v>65926.134487333402</v>
      </c>
      <c r="L1854" s="1">
        <v>76622.556059210794</v>
      </c>
      <c r="M1854" s="1">
        <v>-10696.421571815599</v>
      </c>
      <c r="N1854" s="1">
        <v>3488335</v>
      </c>
      <c r="O1854" s="1">
        <v>2185413</v>
      </c>
      <c r="P1854" s="1">
        <v>881088</v>
      </c>
      <c r="Q1854" s="1">
        <v>0.96207279697497505</v>
      </c>
      <c r="R1854" s="1">
        <v>60118.038017020001</v>
      </c>
      <c r="S1854" s="1">
        <v>79198.561645628099</v>
      </c>
      <c r="T1854" s="1">
        <v>-19080.523628552099</v>
      </c>
      <c r="U1854" s="1">
        <v>3423305</v>
      </c>
      <c r="V1854" s="1">
        <v>2469519</v>
      </c>
      <c r="W1854" s="1">
        <v>960751</v>
      </c>
      <c r="X1854" s="1">
        <v>0.99441712254953296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58665.783604242999</v>
      </c>
      <c r="E1855" s="1">
        <v>78237.600730317106</v>
      </c>
      <c r="F1855" s="1">
        <v>-19571.817126015201</v>
      </c>
      <c r="G1855" s="1">
        <v>3467505</v>
      </c>
      <c r="H1855" s="1">
        <v>2515813</v>
      </c>
      <c r="I1855" s="1">
        <v>954566</v>
      </c>
      <c r="J1855" s="1">
        <v>0.98235129750899597</v>
      </c>
      <c r="K1855" s="1">
        <v>65960.691863120897</v>
      </c>
      <c r="L1855" s="1">
        <v>76650.921261819603</v>
      </c>
      <c r="M1855" s="1">
        <v>-10690.2293986367</v>
      </c>
      <c r="N1855" s="1">
        <v>3488305</v>
      </c>
      <c r="O1855" s="1">
        <v>2184850</v>
      </c>
      <c r="P1855" s="1">
        <v>882155</v>
      </c>
      <c r="Q1855" s="1">
        <v>0.96242895045267196</v>
      </c>
      <c r="R1855" s="1">
        <v>60131.336706661001</v>
      </c>
      <c r="S1855" s="1">
        <v>79192.695516699096</v>
      </c>
      <c r="T1855" s="1">
        <v>-19061.358809981</v>
      </c>
      <c r="U1855" s="1">
        <v>3423063</v>
      </c>
      <c r="V1855" s="1">
        <v>2468498</v>
      </c>
      <c r="W1855" s="1">
        <v>960379</v>
      </c>
      <c r="X1855" s="1">
        <v>0.99434346743598701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58652.963148658702</v>
      </c>
      <c r="E1856" s="1">
        <v>78240.882489518903</v>
      </c>
      <c r="F1856" s="1">
        <v>-19587.9193408014</v>
      </c>
      <c r="G1856" s="1">
        <v>3467844</v>
      </c>
      <c r="H1856" s="1">
        <v>2516783</v>
      </c>
      <c r="I1856" s="1">
        <v>954619</v>
      </c>
      <c r="J1856" s="1">
        <v>0.98239250327680805</v>
      </c>
      <c r="K1856" s="1">
        <v>65923.6580279802</v>
      </c>
      <c r="L1856" s="1">
        <v>76617.461084307593</v>
      </c>
      <c r="M1856" s="1">
        <v>-10693.803056266001</v>
      </c>
      <c r="N1856" s="1">
        <v>3488258</v>
      </c>
      <c r="O1856" s="1">
        <v>2185025</v>
      </c>
      <c r="P1856" s="1">
        <v>881586</v>
      </c>
      <c r="Q1856" s="1">
        <v>0.96200882447121305</v>
      </c>
      <c r="R1856" s="1">
        <v>60098.823253287497</v>
      </c>
      <c r="S1856" s="1">
        <v>79190.768504586697</v>
      </c>
      <c r="T1856" s="1">
        <v>-19091.945251241799</v>
      </c>
      <c r="U1856" s="1">
        <v>3423552</v>
      </c>
      <c r="V1856" s="1">
        <v>2470312</v>
      </c>
      <c r="W1856" s="1">
        <v>960269</v>
      </c>
      <c r="X1856" s="1">
        <v>0.99431927187232505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58620.385324497198</v>
      </c>
      <c r="E1857" s="1">
        <v>78207.732234677605</v>
      </c>
      <c r="F1857" s="1">
        <v>-19587.3469101214</v>
      </c>
      <c r="G1857" s="1">
        <v>3467908</v>
      </c>
      <c r="H1857" s="1">
        <v>2516814</v>
      </c>
      <c r="I1857" s="1">
        <v>954009</v>
      </c>
      <c r="J1857" s="1">
        <v>0.98197626868433396</v>
      </c>
      <c r="K1857" s="1">
        <v>65952.292433480296</v>
      </c>
      <c r="L1857" s="1">
        <v>76647.041722921</v>
      </c>
      <c r="M1857" s="1">
        <v>-10694.7492893791</v>
      </c>
      <c r="N1857" s="1">
        <v>3488250</v>
      </c>
      <c r="O1857" s="1">
        <v>2185149</v>
      </c>
      <c r="P1857" s="1">
        <v>882057</v>
      </c>
      <c r="Q1857" s="1">
        <v>0.96238023896311897</v>
      </c>
      <c r="R1857" s="1">
        <v>60107.899293598603</v>
      </c>
      <c r="S1857" s="1">
        <v>79193.705797457602</v>
      </c>
      <c r="T1857" s="1">
        <v>-19085.806503801999</v>
      </c>
      <c r="U1857" s="1">
        <v>3423395</v>
      </c>
      <c r="V1857" s="1">
        <v>2470065</v>
      </c>
      <c r="W1857" s="1">
        <v>960432</v>
      </c>
      <c r="X1857" s="1">
        <v>0.99435615252096299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58656.203217939903</v>
      </c>
      <c r="E1858" s="1">
        <v>78231.693785968804</v>
      </c>
      <c r="F1858" s="1">
        <v>-19575.490567970101</v>
      </c>
      <c r="G1858" s="1">
        <v>3467912</v>
      </c>
      <c r="H1858" s="1">
        <v>2516224</v>
      </c>
      <c r="I1858" s="1">
        <v>954389</v>
      </c>
      <c r="J1858" s="1">
        <v>0.98227712991705696</v>
      </c>
      <c r="K1858" s="1">
        <v>65954.560095092704</v>
      </c>
      <c r="L1858" s="1">
        <v>76648.3477874206</v>
      </c>
      <c r="M1858" s="1">
        <v>-10693.787692266</v>
      </c>
      <c r="N1858" s="1">
        <v>3488344</v>
      </c>
      <c r="O1858" s="1">
        <v>2185126</v>
      </c>
      <c r="P1858" s="1">
        <v>882032</v>
      </c>
      <c r="Q1858" s="1">
        <v>0.96239663790867902</v>
      </c>
      <c r="R1858" s="1">
        <v>60123.265696386203</v>
      </c>
      <c r="S1858" s="1">
        <v>79195.536999226897</v>
      </c>
      <c r="T1858" s="1">
        <v>-19072.271302784298</v>
      </c>
      <c r="U1858" s="1">
        <v>3422987</v>
      </c>
      <c r="V1858" s="1">
        <v>2469042</v>
      </c>
      <c r="W1858" s="1">
        <v>960544</v>
      </c>
      <c r="X1858" s="1">
        <v>0.99437914508998304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58635.855212639101</v>
      </c>
      <c r="E1859" s="1">
        <v>78212.321515516</v>
      </c>
      <c r="F1859" s="1">
        <v>-19576.466302818</v>
      </c>
      <c r="G1859" s="1">
        <v>3468072</v>
      </c>
      <c r="H1859" s="1">
        <v>2515880</v>
      </c>
      <c r="I1859" s="1">
        <v>953939</v>
      </c>
      <c r="J1859" s="1">
        <v>0.98203389169352895</v>
      </c>
      <c r="K1859" s="1">
        <v>65939.793716239001</v>
      </c>
      <c r="L1859" s="1">
        <v>76630.585430255596</v>
      </c>
      <c r="M1859" s="1">
        <v>-10690.791713954801</v>
      </c>
      <c r="N1859" s="1">
        <v>3488314</v>
      </c>
      <c r="O1859" s="1">
        <v>2184902</v>
      </c>
      <c r="P1859" s="1">
        <v>881658</v>
      </c>
      <c r="Q1859" s="1">
        <v>0.96217361375604205</v>
      </c>
      <c r="R1859" s="1">
        <v>60127.7051227556</v>
      </c>
      <c r="S1859" s="1">
        <v>79200.574471934204</v>
      </c>
      <c r="T1859" s="1">
        <v>-19072.8693491212</v>
      </c>
      <c r="U1859" s="1">
        <v>3422911</v>
      </c>
      <c r="V1859" s="1">
        <v>2468867</v>
      </c>
      <c r="W1859" s="1">
        <v>960839</v>
      </c>
      <c r="X1859" s="1">
        <v>0.99444239559618297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58684.924849636598</v>
      </c>
      <c r="E1860" s="1">
        <v>78250.325223363296</v>
      </c>
      <c r="F1860" s="1">
        <v>-19565.4003736671</v>
      </c>
      <c r="G1860" s="1">
        <v>3467549</v>
      </c>
      <c r="H1860" s="1">
        <v>2515361</v>
      </c>
      <c r="I1860" s="1">
        <v>955034</v>
      </c>
      <c r="J1860" s="1">
        <v>0.98251106624087503</v>
      </c>
      <c r="K1860" s="1">
        <v>65975.359477782506</v>
      </c>
      <c r="L1860" s="1">
        <v>76667.553414214897</v>
      </c>
      <c r="M1860" s="1">
        <v>-10692.193936370901</v>
      </c>
      <c r="N1860" s="1">
        <v>3488246</v>
      </c>
      <c r="O1860" s="1">
        <v>2184942</v>
      </c>
      <c r="P1860" s="1">
        <v>882527</v>
      </c>
      <c r="Q1860" s="1">
        <v>0.96263778375448195</v>
      </c>
      <c r="R1860" s="1">
        <v>60138.757057991199</v>
      </c>
      <c r="S1860" s="1">
        <v>79206.319812073794</v>
      </c>
      <c r="T1860" s="1">
        <v>-19067.562754026101</v>
      </c>
      <c r="U1860" s="1">
        <v>3422739</v>
      </c>
      <c r="V1860" s="1">
        <v>2468285</v>
      </c>
      <c r="W1860" s="1">
        <v>961234</v>
      </c>
      <c r="X1860" s="1">
        <v>0.99451453408571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58623.999660004702</v>
      </c>
      <c r="E1861" s="1">
        <v>78218.875688227898</v>
      </c>
      <c r="F1861" s="1">
        <v>-19594.876028164501</v>
      </c>
      <c r="G1861" s="1">
        <v>3467637</v>
      </c>
      <c r="H1861" s="1">
        <v>2517124</v>
      </c>
      <c r="I1861" s="1">
        <v>954213</v>
      </c>
      <c r="J1861" s="1">
        <v>0.98211618588465499</v>
      </c>
      <c r="K1861" s="1">
        <v>65952.566534737605</v>
      </c>
      <c r="L1861" s="1">
        <v>76642.291892841793</v>
      </c>
      <c r="M1861" s="1">
        <v>-10689.7253580427</v>
      </c>
      <c r="N1861" s="1">
        <v>3488304</v>
      </c>
      <c r="O1861" s="1">
        <v>2184795</v>
      </c>
      <c r="P1861" s="1">
        <v>881764</v>
      </c>
      <c r="Q1861" s="1">
        <v>0.96232060009769405</v>
      </c>
      <c r="R1861" s="1">
        <v>60116.032239642103</v>
      </c>
      <c r="S1861" s="1">
        <v>79194.505776118094</v>
      </c>
      <c r="T1861" s="1">
        <v>-19078.473536420199</v>
      </c>
      <c r="U1861" s="1">
        <v>3423037</v>
      </c>
      <c r="V1861" s="1">
        <v>2469114</v>
      </c>
      <c r="W1861" s="1">
        <v>960498</v>
      </c>
      <c r="X1861" s="1">
        <v>0.994366197052858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58637.914733365003</v>
      </c>
      <c r="E1862" s="1">
        <v>78231.681081807794</v>
      </c>
      <c r="F1862" s="1">
        <v>-19593.766348384099</v>
      </c>
      <c r="G1862" s="1">
        <v>3467740</v>
      </c>
      <c r="H1862" s="1">
        <v>2516908</v>
      </c>
      <c r="I1862" s="1">
        <v>954420</v>
      </c>
      <c r="J1862" s="1">
        <v>0.98227697040362105</v>
      </c>
      <c r="K1862" s="1">
        <v>65931.7835407651</v>
      </c>
      <c r="L1862" s="1">
        <v>76626.110833345097</v>
      </c>
      <c r="M1862" s="1">
        <v>-10694.327292518399</v>
      </c>
      <c r="N1862" s="1">
        <v>3488349</v>
      </c>
      <c r="O1862" s="1">
        <v>2185182</v>
      </c>
      <c r="P1862" s="1">
        <v>881440</v>
      </c>
      <c r="Q1862" s="1">
        <v>0.96211743071822298</v>
      </c>
      <c r="R1862" s="1">
        <v>60127.1754518425</v>
      </c>
      <c r="S1862" s="1">
        <v>79198.623587062306</v>
      </c>
      <c r="T1862" s="1">
        <v>-19071.448135162798</v>
      </c>
      <c r="U1862" s="1">
        <v>3423055</v>
      </c>
      <c r="V1862" s="1">
        <v>2469053</v>
      </c>
      <c r="W1862" s="1">
        <v>960738</v>
      </c>
      <c r="X1862" s="1">
        <v>0.99441790028615995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58685.552735620397</v>
      </c>
      <c r="E1863" s="1">
        <v>78255.472909165197</v>
      </c>
      <c r="F1863" s="1">
        <v>-19569.920173485702</v>
      </c>
      <c r="G1863" s="1">
        <v>3467914</v>
      </c>
      <c r="H1863" s="1">
        <v>2515938</v>
      </c>
      <c r="I1863" s="1">
        <v>954879</v>
      </c>
      <c r="J1863" s="1">
        <v>0.98257570058266697</v>
      </c>
      <c r="K1863" s="1">
        <v>65950.132977879897</v>
      </c>
      <c r="L1863" s="1">
        <v>76640.394648214104</v>
      </c>
      <c r="M1863" s="1">
        <v>-10690.261670272201</v>
      </c>
      <c r="N1863" s="1">
        <v>3488256</v>
      </c>
      <c r="O1863" s="1">
        <v>2184759</v>
      </c>
      <c r="P1863" s="1">
        <v>882335</v>
      </c>
      <c r="Q1863" s="1">
        <v>0.96229677829455895</v>
      </c>
      <c r="R1863" s="1">
        <v>60120.801438478302</v>
      </c>
      <c r="S1863" s="1">
        <v>79191.0467893038</v>
      </c>
      <c r="T1863" s="1">
        <v>-19070.245350769099</v>
      </c>
      <c r="U1863" s="1">
        <v>3423091</v>
      </c>
      <c r="V1863" s="1">
        <v>2468970</v>
      </c>
      <c r="W1863" s="1">
        <v>960271</v>
      </c>
      <c r="X1863" s="1">
        <v>0.994322766015176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58635.713025770201</v>
      </c>
      <c r="E1864" s="1">
        <v>78212.088836541006</v>
      </c>
      <c r="F1864" s="1">
        <v>-19576.375810711499</v>
      </c>
      <c r="G1864" s="1">
        <v>3468008</v>
      </c>
      <c r="H1864" s="1">
        <v>2516196</v>
      </c>
      <c r="I1864" s="1">
        <v>953861</v>
      </c>
      <c r="J1864" s="1">
        <v>0.98203097017636598</v>
      </c>
      <c r="K1864" s="1">
        <v>65937.616341071902</v>
      </c>
      <c r="L1864" s="1">
        <v>76633.783192881601</v>
      </c>
      <c r="M1864" s="1">
        <v>-10696.166851748099</v>
      </c>
      <c r="N1864" s="1">
        <v>3488329</v>
      </c>
      <c r="O1864" s="1">
        <v>2185316</v>
      </c>
      <c r="P1864" s="1">
        <v>881480</v>
      </c>
      <c r="Q1864" s="1">
        <v>0.96221376486287202</v>
      </c>
      <c r="R1864" s="1">
        <v>60103.051481349699</v>
      </c>
      <c r="S1864" s="1">
        <v>79189.895463758003</v>
      </c>
      <c r="T1864" s="1">
        <v>-19086.843982350802</v>
      </c>
      <c r="U1864" s="1">
        <v>3423360</v>
      </c>
      <c r="V1864" s="1">
        <v>2469946</v>
      </c>
      <c r="W1864" s="1">
        <v>960220</v>
      </c>
      <c r="X1864" s="1">
        <v>0.99430830997186903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58662.9664018697</v>
      </c>
      <c r="E1865" s="1">
        <v>78249.104779717294</v>
      </c>
      <c r="F1865" s="1">
        <v>-19586.1383777888</v>
      </c>
      <c r="G1865" s="1">
        <v>3467942</v>
      </c>
      <c r="H1865" s="1">
        <v>2516684</v>
      </c>
      <c r="I1865" s="1">
        <v>954684</v>
      </c>
      <c r="J1865" s="1">
        <v>0.98249574235072401</v>
      </c>
      <c r="K1865" s="1">
        <v>65953.901136391403</v>
      </c>
      <c r="L1865" s="1">
        <v>76644.352266136397</v>
      </c>
      <c r="M1865" s="1">
        <v>-10690.451129683501</v>
      </c>
      <c r="N1865" s="1">
        <v>3488257</v>
      </c>
      <c r="O1865" s="1">
        <v>2184829</v>
      </c>
      <c r="P1865" s="1">
        <v>881981</v>
      </c>
      <c r="Q1865" s="1">
        <v>0.96234647014432295</v>
      </c>
      <c r="R1865" s="1">
        <v>60121.622205269101</v>
      </c>
      <c r="S1865" s="1">
        <v>79198.394685940802</v>
      </c>
      <c r="T1865" s="1">
        <v>-19076.7724806154</v>
      </c>
      <c r="U1865" s="1">
        <v>3423262</v>
      </c>
      <c r="V1865" s="1">
        <v>2469220</v>
      </c>
      <c r="W1865" s="1">
        <v>960717</v>
      </c>
      <c r="X1865" s="1">
        <v>0.99441502620372901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58633.571872775603</v>
      </c>
      <c r="E1866" s="1">
        <v>78233.285672546102</v>
      </c>
      <c r="F1866" s="1">
        <v>-19599.713799711801</v>
      </c>
      <c r="G1866" s="1">
        <v>3468096</v>
      </c>
      <c r="H1866" s="1">
        <v>2517622</v>
      </c>
      <c r="I1866" s="1">
        <v>954519</v>
      </c>
      <c r="J1866" s="1">
        <v>0.98229711764457806</v>
      </c>
      <c r="K1866" s="1">
        <v>65955.839871144199</v>
      </c>
      <c r="L1866" s="1">
        <v>76646.800872224398</v>
      </c>
      <c r="M1866" s="1">
        <v>-10690.961001018701</v>
      </c>
      <c r="N1866" s="1">
        <v>3488251</v>
      </c>
      <c r="O1866" s="1">
        <v>2184887</v>
      </c>
      <c r="P1866" s="1">
        <v>882204</v>
      </c>
      <c r="Q1866" s="1">
        <v>0.96237721484182903</v>
      </c>
      <c r="R1866" s="1">
        <v>60108.5741628385</v>
      </c>
      <c r="S1866" s="1">
        <v>79198.261268033195</v>
      </c>
      <c r="T1866" s="1">
        <v>-19089.687105139401</v>
      </c>
      <c r="U1866" s="1">
        <v>3423547</v>
      </c>
      <c r="V1866" s="1">
        <v>2469962</v>
      </c>
      <c r="W1866" s="1">
        <v>960716</v>
      </c>
      <c r="X1866" s="1">
        <v>0.99441335100851902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58630.523739450298</v>
      </c>
      <c r="E1867" s="1">
        <v>78202.241868664307</v>
      </c>
      <c r="F1867" s="1">
        <v>-19571.718129155</v>
      </c>
      <c r="G1867" s="1">
        <v>3467870</v>
      </c>
      <c r="H1867" s="1">
        <v>2516249</v>
      </c>
      <c r="I1867" s="1">
        <v>953813</v>
      </c>
      <c r="J1867" s="1">
        <v>0.98190733164988198</v>
      </c>
      <c r="K1867" s="1">
        <v>65936.456709682403</v>
      </c>
      <c r="L1867" s="1">
        <v>76632.509379329902</v>
      </c>
      <c r="M1867" s="1">
        <v>-10696.052669586201</v>
      </c>
      <c r="N1867" s="1">
        <v>3488284</v>
      </c>
      <c r="O1867" s="1">
        <v>2185223</v>
      </c>
      <c r="P1867" s="1">
        <v>881573</v>
      </c>
      <c r="Q1867" s="1">
        <v>0.96219777086019398</v>
      </c>
      <c r="R1867" s="1">
        <v>60127.552959191802</v>
      </c>
      <c r="S1867" s="1">
        <v>79196.311382565094</v>
      </c>
      <c r="T1867" s="1">
        <v>-19068.758423316602</v>
      </c>
      <c r="U1867" s="1">
        <v>3422901</v>
      </c>
      <c r="V1867" s="1">
        <v>2468656</v>
      </c>
      <c r="W1867" s="1">
        <v>960582</v>
      </c>
      <c r="X1867" s="1">
        <v>0.99438886824699402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58629.940401408698</v>
      </c>
      <c r="E1868" s="1">
        <v>78214.930749587802</v>
      </c>
      <c r="F1868" s="1">
        <v>-19584.9903481199</v>
      </c>
      <c r="G1868" s="1">
        <v>3467635</v>
      </c>
      <c r="H1868" s="1">
        <v>2516675</v>
      </c>
      <c r="I1868" s="1">
        <v>954015</v>
      </c>
      <c r="J1868" s="1">
        <v>0.98206665323595599</v>
      </c>
      <c r="K1868" s="1">
        <v>65963.608845522904</v>
      </c>
      <c r="L1868" s="1">
        <v>76657.444548510102</v>
      </c>
      <c r="M1868" s="1">
        <v>-10693.8357029253</v>
      </c>
      <c r="N1868" s="1">
        <v>3488281</v>
      </c>
      <c r="O1868" s="1">
        <v>2185072</v>
      </c>
      <c r="P1868" s="1">
        <v>882319</v>
      </c>
      <c r="Q1868" s="1">
        <v>0.96251085683892101</v>
      </c>
      <c r="R1868" s="1">
        <v>60133.836856513</v>
      </c>
      <c r="S1868" s="1">
        <v>79199.436794317502</v>
      </c>
      <c r="T1868" s="1">
        <v>-19065.5999377478</v>
      </c>
      <c r="U1868" s="1">
        <v>3422981</v>
      </c>
      <c r="V1868" s="1">
        <v>2468524</v>
      </c>
      <c r="W1868" s="1">
        <v>960771</v>
      </c>
      <c r="X1868" s="1">
        <v>0.99442811091628203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58658.945644624699</v>
      </c>
      <c r="E1869" s="1">
        <v>78244.490378586401</v>
      </c>
      <c r="F1869" s="1">
        <v>-19585.544733902701</v>
      </c>
      <c r="G1869" s="1">
        <v>3467804</v>
      </c>
      <c r="H1869" s="1">
        <v>2516919</v>
      </c>
      <c r="I1869" s="1">
        <v>954723</v>
      </c>
      <c r="J1869" s="1">
        <v>0.982437803931141</v>
      </c>
      <c r="K1869" s="1">
        <v>65963.881121099694</v>
      </c>
      <c r="L1869" s="1">
        <v>76655.4576509545</v>
      </c>
      <c r="M1869" s="1">
        <v>-10691.576529792599</v>
      </c>
      <c r="N1869" s="1">
        <v>3488342</v>
      </c>
      <c r="O1869" s="1">
        <v>2184935</v>
      </c>
      <c r="P1869" s="1">
        <v>882228</v>
      </c>
      <c r="Q1869" s="1">
        <v>0.96248590935364697</v>
      </c>
      <c r="R1869" s="1">
        <v>60124.506715200499</v>
      </c>
      <c r="S1869" s="1">
        <v>79200.136119488307</v>
      </c>
      <c r="T1869" s="1">
        <v>-19075.6294042308</v>
      </c>
      <c r="U1869" s="1">
        <v>3423194</v>
      </c>
      <c r="V1869" s="1">
        <v>2469232</v>
      </c>
      <c r="W1869" s="1">
        <v>960858</v>
      </c>
      <c r="X1869" s="1">
        <v>0.99443689164296201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58633.281191586197</v>
      </c>
      <c r="E1870" s="1">
        <v>78218.235023067202</v>
      </c>
      <c r="F1870" s="1">
        <v>-19584.953831422201</v>
      </c>
      <c r="G1870" s="1">
        <v>3468146</v>
      </c>
      <c r="H1870" s="1">
        <v>2517163</v>
      </c>
      <c r="I1870" s="1">
        <v>953985</v>
      </c>
      <c r="J1870" s="1">
        <v>0.98210814169303695</v>
      </c>
      <c r="K1870" s="1">
        <v>65921.532872761905</v>
      </c>
      <c r="L1870" s="1">
        <v>76617.498995665504</v>
      </c>
      <c r="M1870" s="1">
        <v>-10695.966122842199</v>
      </c>
      <c r="N1870" s="1">
        <v>3488317</v>
      </c>
      <c r="O1870" s="1">
        <v>2185321</v>
      </c>
      <c r="P1870" s="1">
        <v>881391</v>
      </c>
      <c r="Q1870" s="1">
        <v>0.96200930048621502</v>
      </c>
      <c r="R1870" s="1">
        <v>60113.754417990298</v>
      </c>
      <c r="S1870" s="1">
        <v>79196.526490636403</v>
      </c>
      <c r="T1870" s="1">
        <v>-19082.77207259</v>
      </c>
      <c r="U1870" s="1">
        <v>3423365</v>
      </c>
      <c r="V1870" s="1">
        <v>2469690</v>
      </c>
      <c r="W1870" s="1">
        <v>960611</v>
      </c>
      <c r="X1870" s="1">
        <v>0.99439156914390803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58673.359075855697</v>
      </c>
      <c r="E1871" s="1">
        <v>78256.901062341902</v>
      </c>
      <c r="F1871" s="1">
        <v>-19583.541986427299</v>
      </c>
      <c r="G1871" s="1">
        <v>3467921</v>
      </c>
      <c r="H1871" s="1">
        <v>2516962</v>
      </c>
      <c r="I1871" s="1">
        <v>954807</v>
      </c>
      <c r="J1871" s="1">
        <v>0.98259363247363696</v>
      </c>
      <c r="K1871" s="1">
        <v>65958.272616056507</v>
      </c>
      <c r="L1871" s="1">
        <v>76652.878100390197</v>
      </c>
      <c r="M1871" s="1">
        <v>-10694.605484272101</v>
      </c>
      <c r="N1871" s="1">
        <v>3488329</v>
      </c>
      <c r="O1871" s="1">
        <v>2185170</v>
      </c>
      <c r="P1871" s="1">
        <v>881940</v>
      </c>
      <c r="Q1871" s="1">
        <v>0.96245352051733501</v>
      </c>
      <c r="R1871" s="1">
        <v>60129.375040400599</v>
      </c>
      <c r="S1871" s="1">
        <v>79196.250867113995</v>
      </c>
      <c r="T1871" s="1">
        <v>-19066.875826657299</v>
      </c>
      <c r="U1871" s="1">
        <v>3423192</v>
      </c>
      <c r="V1871" s="1">
        <v>2468825</v>
      </c>
      <c r="W1871" s="1">
        <v>960624</v>
      </c>
      <c r="X1871" s="1">
        <v>0.99438810841501402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58695.428810493402</v>
      </c>
      <c r="E1872" s="1">
        <v>78272.964022092303</v>
      </c>
      <c r="F1872" s="1">
        <v>-19577.5352115401</v>
      </c>
      <c r="G1872" s="1">
        <v>3467726</v>
      </c>
      <c r="H1872" s="1">
        <v>2516014</v>
      </c>
      <c r="I1872" s="1">
        <v>955463</v>
      </c>
      <c r="J1872" s="1">
        <v>0.98279531899272599</v>
      </c>
      <c r="K1872" s="1">
        <v>65948.773374890705</v>
      </c>
      <c r="L1872" s="1">
        <v>76640.421393676195</v>
      </c>
      <c r="M1872" s="1">
        <v>-10691.648018723999</v>
      </c>
      <c r="N1872" s="1">
        <v>3488304</v>
      </c>
      <c r="O1872" s="1">
        <v>2184915</v>
      </c>
      <c r="P1872" s="1">
        <v>881747</v>
      </c>
      <c r="Q1872" s="1">
        <v>0.96229711411057195</v>
      </c>
      <c r="R1872" s="1">
        <v>60131.909689140099</v>
      </c>
      <c r="S1872" s="1">
        <v>79200.908352669401</v>
      </c>
      <c r="T1872" s="1">
        <v>-19068.998663472201</v>
      </c>
      <c r="U1872" s="1">
        <v>3422890</v>
      </c>
      <c r="V1872" s="1">
        <v>2468534</v>
      </c>
      <c r="W1872" s="1">
        <v>960889</v>
      </c>
      <c r="X1872" s="1">
        <v>0.99444658780261097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58678.9489892044</v>
      </c>
      <c r="E1873" s="1">
        <v>78248.295406849793</v>
      </c>
      <c r="F1873" s="1">
        <v>-19569.346417586301</v>
      </c>
      <c r="G1873" s="1">
        <v>3467597</v>
      </c>
      <c r="H1873" s="1">
        <v>2515886</v>
      </c>
      <c r="I1873" s="1">
        <v>954863</v>
      </c>
      <c r="J1873" s="1">
        <v>0.98248557986518004</v>
      </c>
      <c r="K1873" s="1">
        <v>65969.208333621806</v>
      </c>
      <c r="L1873" s="1">
        <v>76660.848461605201</v>
      </c>
      <c r="M1873" s="1">
        <v>-10691.640127921501</v>
      </c>
      <c r="N1873" s="1">
        <v>3488287</v>
      </c>
      <c r="O1873" s="1">
        <v>2184957</v>
      </c>
      <c r="P1873" s="1">
        <v>882196</v>
      </c>
      <c r="Q1873" s="1">
        <v>0.96255359637098703</v>
      </c>
      <c r="R1873" s="1">
        <v>60126.121329566202</v>
      </c>
      <c r="S1873" s="1">
        <v>79194.588236209296</v>
      </c>
      <c r="T1873" s="1">
        <v>-19068.4669065862</v>
      </c>
      <c r="U1873" s="1">
        <v>3423157</v>
      </c>
      <c r="V1873" s="1">
        <v>2468795</v>
      </c>
      <c r="W1873" s="1">
        <v>960494</v>
      </c>
      <c r="X1873" s="1">
        <v>0.99436723242173497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58694.879522212803</v>
      </c>
      <c r="E1874" s="1">
        <v>78257.974652256293</v>
      </c>
      <c r="F1874" s="1">
        <v>-19563.0951299845</v>
      </c>
      <c r="G1874" s="1">
        <v>3467637</v>
      </c>
      <c r="H1874" s="1">
        <v>2515415</v>
      </c>
      <c r="I1874" s="1">
        <v>955101</v>
      </c>
      <c r="J1874" s="1">
        <v>0.98260711246836996</v>
      </c>
      <c r="K1874" s="1">
        <v>66005.283571459397</v>
      </c>
      <c r="L1874" s="1">
        <v>76692.845023772796</v>
      </c>
      <c r="M1874" s="1">
        <v>-10687.561452251801</v>
      </c>
      <c r="N1874" s="1">
        <v>3488288</v>
      </c>
      <c r="O1874" s="1">
        <v>2184495</v>
      </c>
      <c r="P1874" s="1">
        <v>882714</v>
      </c>
      <c r="Q1874" s="1">
        <v>0.96295534519850901</v>
      </c>
      <c r="R1874" s="1">
        <v>60171.6776872954</v>
      </c>
      <c r="S1874" s="1">
        <v>79211.2191218097</v>
      </c>
      <c r="T1874" s="1">
        <v>-19039.5414344575</v>
      </c>
      <c r="U1874" s="1">
        <v>3422613</v>
      </c>
      <c r="V1874" s="1">
        <v>2466962</v>
      </c>
      <c r="W1874" s="1">
        <v>961548</v>
      </c>
      <c r="X1874" s="1">
        <v>0.994576049817673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58619.240978304297</v>
      </c>
      <c r="E1875" s="1">
        <v>78220.394534542094</v>
      </c>
      <c r="F1875" s="1">
        <v>-19601.153556178899</v>
      </c>
      <c r="G1875" s="1">
        <v>3467850</v>
      </c>
      <c r="H1875" s="1">
        <v>2517294</v>
      </c>
      <c r="I1875" s="1">
        <v>954121</v>
      </c>
      <c r="J1875" s="1">
        <v>0.98213525651863698</v>
      </c>
      <c r="K1875" s="1">
        <v>65915.883031606107</v>
      </c>
      <c r="L1875" s="1">
        <v>76610.492478593704</v>
      </c>
      <c r="M1875" s="1">
        <v>-10694.609446925901</v>
      </c>
      <c r="N1875" s="1">
        <v>3488318</v>
      </c>
      <c r="O1875" s="1">
        <v>2185121</v>
      </c>
      <c r="P1875" s="1">
        <v>881193</v>
      </c>
      <c r="Q1875" s="1">
        <v>0.96192132665941399</v>
      </c>
      <c r="R1875" s="1">
        <v>60106.9678868107</v>
      </c>
      <c r="S1875" s="1">
        <v>79194.813915348597</v>
      </c>
      <c r="T1875" s="1">
        <v>-19087.846028480501</v>
      </c>
      <c r="U1875" s="1">
        <v>3423195</v>
      </c>
      <c r="V1875" s="1">
        <v>2469827</v>
      </c>
      <c r="W1875" s="1">
        <v>960497</v>
      </c>
      <c r="X1875" s="1">
        <v>0.99437006604896505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58637.503195723002</v>
      </c>
      <c r="E1876" s="1">
        <v>78205.118298954199</v>
      </c>
      <c r="F1876" s="1">
        <v>-19567.615103172298</v>
      </c>
      <c r="G1876" s="1">
        <v>3468326</v>
      </c>
      <c r="H1876" s="1">
        <v>2515880</v>
      </c>
      <c r="I1876" s="1">
        <v>953786</v>
      </c>
      <c r="J1876" s="1">
        <v>0.98194344810796697</v>
      </c>
      <c r="K1876" s="1">
        <v>65927.3305125677</v>
      </c>
      <c r="L1876" s="1">
        <v>76623.039161459106</v>
      </c>
      <c r="M1876" s="1">
        <v>-10695.708648829999</v>
      </c>
      <c r="N1876" s="1">
        <v>3488376</v>
      </c>
      <c r="O1876" s="1">
        <v>2185331</v>
      </c>
      <c r="P1876" s="1">
        <v>881236</v>
      </c>
      <c r="Q1876" s="1">
        <v>0.96207886280670196</v>
      </c>
      <c r="R1876" s="1">
        <v>60117.239327564297</v>
      </c>
      <c r="S1876" s="1">
        <v>79192.870192662303</v>
      </c>
      <c r="T1876" s="1">
        <v>-19075.630865041199</v>
      </c>
      <c r="U1876" s="1">
        <v>3423365</v>
      </c>
      <c r="V1876" s="1">
        <v>2469576</v>
      </c>
      <c r="W1876" s="1">
        <v>960381</v>
      </c>
      <c r="X1876" s="1">
        <v>0.99434566066734298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58660.8990822587</v>
      </c>
      <c r="E1877" s="1">
        <v>78247.691792632293</v>
      </c>
      <c r="F1877" s="1">
        <v>-19586.792710314901</v>
      </c>
      <c r="G1877" s="1">
        <v>3467525</v>
      </c>
      <c r="H1877" s="1">
        <v>2516550</v>
      </c>
      <c r="I1877" s="1">
        <v>954856</v>
      </c>
      <c r="J1877" s="1">
        <v>0.98247800088520099</v>
      </c>
      <c r="K1877" s="1">
        <v>65974.791628624094</v>
      </c>
      <c r="L1877" s="1">
        <v>76665.703113060299</v>
      </c>
      <c r="M1877" s="1">
        <v>-10690.911484374299</v>
      </c>
      <c r="N1877" s="1">
        <v>3488248</v>
      </c>
      <c r="O1877" s="1">
        <v>2184890</v>
      </c>
      <c r="P1877" s="1">
        <v>882198</v>
      </c>
      <c r="Q1877" s="1">
        <v>0.96261455137359098</v>
      </c>
      <c r="R1877" s="1">
        <v>60126.545303409803</v>
      </c>
      <c r="S1877" s="1">
        <v>79197.458132019994</v>
      </c>
      <c r="T1877" s="1">
        <v>-19070.912828553501</v>
      </c>
      <c r="U1877" s="1">
        <v>3423092</v>
      </c>
      <c r="V1877" s="1">
        <v>2468901</v>
      </c>
      <c r="W1877" s="1">
        <v>960684</v>
      </c>
      <c r="X1877" s="1">
        <v>0.99440326683290503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58695.695127048501</v>
      </c>
      <c r="E1878" s="1">
        <v>78258.398227097496</v>
      </c>
      <c r="F1878" s="1">
        <v>-19562.703099990598</v>
      </c>
      <c r="G1878" s="1">
        <v>3467762</v>
      </c>
      <c r="H1878" s="1">
        <v>2515565</v>
      </c>
      <c r="I1878" s="1">
        <v>954915</v>
      </c>
      <c r="J1878" s="1">
        <v>0.98261243087398298</v>
      </c>
      <c r="K1878" s="1">
        <v>65964.895753447607</v>
      </c>
      <c r="L1878" s="1">
        <v>76653.929157430903</v>
      </c>
      <c r="M1878" s="1">
        <v>-10689.0334039218</v>
      </c>
      <c r="N1878" s="1">
        <v>3488329</v>
      </c>
      <c r="O1878" s="1">
        <v>2184697</v>
      </c>
      <c r="P1878" s="1">
        <v>882543</v>
      </c>
      <c r="Q1878" s="1">
        <v>0.96246671758930402</v>
      </c>
      <c r="R1878" s="1">
        <v>60130.334290611201</v>
      </c>
      <c r="S1878" s="1">
        <v>79203.619490040495</v>
      </c>
      <c r="T1878" s="1">
        <v>-19073.285199372502</v>
      </c>
      <c r="U1878" s="1">
        <v>3422936</v>
      </c>
      <c r="V1878" s="1">
        <v>2468424</v>
      </c>
      <c r="W1878" s="1">
        <v>961040</v>
      </c>
      <c r="X1878" s="1">
        <v>0.99448062884285304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58618.572571580997</v>
      </c>
      <c r="E1879" s="1">
        <v>78206.404446819593</v>
      </c>
      <c r="F1879" s="1">
        <v>-19587.8318751798</v>
      </c>
      <c r="G1879" s="1">
        <v>3468026</v>
      </c>
      <c r="H1879" s="1">
        <v>2516636</v>
      </c>
      <c r="I1879" s="1">
        <v>953900</v>
      </c>
      <c r="J1879" s="1">
        <v>0.98195959698028801</v>
      </c>
      <c r="K1879" s="1">
        <v>65964.924064706094</v>
      </c>
      <c r="L1879" s="1">
        <v>76659.546359013999</v>
      </c>
      <c r="M1879" s="1">
        <v>-10694.622294245901</v>
      </c>
      <c r="N1879" s="1">
        <v>3488262</v>
      </c>
      <c r="O1879" s="1">
        <v>2185114</v>
      </c>
      <c r="P1879" s="1">
        <v>882109</v>
      </c>
      <c r="Q1879" s="1">
        <v>0.96253724717113698</v>
      </c>
      <c r="R1879" s="1">
        <v>60107.572169972103</v>
      </c>
      <c r="S1879" s="1">
        <v>79195.050501871796</v>
      </c>
      <c r="T1879" s="1">
        <v>-19087.478331843398</v>
      </c>
      <c r="U1879" s="1">
        <v>3423182</v>
      </c>
      <c r="V1879" s="1">
        <v>2469686</v>
      </c>
      <c r="W1879" s="1">
        <v>960513</v>
      </c>
      <c r="X1879" s="1">
        <v>0.99437303662930199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58592.537573600603</v>
      </c>
      <c r="E1880" s="1">
        <v>78186.478344130504</v>
      </c>
      <c r="F1880" s="1">
        <v>-19593.940770471101</v>
      </c>
      <c r="G1880" s="1">
        <v>3468283</v>
      </c>
      <c r="H1880" s="1">
        <v>2517697</v>
      </c>
      <c r="I1880" s="1">
        <v>953378</v>
      </c>
      <c r="J1880" s="1">
        <v>0.98170940483931401</v>
      </c>
      <c r="K1880" s="1">
        <v>65893.214844555405</v>
      </c>
      <c r="L1880" s="1">
        <v>76591.814755992207</v>
      </c>
      <c r="M1880" s="1">
        <v>-10698.599911375301</v>
      </c>
      <c r="N1880" s="1">
        <v>3488388</v>
      </c>
      <c r="O1880" s="1">
        <v>2185550</v>
      </c>
      <c r="P1880" s="1">
        <v>880741</v>
      </c>
      <c r="Q1880" s="1">
        <v>0.96168680917854399</v>
      </c>
      <c r="R1880" s="1">
        <v>60079.808477619401</v>
      </c>
      <c r="S1880" s="1">
        <v>79180.674847416303</v>
      </c>
      <c r="T1880" s="1">
        <v>-19100.866369741099</v>
      </c>
      <c r="U1880" s="1">
        <v>3423660</v>
      </c>
      <c r="V1880" s="1">
        <v>2470946</v>
      </c>
      <c r="W1880" s="1">
        <v>959621</v>
      </c>
      <c r="X1880" s="1">
        <v>0.99419253591512702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58648.024522894702</v>
      </c>
      <c r="E1881" s="1">
        <v>78241.646725558501</v>
      </c>
      <c r="F1881" s="1">
        <v>-19593.6222026047</v>
      </c>
      <c r="G1881" s="1">
        <v>3467916</v>
      </c>
      <c r="H1881" s="1">
        <v>2517059</v>
      </c>
      <c r="I1881" s="1">
        <v>954806</v>
      </c>
      <c r="J1881" s="1">
        <v>0.98240209902435405</v>
      </c>
      <c r="K1881" s="1">
        <v>65933.860977493299</v>
      </c>
      <c r="L1881" s="1">
        <v>76628.521372753094</v>
      </c>
      <c r="M1881" s="1">
        <v>-10694.6603951983</v>
      </c>
      <c r="N1881" s="1">
        <v>3488331</v>
      </c>
      <c r="O1881" s="1">
        <v>2185280</v>
      </c>
      <c r="P1881" s="1">
        <v>881641</v>
      </c>
      <c r="Q1881" s="1">
        <v>0.962147697450498</v>
      </c>
      <c r="R1881" s="1">
        <v>60134.026709972</v>
      </c>
      <c r="S1881" s="1">
        <v>79201.855220088095</v>
      </c>
      <c r="T1881" s="1">
        <v>-19067.8285100592</v>
      </c>
      <c r="U1881" s="1">
        <v>3423045</v>
      </c>
      <c r="V1881" s="1">
        <v>2468733</v>
      </c>
      <c r="W1881" s="1">
        <v>960941</v>
      </c>
      <c r="X1881" s="1">
        <v>0.99445847666971698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58649.961763482701</v>
      </c>
      <c r="E1882" s="1">
        <v>78228.866304160096</v>
      </c>
      <c r="F1882" s="1">
        <v>-19578.9045406187</v>
      </c>
      <c r="G1882" s="1">
        <v>3467823</v>
      </c>
      <c r="H1882" s="1">
        <v>2516644</v>
      </c>
      <c r="I1882" s="1">
        <v>954513</v>
      </c>
      <c r="J1882" s="1">
        <v>0.98224162805609705</v>
      </c>
      <c r="K1882" s="1">
        <v>65931.540797281996</v>
      </c>
      <c r="L1882" s="1">
        <v>76625.855098538101</v>
      </c>
      <c r="M1882" s="1">
        <v>-10694.314301194399</v>
      </c>
      <c r="N1882" s="1">
        <v>3488298</v>
      </c>
      <c r="O1882" s="1">
        <v>2185162</v>
      </c>
      <c r="P1882" s="1">
        <v>881687</v>
      </c>
      <c r="Q1882" s="1">
        <v>0.96211421971204103</v>
      </c>
      <c r="R1882" s="1">
        <v>60133.862960781102</v>
      </c>
      <c r="S1882" s="1">
        <v>79201.910084798001</v>
      </c>
      <c r="T1882" s="1">
        <v>-19068.047123959499</v>
      </c>
      <c r="U1882" s="1">
        <v>3423012</v>
      </c>
      <c r="V1882" s="1">
        <v>2468668</v>
      </c>
      <c r="W1882" s="1">
        <v>960950</v>
      </c>
      <c r="X1882" s="1">
        <v>0.994459165550996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58667.399127714598</v>
      </c>
      <c r="E1883" s="1">
        <v>78244.949993412694</v>
      </c>
      <c r="F1883" s="1">
        <v>-19577.550865638899</v>
      </c>
      <c r="G1883" s="1">
        <v>3468077</v>
      </c>
      <c r="H1883" s="1">
        <v>2516471</v>
      </c>
      <c r="I1883" s="1">
        <v>954619</v>
      </c>
      <c r="J1883" s="1">
        <v>0.98244357485480305</v>
      </c>
      <c r="K1883" s="1">
        <v>65976.986467583702</v>
      </c>
      <c r="L1883" s="1">
        <v>76670.520808903893</v>
      </c>
      <c r="M1883" s="1">
        <v>-10693.534341258501</v>
      </c>
      <c r="N1883" s="1">
        <v>3488262</v>
      </c>
      <c r="O1883" s="1">
        <v>2185196</v>
      </c>
      <c r="P1883" s="1">
        <v>882152</v>
      </c>
      <c r="Q1883" s="1">
        <v>0.96267504236154</v>
      </c>
      <c r="R1883" s="1">
        <v>60129.3846059114</v>
      </c>
      <c r="S1883" s="1">
        <v>79199.605870463507</v>
      </c>
      <c r="T1883" s="1">
        <v>-19070.2212644959</v>
      </c>
      <c r="U1883" s="1">
        <v>3422991</v>
      </c>
      <c r="V1883" s="1">
        <v>2468600</v>
      </c>
      <c r="W1883" s="1">
        <v>960788</v>
      </c>
      <c r="X1883" s="1">
        <v>0.99443023383632501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58626.133729012799</v>
      </c>
      <c r="E1884" s="1">
        <v>78212.118926027295</v>
      </c>
      <c r="F1884" s="1">
        <v>-19585.985196955098</v>
      </c>
      <c r="G1884" s="1">
        <v>3467990</v>
      </c>
      <c r="H1884" s="1">
        <v>2516938</v>
      </c>
      <c r="I1884" s="1">
        <v>954174</v>
      </c>
      <c r="J1884" s="1">
        <v>0.98203134797994995</v>
      </c>
      <c r="K1884" s="1">
        <v>65921.525096850295</v>
      </c>
      <c r="L1884" s="1">
        <v>76614.120277449605</v>
      </c>
      <c r="M1884" s="1">
        <v>-10692.595180537801</v>
      </c>
      <c r="N1884" s="1">
        <v>3488338</v>
      </c>
      <c r="O1884" s="1">
        <v>2185058</v>
      </c>
      <c r="P1884" s="1">
        <v>881076</v>
      </c>
      <c r="Q1884" s="1">
        <v>0.96196687730104502</v>
      </c>
      <c r="R1884" s="1">
        <v>60101.1644572183</v>
      </c>
      <c r="S1884" s="1">
        <v>79191.892257372005</v>
      </c>
      <c r="T1884" s="1">
        <v>-19090.727800097098</v>
      </c>
      <c r="U1884" s="1">
        <v>3423510</v>
      </c>
      <c r="V1884" s="1">
        <v>2470393</v>
      </c>
      <c r="W1884" s="1">
        <v>960337</v>
      </c>
      <c r="X1884" s="1">
        <v>0.99433338171205499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58644.115571542701</v>
      </c>
      <c r="E1885" s="1">
        <v>78226.304598358198</v>
      </c>
      <c r="F1885" s="1">
        <v>-19582.1890267569</v>
      </c>
      <c r="G1885" s="1">
        <v>3467630</v>
      </c>
      <c r="H1885" s="1">
        <v>2516340</v>
      </c>
      <c r="I1885" s="1">
        <v>954404</v>
      </c>
      <c r="J1885" s="1">
        <v>0.98220946327861103</v>
      </c>
      <c r="K1885" s="1">
        <v>65950.696333544794</v>
      </c>
      <c r="L1885" s="1">
        <v>76640.197894737197</v>
      </c>
      <c r="M1885" s="1">
        <v>-10689.501561130901</v>
      </c>
      <c r="N1885" s="1">
        <v>3488303</v>
      </c>
      <c r="O1885" s="1">
        <v>2184783</v>
      </c>
      <c r="P1885" s="1">
        <v>882058</v>
      </c>
      <c r="Q1885" s="1">
        <v>0.962294307857957</v>
      </c>
      <c r="R1885" s="1">
        <v>60115.569059079797</v>
      </c>
      <c r="S1885" s="1">
        <v>79195.199349498507</v>
      </c>
      <c r="T1885" s="1">
        <v>-19079.630290361802</v>
      </c>
      <c r="U1885" s="1">
        <v>3423198</v>
      </c>
      <c r="V1885" s="1">
        <v>2469447</v>
      </c>
      <c r="W1885" s="1">
        <v>960535</v>
      </c>
      <c r="X1885" s="1">
        <v>0.99437490556005503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58628.8423465132</v>
      </c>
      <c r="E1886" s="1">
        <v>78224.854440574301</v>
      </c>
      <c r="F1886" s="1">
        <v>-19596.0120940017</v>
      </c>
      <c r="G1886" s="1">
        <v>3467755</v>
      </c>
      <c r="H1886" s="1">
        <v>2517233</v>
      </c>
      <c r="I1886" s="1">
        <v>954188</v>
      </c>
      <c r="J1886" s="1">
        <v>0.98219125509779004</v>
      </c>
      <c r="K1886" s="1">
        <v>65908.0327012794</v>
      </c>
      <c r="L1886" s="1">
        <v>76604.654439246602</v>
      </c>
      <c r="M1886" s="1">
        <v>-10696.6217379056</v>
      </c>
      <c r="N1886" s="1">
        <v>3488347</v>
      </c>
      <c r="O1886" s="1">
        <v>2185412</v>
      </c>
      <c r="P1886" s="1">
        <v>880912</v>
      </c>
      <c r="Q1886" s="1">
        <v>0.96184802423865301</v>
      </c>
      <c r="R1886" s="1">
        <v>60108.316154442</v>
      </c>
      <c r="S1886" s="1">
        <v>79190.115947568105</v>
      </c>
      <c r="T1886" s="1">
        <v>-19081.799793069898</v>
      </c>
      <c r="U1886" s="1">
        <v>3423114</v>
      </c>
      <c r="V1886" s="1">
        <v>2469726</v>
      </c>
      <c r="W1886" s="1">
        <v>960229</v>
      </c>
      <c r="X1886" s="1">
        <v>0.99431107836654697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58628.1044055725</v>
      </c>
      <c r="E1887" s="1">
        <v>78206.261001065301</v>
      </c>
      <c r="F1887" s="1">
        <v>-19578.156595433498</v>
      </c>
      <c r="G1887" s="1">
        <v>3467724</v>
      </c>
      <c r="H1887" s="1">
        <v>2516149</v>
      </c>
      <c r="I1887" s="1">
        <v>954049</v>
      </c>
      <c r="J1887" s="1">
        <v>0.98195779587541998</v>
      </c>
      <c r="K1887" s="1">
        <v>65961.230426138907</v>
      </c>
      <c r="L1887" s="1">
        <v>76652.380296458694</v>
      </c>
      <c r="M1887" s="1">
        <v>-10691.149870257799</v>
      </c>
      <c r="N1887" s="1">
        <v>3488327</v>
      </c>
      <c r="O1887" s="1">
        <v>2185006</v>
      </c>
      <c r="P1887" s="1">
        <v>882121</v>
      </c>
      <c r="Q1887" s="1">
        <v>0.96244727009127495</v>
      </c>
      <c r="R1887" s="1">
        <v>60127.461148651601</v>
      </c>
      <c r="S1887" s="1">
        <v>79198.256730565801</v>
      </c>
      <c r="T1887" s="1">
        <v>-19070.795581858201</v>
      </c>
      <c r="U1887" s="1">
        <v>3423282</v>
      </c>
      <c r="V1887" s="1">
        <v>2469180</v>
      </c>
      <c r="W1887" s="1">
        <v>960721</v>
      </c>
      <c r="X1887" s="1">
        <v>0.99441329403607504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58654.240656650298</v>
      </c>
      <c r="E1888" s="1">
        <v>78234.074154222093</v>
      </c>
      <c r="F1888" s="1">
        <v>-19579.8334975129</v>
      </c>
      <c r="G1888" s="1">
        <v>3468086</v>
      </c>
      <c r="H1888" s="1">
        <v>2516360</v>
      </c>
      <c r="I1888" s="1">
        <v>954453</v>
      </c>
      <c r="J1888" s="1">
        <v>0.98230701782031904</v>
      </c>
      <c r="K1888" s="1">
        <v>65952.373974379996</v>
      </c>
      <c r="L1888" s="1">
        <v>76638.6654522709</v>
      </c>
      <c r="M1888" s="1">
        <v>-10686.2914778292</v>
      </c>
      <c r="N1888" s="1">
        <v>3488262</v>
      </c>
      <c r="O1888" s="1">
        <v>2184574</v>
      </c>
      <c r="P1888" s="1">
        <v>882102</v>
      </c>
      <c r="Q1888" s="1">
        <v>0.96227506651068395</v>
      </c>
      <c r="R1888" s="1">
        <v>60131.757641081902</v>
      </c>
      <c r="S1888" s="1">
        <v>79197.421172561502</v>
      </c>
      <c r="T1888" s="1">
        <v>-19065.663531423299</v>
      </c>
      <c r="U1888" s="1">
        <v>3423074</v>
      </c>
      <c r="V1888" s="1">
        <v>2468771</v>
      </c>
      <c r="W1888" s="1">
        <v>960675</v>
      </c>
      <c r="X1888" s="1">
        <v>0.99440280276995996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58634.7997599542</v>
      </c>
      <c r="E1889" s="1">
        <v>78220.897754092002</v>
      </c>
      <c r="F1889" s="1">
        <v>-19586.097994078798</v>
      </c>
      <c r="G1889" s="1">
        <v>3467793</v>
      </c>
      <c r="H1889" s="1">
        <v>2516591</v>
      </c>
      <c r="I1889" s="1">
        <v>954281</v>
      </c>
      <c r="J1889" s="1">
        <v>0.98214157494319498</v>
      </c>
      <c r="K1889" s="1">
        <v>65942.229307474801</v>
      </c>
      <c r="L1889" s="1">
        <v>76633.165872675905</v>
      </c>
      <c r="M1889" s="1">
        <v>-10690.9365651393</v>
      </c>
      <c r="N1889" s="1">
        <v>3488245</v>
      </c>
      <c r="O1889" s="1">
        <v>2184848</v>
      </c>
      <c r="P1889" s="1">
        <v>882177</v>
      </c>
      <c r="Q1889" s="1">
        <v>0.96220601379050197</v>
      </c>
      <c r="R1889" s="1">
        <v>60116.281763976702</v>
      </c>
      <c r="S1889" s="1">
        <v>79195.285499697595</v>
      </c>
      <c r="T1889" s="1">
        <v>-19079.003735664501</v>
      </c>
      <c r="U1889" s="1">
        <v>3423297</v>
      </c>
      <c r="V1889" s="1">
        <v>2469622</v>
      </c>
      <c r="W1889" s="1">
        <v>960528</v>
      </c>
      <c r="X1889" s="1">
        <v>0.99437598726194598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58652.176082367601</v>
      </c>
      <c r="E1890" s="1">
        <v>78251.200148349002</v>
      </c>
      <c r="F1890" s="1">
        <v>-19599.024065922498</v>
      </c>
      <c r="G1890" s="1">
        <v>3467673</v>
      </c>
      <c r="H1890" s="1">
        <v>2517268</v>
      </c>
      <c r="I1890" s="1">
        <v>954816</v>
      </c>
      <c r="J1890" s="1">
        <v>0.98252205179880203</v>
      </c>
      <c r="K1890" s="1">
        <v>65933.6274675811</v>
      </c>
      <c r="L1890" s="1">
        <v>76631.179984131799</v>
      </c>
      <c r="M1890" s="1">
        <v>-10697.552516489</v>
      </c>
      <c r="N1890" s="1">
        <v>3488346</v>
      </c>
      <c r="O1890" s="1">
        <v>2185397</v>
      </c>
      <c r="P1890" s="1">
        <v>881545</v>
      </c>
      <c r="Q1890" s="1">
        <v>0.96218107897438498</v>
      </c>
      <c r="R1890" s="1">
        <v>60135.183148773598</v>
      </c>
      <c r="S1890" s="1">
        <v>79201.587503211296</v>
      </c>
      <c r="T1890" s="1">
        <v>-19066.404354380898</v>
      </c>
      <c r="U1890" s="1">
        <v>3422894</v>
      </c>
      <c r="V1890" s="1">
        <v>2468525</v>
      </c>
      <c r="W1890" s="1">
        <v>960939</v>
      </c>
      <c r="X1890" s="1">
        <v>0.99445511521667096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58684.041164090202</v>
      </c>
      <c r="E1891" s="1">
        <v>78252.469174606696</v>
      </c>
      <c r="F1891" s="1">
        <v>-19568.428010457799</v>
      </c>
      <c r="G1891" s="1">
        <v>3467365</v>
      </c>
      <c r="H1891" s="1">
        <v>2515782</v>
      </c>
      <c r="I1891" s="1">
        <v>955026</v>
      </c>
      <c r="J1891" s="1">
        <v>0.98253798569221296</v>
      </c>
      <c r="K1891" s="1">
        <v>65966.153143084695</v>
      </c>
      <c r="L1891" s="1">
        <v>76658.26802576</v>
      </c>
      <c r="M1891" s="1">
        <v>-10692.114882613399</v>
      </c>
      <c r="N1891" s="1">
        <v>3488321</v>
      </c>
      <c r="O1891" s="1">
        <v>2184978</v>
      </c>
      <c r="P1891" s="1">
        <v>882033</v>
      </c>
      <c r="Q1891" s="1">
        <v>0.96252119641908496</v>
      </c>
      <c r="R1891" s="1">
        <v>60119.694551337197</v>
      </c>
      <c r="S1891" s="1">
        <v>79195.835335510506</v>
      </c>
      <c r="T1891" s="1">
        <v>-19076.1407841162</v>
      </c>
      <c r="U1891" s="1">
        <v>3423149</v>
      </c>
      <c r="V1891" s="1">
        <v>2469272</v>
      </c>
      <c r="W1891" s="1">
        <v>960560</v>
      </c>
      <c r="X1891" s="1">
        <v>0.99438289100028598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58622.267582194101</v>
      </c>
      <c r="E1892" s="1">
        <v>78229.539320226206</v>
      </c>
      <c r="F1892" s="1">
        <v>-19607.2717379729</v>
      </c>
      <c r="G1892" s="1">
        <v>3467781</v>
      </c>
      <c r="H1892" s="1">
        <v>2517876</v>
      </c>
      <c r="I1892" s="1">
        <v>954396</v>
      </c>
      <c r="J1892" s="1">
        <v>0.98225007844566903</v>
      </c>
      <c r="K1892" s="1">
        <v>65904.597290972393</v>
      </c>
      <c r="L1892" s="1">
        <v>76601.799835612706</v>
      </c>
      <c r="M1892" s="1">
        <v>-10697.2025445789</v>
      </c>
      <c r="N1892" s="1">
        <v>3488264</v>
      </c>
      <c r="O1892" s="1">
        <v>2185380</v>
      </c>
      <c r="P1892" s="1">
        <v>881241</v>
      </c>
      <c r="Q1892" s="1">
        <v>0.96181218183606199</v>
      </c>
      <c r="R1892" s="1">
        <v>60084.260355683597</v>
      </c>
      <c r="S1892" s="1">
        <v>79184.615206756702</v>
      </c>
      <c r="T1892" s="1">
        <v>-19100.354851014999</v>
      </c>
      <c r="U1892" s="1">
        <v>3423414</v>
      </c>
      <c r="V1892" s="1">
        <v>2470529</v>
      </c>
      <c r="W1892" s="1">
        <v>959886</v>
      </c>
      <c r="X1892" s="1">
        <v>0.99424201106611998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58623.751083901298</v>
      </c>
      <c r="E1893" s="1">
        <v>78217.639759729398</v>
      </c>
      <c r="F1893" s="1">
        <v>-19593.8886757693</v>
      </c>
      <c r="G1893" s="1">
        <v>3467817</v>
      </c>
      <c r="H1893" s="1">
        <v>2516969</v>
      </c>
      <c r="I1893" s="1">
        <v>954143</v>
      </c>
      <c r="J1893" s="1">
        <v>0.982100667566698</v>
      </c>
      <c r="K1893" s="1">
        <v>65973.024458185901</v>
      </c>
      <c r="L1893" s="1">
        <v>76664.882083313598</v>
      </c>
      <c r="M1893" s="1">
        <v>-10691.857625065701</v>
      </c>
      <c r="N1893" s="1">
        <v>3488217</v>
      </c>
      <c r="O1893" s="1">
        <v>2184949</v>
      </c>
      <c r="P1893" s="1">
        <v>881899</v>
      </c>
      <c r="Q1893" s="1">
        <v>0.96260424252426902</v>
      </c>
      <c r="R1893" s="1">
        <v>60131.835608727903</v>
      </c>
      <c r="S1893" s="1">
        <v>79201.972734296898</v>
      </c>
      <c r="T1893" s="1">
        <v>-19070.137125513102</v>
      </c>
      <c r="U1893" s="1">
        <v>3423059</v>
      </c>
      <c r="V1893" s="1">
        <v>2468668</v>
      </c>
      <c r="W1893" s="1">
        <v>960957</v>
      </c>
      <c r="X1893" s="1">
        <v>0.99445995217811201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58660.036742149197</v>
      </c>
      <c r="E1894" s="1">
        <v>78246.362457449693</v>
      </c>
      <c r="F1894" s="1">
        <v>-19586.325715241499</v>
      </c>
      <c r="G1894" s="1">
        <v>3467782</v>
      </c>
      <c r="H1894" s="1">
        <v>2516468</v>
      </c>
      <c r="I1894" s="1">
        <v>954932</v>
      </c>
      <c r="J1894" s="1">
        <v>0.98246130975294099</v>
      </c>
      <c r="K1894" s="1">
        <v>65946.752319540697</v>
      </c>
      <c r="L1894" s="1">
        <v>76642.729175387794</v>
      </c>
      <c r="M1894" s="1">
        <v>-10695.9768557851</v>
      </c>
      <c r="N1894" s="1">
        <v>3488329</v>
      </c>
      <c r="O1894" s="1">
        <v>2185271</v>
      </c>
      <c r="P1894" s="1">
        <v>881934</v>
      </c>
      <c r="Q1894" s="1">
        <v>0.96232609061723895</v>
      </c>
      <c r="R1894" s="1">
        <v>60140.0173597381</v>
      </c>
      <c r="S1894" s="1">
        <v>79203.643151920696</v>
      </c>
      <c r="T1894" s="1">
        <v>-19063.6257921262</v>
      </c>
      <c r="U1894" s="1">
        <v>3422891</v>
      </c>
      <c r="V1894" s="1">
        <v>2468656</v>
      </c>
      <c r="W1894" s="1">
        <v>961046</v>
      </c>
      <c r="X1894" s="1">
        <v>0.99448092594141901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58657.662464181398</v>
      </c>
      <c r="E1895" s="1">
        <v>78239.656387671595</v>
      </c>
      <c r="F1895" s="1">
        <v>-19581.993923431601</v>
      </c>
      <c r="G1895" s="1">
        <v>3467655</v>
      </c>
      <c r="H1895" s="1">
        <v>2516702</v>
      </c>
      <c r="I1895" s="1">
        <v>954752</v>
      </c>
      <c r="J1895" s="1">
        <v>0.98237710834228598</v>
      </c>
      <c r="K1895" s="1">
        <v>65941.106719940406</v>
      </c>
      <c r="L1895" s="1">
        <v>76634.643894283596</v>
      </c>
      <c r="M1895" s="1">
        <v>-10693.5371742813</v>
      </c>
      <c r="N1895" s="1">
        <v>3488233</v>
      </c>
      <c r="O1895" s="1">
        <v>2185106</v>
      </c>
      <c r="P1895" s="1">
        <v>881977</v>
      </c>
      <c r="Q1895" s="1">
        <v>0.96222457182948595</v>
      </c>
      <c r="R1895" s="1">
        <v>60125.837817832697</v>
      </c>
      <c r="S1895" s="1">
        <v>79196.949755785201</v>
      </c>
      <c r="T1895" s="1">
        <v>-19071.111937895999</v>
      </c>
      <c r="U1895" s="1">
        <v>3423062</v>
      </c>
      <c r="V1895" s="1">
        <v>2468934</v>
      </c>
      <c r="W1895" s="1">
        <v>960633</v>
      </c>
      <c r="X1895" s="1">
        <v>0.99439688366101497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58676.108511395701</v>
      </c>
      <c r="E1896" s="1">
        <v>78253.144464646495</v>
      </c>
      <c r="F1896" s="1">
        <v>-19577.035953192099</v>
      </c>
      <c r="G1896" s="1">
        <v>3467755</v>
      </c>
      <c r="H1896" s="1">
        <v>2516284</v>
      </c>
      <c r="I1896" s="1">
        <v>955041</v>
      </c>
      <c r="J1896" s="1">
        <v>0.98254646463380801</v>
      </c>
      <c r="K1896" s="1">
        <v>65930.749284927602</v>
      </c>
      <c r="L1896" s="1">
        <v>76621.432565142197</v>
      </c>
      <c r="M1896" s="1">
        <v>-10690.683280153</v>
      </c>
      <c r="N1896" s="1">
        <v>3488262</v>
      </c>
      <c r="O1896" s="1">
        <v>2184896</v>
      </c>
      <c r="P1896" s="1">
        <v>881780</v>
      </c>
      <c r="Q1896" s="1">
        <v>0.96205869038369696</v>
      </c>
      <c r="R1896" s="1">
        <v>60144.887414929901</v>
      </c>
      <c r="S1896" s="1">
        <v>79204.981091142996</v>
      </c>
      <c r="T1896" s="1">
        <v>-19060.093676156899</v>
      </c>
      <c r="U1896" s="1">
        <v>3422988</v>
      </c>
      <c r="V1896" s="1">
        <v>2468186</v>
      </c>
      <c r="W1896" s="1">
        <v>961138</v>
      </c>
      <c r="X1896" s="1">
        <v>0.99449772510600498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58628.733150517597</v>
      </c>
      <c r="E1897" s="1">
        <v>78213.618873000203</v>
      </c>
      <c r="F1897" s="1">
        <v>-19584.885722423402</v>
      </c>
      <c r="G1897" s="1">
        <v>3467717</v>
      </c>
      <c r="H1897" s="1">
        <v>2516420</v>
      </c>
      <c r="I1897" s="1">
        <v>954035</v>
      </c>
      <c r="J1897" s="1">
        <v>0.98205018131380895</v>
      </c>
      <c r="K1897" s="1">
        <v>65905.7293849954</v>
      </c>
      <c r="L1897" s="1">
        <v>76602.781534293594</v>
      </c>
      <c r="M1897" s="1">
        <v>-10697.052149237001</v>
      </c>
      <c r="N1897" s="1">
        <v>3488280</v>
      </c>
      <c r="O1897" s="1">
        <v>2185434</v>
      </c>
      <c r="P1897" s="1">
        <v>880967</v>
      </c>
      <c r="Q1897" s="1">
        <v>0.96182450804447805</v>
      </c>
      <c r="R1897" s="1">
        <v>60105.091231188198</v>
      </c>
      <c r="S1897" s="1">
        <v>79193.6690311602</v>
      </c>
      <c r="T1897" s="1">
        <v>-19088.577799913899</v>
      </c>
      <c r="U1897" s="1">
        <v>3423525</v>
      </c>
      <c r="V1897" s="1">
        <v>2470257</v>
      </c>
      <c r="W1897" s="1">
        <v>960443</v>
      </c>
      <c r="X1897" s="1">
        <v>0.99435569088332898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58684.3424616751</v>
      </c>
      <c r="E1898" s="1">
        <v>78243.502045771806</v>
      </c>
      <c r="F1898" s="1">
        <v>-19559.159584038</v>
      </c>
      <c r="G1898" s="1">
        <v>3467477</v>
      </c>
      <c r="H1898" s="1">
        <v>2515324</v>
      </c>
      <c r="I1898" s="1">
        <v>954837</v>
      </c>
      <c r="J1898" s="1">
        <v>0.98242539442454302</v>
      </c>
      <c r="K1898" s="1">
        <v>65976.887195540898</v>
      </c>
      <c r="L1898" s="1">
        <v>76667.8346561691</v>
      </c>
      <c r="M1898" s="1">
        <v>-10690.9474605664</v>
      </c>
      <c r="N1898" s="1">
        <v>3488266</v>
      </c>
      <c r="O1898" s="1">
        <v>2184901</v>
      </c>
      <c r="P1898" s="1">
        <v>882658</v>
      </c>
      <c r="Q1898" s="1">
        <v>0.96264131502839301</v>
      </c>
      <c r="R1898" s="1">
        <v>60152.762456648597</v>
      </c>
      <c r="S1898" s="1">
        <v>79197.828651148695</v>
      </c>
      <c r="T1898" s="1">
        <v>-19045.0661944438</v>
      </c>
      <c r="U1898" s="1">
        <v>3422883</v>
      </c>
      <c r="V1898" s="1">
        <v>2467568</v>
      </c>
      <c r="W1898" s="1">
        <v>960692</v>
      </c>
      <c r="X1898" s="1">
        <v>0.99440791907100201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58680.138611906099</v>
      </c>
      <c r="E1899" s="1">
        <v>78262.772942199197</v>
      </c>
      <c r="F1899" s="1">
        <v>-19582.634330234399</v>
      </c>
      <c r="G1899" s="1">
        <v>3467825</v>
      </c>
      <c r="H1899" s="1">
        <v>2516655</v>
      </c>
      <c r="I1899" s="1">
        <v>955104</v>
      </c>
      <c r="J1899" s="1">
        <v>0.98266735979583197</v>
      </c>
      <c r="K1899" s="1">
        <v>65929.787102324102</v>
      </c>
      <c r="L1899" s="1">
        <v>76623.382292436596</v>
      </c>
      <c r="M1899" s="1">
        <v>-10693.595190050701</v>
      </c>
      <c r="N1899" s="1">
        <v>3488306</v>
      </c>
      <c r="O1899" s="1">
        <v>2185045</v>
      </c>
      <c r="P1899" s="1">
        <v>881788</v>
      </c>
      <c r="Q1899" s="1">
        <v>0.96208317115916997</v>
      </c>
      <c r="R1899" s="1">
        <v>60124.311752638299</v>
      </c>
      <c r="S1899" s="1">
        <v>79194.372953070895</v>
      </c>
      <c r="T1899" s="1">
        <v>-19070.061200374799</v>
      </c>
      <c r="U1899" s="1">
        <v>3423169</v>
      </c>
      <c r="V1899" s="1">
        <v>2469094</v>
      </c>
      <c r="W1899" s="1">
        <v>960466</v>
      </c>
      <c r="X1899" s="1">
        <v>0.99436452932669395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58652.1462836149</v>
      </c>
      <c r="E1900" s="1">
        <v>78231.188854420005</v>
      </c>
      <c r="F1900" s="1">
        <v>-19579.0425707459</v>
      </c>
      <c r="G1900" s="1">
        <v>3468024</v>
      </c>
      <c r="H1900" s="1">
        <v>2516436</v>
      </c>
      <c r="I1900" s="1">
        <v>954252</v>
      </c>
      <c r="J1900" s="1">
        <v>0.98227078999664097</v>
      </c>
      <c r="K1900" s="1">
        <v>65919.719857985096</v>
      </c>
      <c r="L1900" s="1">
        <v>76615.794098853599</v>
      </c>
      <c r="M1900" s="1">
        <v>-10696.0742408071</v>
      </c>
      <c r="N1900" s="1">
        <v>3488396</v>
      </c>
      <c r="O1900" s="1">
        <v>2185310</v>
      </c>
      <c r="P1900" s="1">
        <v>881450</v>
      </c>
      <c r="Q1900" s="1">
        <v>0.96198789380222505</v>
      </c>
      <c r="R1900" s="1">
        <v>60104.005485714202</v>
      </c>
      <c r="S1900" s="1">
        <v>79189.501985694806</v>
      </c>
      <c r="T1900" s="1">
        <v>-19085.496499924899</v>
      </c>
      <c r="U1900" s="1">
        <v>3423269</v>
      </c>
      <c r="V1900" s="1">
        <v>2469895</v>
      </c>
      <c r="W1900" s="1">
        <v>960171</v>
      </c>
      <c r="X1900" s="1">
        <v>0.99430336946140396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58634.776379893898</v>
      </c>
      <c r="E1901" s="1">
        <v>78224.656622793394</v>
      </c>
      <c r="F1901" s="1">
        <v>-19589.8802428407</v>
      </c>
      <c r="G1901" s="1">
        <v>3468046</v>
      </c>
      <c r="H1901" s="1">
        <v>2517089</v>
      </c>
      <c r="I1901" s="1">
        <v>954384</v>
      </c>
      <c r="J1901" s="1">
        <v>0.98218877129778204</v>
      </c>
      <c r="K1901" s="1">
        <v>65953.994648838096</v>
      </c>
      <c r="L1901" s="1">
        <v>76646.496407391198</v>
      </c>
      <c r="M1901" s="1">
        <v>-10692.5017584916</v>
      </c>
      <c r="N1901" s="1">
        <v>3488313</v>
      </c>
      <c r="O1901" s="1">
        <v>2185074</v>
      </c>
      <c r="P1901" s="1">
        <v>881651</v>
      </c>
      <c r="Q1901" s="1">
        <v>0.962373391981452</v>
      </c>
      <c r="R1901" s="1">
        <v>60097.870518032003</v>
      </c>
      <c r="S1901" s="1">
        <v>79190.274924857804</v>
      </c>
      <c r="T1901" s="1">
        <v>-19092.404406768801</v>
      </c>
      <c r="U1901" s="1">
        <v>3423455</v>
      </c>
      <c r="V1901" s="1">
        <v>2470300</v>
      </c>
      <c r="W1901" s="1">
        <v>960215</v>
      </c>
      <c r="X1901" s="1">
        <v>0.994313074485353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58824.1258433287</v>
      </c>
      <c r="E1902" s="1">
        <v>78320.3519702864</v>
      </c>
      <c r="F1902" s="1">
        <v>-19496.226126899699</v>
      </c>
      <c r="G1902" s="1">
        <v>3466423</v>
      </c>
      <c r="H1902" s="1">
        <v>2517589</v>
      </c>
      <c r="I1902" s="1">
        <v>956089</v>
      </c>
      <c r="J1902" s="1">
        <v>0.98339032205980303</v>
      </c>
      <c r="K1902" s="1">
        <v>65939.6756322695</v>
      </c>
      <c r="L1902" s="1">
        <v>76656.461426227499</v>
      </c>
      <c r="M1902" s="1">
        <v>-10716.785793896601</v>
      </c>
      <c r="N1902" s="1">
        <v>3488290</v>
      </c>
      <c r="O1902" s="1">
        <v>2186797</v>
      </c>
      <c r="P1902" s="1">
        <v>882383</v>
      </c>
      <c r="Q1902" s="1">
        <v>0.96249851275576104</v>
      </c>
      <c r="R1902" s="1">
        <v>59857.640579761202</v>
      </c>
      <c r="S1902" s="1">
        <v>79248.799508478594</v>
      </c>
      <c r="T1902" s="1">
        <v>-19391.158928662298</v>
      </c>
      <c r="U1902" s="1">
        <v>3420884</v>
      </c>
      <c r="V1902" s="1">
        <v>2477934</v>
      </c>
      <c r="W1902" s="1">
        <v>963876</v>
      </c>
      <c r="X1902" s="1">
        <v>0.99504790914439201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58779.0398342197</v>
      </c>
      <c r="E1903" s="1">
        <v>78292.225762223403</v>
      </c>
      <c r="F1903" s="1">
        <v>-19513.1859279454</v>
      </c>
      <c r="G1903" s="1">
        <v>3466499</v>
      </c>
      <c r="H1903" s="1">
        <v>2518487</v>
      </c>
      <c r="I1903" s="1">
        <v>955571</v>
      </c>
      <c r="J1903" s="1">
        <v>0.98303716939756602</v>
      </c>
      <c r="K1903" s="1">
        <v>65943.941101752906</v>
      </c>
      <c r="L1903" s="1">
        <v>76661.044647065894</v>
      </c>
      <c r="M1903" s="1">
        <v>-10717.103545251801</v>
      </c>
      <c r="N1903" s="1">
        <v>3488339</v>
      </c>
      <c r="O1903" s="1">
        <v>2186870</v>
      </c>
      <c r="P1903" s="1">
        <v>882119</v>
      </c>
      <c r="Q1903" s="1">
        <v>0.96255605967559599</v>
      </c>
      <c r="R1903" s="1">
        <v>59848.637312958097</v>
      </c>
      <c r="S1903" s="1">
        <v>79240.707271451305</v>
      </c>
      <c r="T1903" s="1">
        <v>-19392.069958437201</v>
      </c>
      <c r="U1903" s="1">
        <v>3421102</v>
      </c>
      <c r="V1903" s="1">
        <v>2478514</v>
      </c>
      <c r="W1903" s="1">
        <v>963349</v>
      </c>
      <c r="X1903" s="1">
        <v>0.99494630301805498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58856.1031529545</v>
      </c>
      <c r="E1904" s="1">
        <v>78350.189596643293</v>
      </c>
      <c r="F1904" s="1">
        <v>-19494.0864436312</v>
      </c>
      <c r="G1904" s="1">
        <v>3466042</v>
      </c>
      <c r="H1904" s="1">
        <v>2517463</v>
      </c>
      <c r="I1904" s="1">
        <v>956906</v>
      </c>
      <c r="J1904" s="1">
        <v>0.98376496328976104</v>
      </c>
      <c r="K1904" s="1">
        <v>65946.750860440894</v>
      </c>
      <c r="L1904" s="1">
        <v>76665.509766558695</v>
      </c>
      <c r="M1904" s="1">
        <v>-10718.7589060559</v>
      </c>
      <c r="N1904" s="1">
        <v>3488339</v>
      </c>
      <c r="O1904" s="1">
        <v>2186972</v>
      </c>
      <c r="P1904" s="1">
        <v>882834</v>
      </c>
      <c r="Q1904" s="1">
        <v>0.96261212371495397</v>
      </c>
      <c r="R1904" s="1">
        <v>59911.338483633503</v>
      </c>
      <c r="S1904" s="1">
        <v>79263.5580083971</v>
      </c>
      <c r="T1904" s="1">
        <v>-19352.219524705801</v>
      </c>
      <c r="U1904" s="1">
        <v>3420172</v>
      </c>
      <c r="V1904" s="1">
        <v>2475408</v>
      </c>
      <c r="W1904" s="1">
        <v>964823</v>
      </c>
      <c r="X1904" s="1">
        <v>0.99523321686609401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58863.636671357497</v>
      </c>
      <c r="E1905" s="1">
        <v>78337.988180044893</v>
      </c>
      <c r="F1905" s="1">
        <v>-19474.351508629101</v>
      </c>
      <c r="G1905" s="1">
        <v>3466022</v>
      </c>
      <c r="H1905" s="1">
        <v>2515985</v>
      </c>
      <c r="I1905" s="1">
        <v>956427</v>
      </c>
      <c r="J1905" s="1">
        <v>0.98361176230564096</v>
      </c>
      <c r="K1905" s="1">
        <v>65974.599786167906</v>
      </c>
      <c r="L1905" s="1">
        <v>76691.152551912106</v>
      </c>
      <c r="M1905" s="1">
        <v>-10716.5527656821</v>
      </c>
      <c r="N1905" s="1">
        <v>3488301</v>
      </c>
      <c r="O1905" s="1">
        <v>2186697</v>
      </c>
      <c r="P1905" s="1">
        <v>883433</v>
      </c>
      <c r="Q1905" s="1">
        <v>0.96293409452220102</v>
      </c>
      <c r="R1905" s="1">
        <v>59912.696988030897</v>
      </c>
      <c r="S1905" s="1">
        <v>79262.197717860094</v>
      </c>
      <c r="T1905" s="1">
        <v>-19349.500729773299</v>
      </c>
      <c r="U1905" s="1">
        <v>3420347</v>
      </c>
      <c r="V1905" s="1">
        <v>2475479</v>
      </c>
      <c r="W1905" s="1">
        <v>964736</v>
      </c>
      <c r="X1905" s="1">
        <v>0.99521613705843304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58850.711666178897</v>
      </c>
      <c r="E1906" s="1">
        <v>78340.035998991996</v>
      </c>
      <c r="F1906" s="1">
        <v>-19489.324332754601</v>
      </c>
      <c r="G1906" s="1">
        <v>3465900</v>
      </c>
      <c r="H1906" s="1">
        <v>2517195</v>
      </c>
      <c r="I1906" s="1">
        <v>956469</v>
      </c>
      <c r="J1906" s="1">
        <v>0.98363747471988305</v>
      </c>
      <c r="K1906" s="1">
        <v>65962.705410674098</v>
      </c>
      <c r="L1906" s="1">
        <v>76681.786610498195</v>
      </c>
      <c r="M1906" s="1">
        <v>-10719.0811997622</v>
      </c>
      <c r="N1906" s="1">
        <v>3488276</v>
      </c>
      <c r="O1906" s="1">
        <v>2186965</v>
      </c>
      <c r="P1906" s="1">
        <v>883095</v>
      </c>
      <c r="Q1906" s="1">
        <v>0.96281649576386996</v>
      </c>
      <c r="R1906" s="1">
        <v>59907.075501638697</v>
      </c>
      <c r="S1906" s="1">
        <v>79253.792388428003</v>
      </c>
      <c r="T1906" s="1">
        <v>-19346.7168867326</v>
      </c>
      <c r="U1906" s="1">
        <v>3420493</v>
      </c>
      <c r="V1906" s="1">
        <v>2475440</v>
      </c>
      <c r="W1906" s="1">
        <v>964200</v>
      </c>
      <c r="X1906" s="1">
        <v>0.99511059974393001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58759.888661982703</v>
      </c>
      <c r="E1907" s="1">
        <v>78267.918842973697</v>
      </c>
      <c r="F1907" s="1">
        <v>-19508.030180932699</v>
      </c>
      <c r="G1907" s="1">
        <v>3466372</v>
      </c>
      <c r="H1907" s="1">
        <v>2518172</v>
      </c>
      <c r="I1907" s="1">
        <v>955056</v>
      </c>
      <c r="J1907" s="1">
        <v>0.98273197172483495</v>
      </c>
      <c r="K1907" s="1">
        <v>65932.701362051404</v>
      </c>
      <c r="L1907" s="1">
        <v>76652.010028000295</v>
      </c>
      <c r="M1907" s="1">
        <v>-10719.3086658873</v>
      </c>
      <c r="N1907" s="1">
        <v>3488311</v>
      </c>
      <c r="O1907" s="1">
        <v>2186951</v>
      </c>
      <c r="P1907" s="1">
        <v>882366</v>
      </c>
      <c r="Q1907" s="1">
        <v>0.96244262100059597</v>
      </c>
      <c r="R1907" s="1">
        <v>59872.618896579297</v>
      </c>
      <c r="S1907" s="1">
        <v>79250.145231132206</v>
      </c>
      <c r="T1907" s="1">
        <v>-19377.526334496499</v>
      </c>
      <c r="U1907" s="1">
        <v>3420845</v>
      </c>
      <c r="V1907" s="1">
        <v>2477429</v>
      </c>
      <c r="W1907" s="1">
        <v>963955</v>
      </c>
      <c r="X1907" s="1">
        <v>0.99506480603773495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58773.298258500101</v>
      </c>
      <c r="E1908" s="1">
        <v>78278.403040908801</v>
      </c>
      <c r="F1908" s="1">
        <v>-19505.104782350401</v>
      </c>
      <c r="G1908" s="1">
        <v>3466804</v>
      </c>
      <c r="H1908" s="1">
        <v>2518092</v>
      </c>
      <c r="I1908" s="1">
        <v>955234</v>
      </c>
      <c r="J1908" s="1">
        <v>0.98286361131179401</v>
      </c>
      <c r="K1908" s="1">
        <v>65897.740018741097</v>
      </c>
      <c r="L1908" s="1">
        <v>76616.300939392298</v>
      </c>
      <c r="M1908" s="1">
        <v>-10718.5609205894</v>
      </c>
      <c r="N1908" s="1">
        <v>3488359</v>
      </c>
      <c r="O1908" s="1">
        <v>2187001</v>
      </c>
      <c r="P1908" s="1">
        <v>881478</v>
      </c>
      <c r="Q1908" s="1">
        <v>0.96199425769191205</v>
      </c>
      <c r="R1908" s="1">
        <v>59836.783462397798</v>
      </c>
      <c r="S1908" s="1">
        <v>79243.845567373093</v>
      </c>
      <c r="T1908" s="1">
        <v>-19407.062104919201</v>
      </c>
      <c r="U1908" s="1">
        <v>3421186</v>
      </c>
      <c r="V1908" s="1">
        <v>2479129</v>
      </c>
      <c r="W1908" s="1">
        <v>963563</v>
      </c>
      <c r="X1908" s="1">
        <v>0.99498570746096304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58800.556041629003</v>
      </c>
      <c r="E1909" s="1">
        <v>78280.831308929904</v>
      </c>
      <c r="F1909" s="1">
        <v>-19480.275267242399</v>
      </c>
      <c r="G1909" s="1">
        <v>3466368</v>
      </c>
      <c r="H1909" s="1">
        <v>2516677</v>
      </c>
      <c r="I1909" s="1">
        <v>955205</v>
      </c>
      <c r="J1909" s="1">
        <v>0.98289410064452698</v>
      </c>
      <c r="K1909" s="1">
        <v>65898.671318205801</v>
      </c>
      <c r="L1909" s="1">
        <v>76619.721727636104</v>
      </c>
      <c r="M1909" s="1">
        <v>-10721.0504093688</v>
      </c>
      <c r="N1909" s="1">
        <v>3488322</v>
      </c>
      <c r="O1909" s="1">
        <v>2187134</v>
      </c>
      <c r="P1909" s="1">
        <v>881516</v>
      </c>
      <c r="Q1909" s="1">
        <v>0.962037209108349</v>
      </c>
      <c r="R1909" s="1">
        <v>59864.773040734603</v>
      </c>
      <c r="S1909" s="1">
        <v>79242.2323481645</v>
      </c>
      <c r="T1909" s="1">
        <v>-19377.459307371799</v>
      </c>
      <c r="U1909" s="1">
        <v>3421018</v>
      </c>
      <c r="V1909" s="1">
        <v>2477902</v>
      </c>
      <c r="W1909" s="1">
        <v>963452</v>
      </c>
      <c r="X1909" s="1">
        <v>0.99496545188091701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58794.167728995002</v>
      </c>
      <c r="E1910" s="1">
        <v>78300.920842355306</v>
      </c>
      <c r="F1910" s="1">
        <v>-19506.7531133023</v>
      </c>
      <c r="G1910" s="1">
        <v>3466528</v>
      </c>
      <c r="H1910" s="1">
        <v>2518320</v>
      </c>
      <c r="I1910" s="1">
        <v>955729</v>
      </c>
      <c r="J1910" s="1">
        <v>0.98314634482178898</v>
      </c>
      <c r="K1910" s="1">
        <v>65905.693250126904</v>
      </c>
      <c r="L1910" s="1">
        <v>76626.520734026199</v>
      </c>
      <c r="M1910" s="1">
        <v>-10720.8274838376</v>
      </c>
      <c r="N1910" s="1">
        <v>3488269</v>
      </c>
      <c r="O1910" s="1">
        <v>2187044</v>
      </c>
      <c r="P1910" s="1">
        <v>882280</v>
      </c>
      <c r="Q1910" s="1">
        <v>0.96212257743108098</v>
      </c>
      <c r="R1910" s="1">
        <v>59864.942361280198</v>
      </c>
      <c r="S1910" s="1">
        <v>79243.781635976804</v>
      </c>
      <c r="T1910" s="1">
        <v>-19378.839274639799</v>
      </c>
      <c r="U1910" s="1">
        <v>3420748</v>
      </c>
      <c r="V1910" s="1">
        <v>2477658</v>
      </c>
      <c r="W1910" s="1">
        <v>963572</v>
      </c>
      <c r="X1910" s="1">
        <v>0.99498490473836498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58811.708277063197</v>
      </c>
      <c r="E1911" s="1">
        <v>78305.741028559394</v>
      </c>
      <c r="F1911" s="1">
        <v>-19494.032751438201</v>
      </c>
      <c r="G1911" s="1">
        <v>3466208</v>
      </c>
      <c r="H1911" s="1">
        <v>2517616</v>
      </c>
      <c r="I1911" s="1">
        <v>955950</v>
      </c>
      <c r="J1911" s="1">
        <v>0.98320686707870597</v>
      </c>
      <c r="K1911" s="1">
        <v>65904.023540947906</v>
      </c>
      <c r="L1911" s="1">
        <v>76625.315527249695</v>
      </c>
      <c r="M1911" s="1">
        <v>-10721.2919862401</v>
      </c>
      <c r="N1911" s="1">
        <v>3488307</v>
      </c>
      <c r="O1911" s="1">
        <v>2187032</v>
      </c>
      <c r="P1911" s="1">
        <v>882324</v>
      </c>
      <c r="Q1911" s="1">
        <v>0.96210744485506705</v>
      </c>
      <c r="R1911" s="1">
        <v>59874.888453632098</v>
      </c>
      <c r="S1911" s="1">
        <v>79251.5492072372</v>
      </c>
      <c r="T1911" s="1">
        <v>-19376.660753548302</v>
      </c>
      <c r="U1911" s="1">
        <v>3420653</v>
      </c>
      <c r="V1911" s="1">
        <v>2477336</v>
      </c>
      <c r="W1911" s="1">
        <v>964066</v>
      </c>
      <c r="X1911" s="1">
        <v>0.99508243436139798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58844.066206514799</v>
      </c>
      <c r="E1912" s="1">
        <v>78340.557324266003</v>
      </c>
      <c r="F1912" s="1">
        <v>-19496.491117693498</v>
      </c>
      <c r="G1912" s="1">
        <v>3465913</v>
      </c>
      <c r="H1912" s="1">
        <v>2517431</v>
      </c>
      <c r="I1912" s="1">
        <v>956848</v>
      </c>
      <c r="J1912" s="1">
        <v>0.98364402047991595</v>
      </c>
      <c r="K1912" s="1">
        <v>65984.022253423696</v>
      </c>
      <c r="L1912" s="1">
        <v>76698.951388584494</v>
      </c>
      <c r="M1912" s="1">
        <v>-10714.929135099001</v>
      </c>
      <c r="N1912" s="1">
        <v>3488268</v>
      </c>
      <c r="O1912" s="1">
        <v>2186605</v>
      </c>
      <c r="P1912" s="1">
        <v>883463</v>
      </c>
      <c r="Q1912" s="1">
        <v>0.96303201671373895</v>
      </c>
      <c r="R1912" s="1">
        <v>59892.158788278299</v>
      </c>
      <c r="S1912" s="1">
        <v>79259.308776458594</v>
      </c>
      <c r="T1912" s="1">
        <v>-19367.1499881239</v>
      </c>
      <c r="U1912" s="1">
        <v>3420699</v>
      </c>
      <c r="V1912" s="1">
        <v>2476512</v>
      </c>
      <c r="W1912" s="1">
        <v>964553</v>
      </c>
      <c r="X1912" s="1">
        <v>0.995179863510819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58810.156814515503</v>
      </c>
      <c r="E1913" s="1">
        <v>78312.902143937303</v>
      </c>
      <c r="F1913" s="1">
        <v>-19502.745329363501</v>
      </c>
      <c r="G1913" s="1">
        <v>3466160</v>
      </c>
      <c r="H1913" s="1">
        <v>2518068</v>
      </c>
      <c r="I1913" s="1">
        <v>956056</v>
      </c>
      <c r="J1913" s="1">
        <v>0.98329678204180504</v>
      </c>
      <c r="K1913" s="1">
        <v>65914.994481871094</v>
      </c>
      <c r="L1913" s="1">
        <v>76636.293494533806</v>
      </c>
      <c r="M1913" s="1">
        <v>-10721.299012601199</v>
      </c>
      <c r="N1913" s="1">
        <v>3488288</v>
      </c>
      <c r="O1913" s="1">
        <v>2187108</v>
      </c>
      <c r="P1913" s="1">
        <v>882297</v>
      </c>
      <c r="Q1913" s="1">
        <v>0.962245284209862</v>
      </c>
      <c r="R1913" s="1">
        <v>59855.623290375501</v>
      </c>
      <c r="S1913" s="1">
        <v>79245.434254330496</v>
      </c>
      <c r="T1913" s="1">
        <v>-19389.810963898599</v>
      </c>
      <c r="U1913" s="1">
        <v>3420944</v>
      </c>
      <c r="V1913" s="1">
        <v>2478010</v>
      </c>
      <c r="W1913" s="1">
        <v>963675</v>
      </c>
      <c r="X1913" s="1">
        <v>0.99500565501403804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58839.105795188603</v>
      </c>
      <c r="E1914" s="1">
        <v>78305.746259259206</v>
      </c>
      <c r="F1914" s="1">
        <v>-19466.6404640117</v>
      </c>
      <c r="G1914" s="1">
        <v>3466102</v>
      </c>
      <c r="H1914" s="1">
        <v>2515881</v>
      </c>
      <c r="I1914" s="1">
        <v>955858</v>
      </c>
      <c r="J1914" s="1">
        <v>0.98320693275536297</v>
      </c>
      <c r="K1914" s="1">
        <v>65937.143138199404</v>
      </c>
      <c r="L1914" s="1">
        <v>76655.833919968907</v>
      </c>
      <c r="M1914" s="1">
        <v>-10718.690781707601</v>
      </c>
      <c r="N1914" s="1">
        <v>3488363</v>
      </c>
      <c r="O1914" s="1">
        <v>2186943</v>
      </c>
      <c r="P1914" s="1">
        <v>882537</v>
      </c>
      <c r="Q1914" s="1">
        <v>0.96249063378731303</v>
      </c>
      <c r="R1914" s="1">
        <v>59894.104862681699</v>
      </c>
      <c r="S1914" s="1">
        <v>79252.099616358697</v>
      </c>
      <c r="T1914" s="1">
        <v>-19357.994753620002</v>
      </c>
      <c r="U1914" s="1">
        <v>3420911</v>
      </c>
      <c r="V1914" s="1">
        <v>2476912</v>
      </c>
      <c r="W1914" s="1">
        <v>964102</v>
      </c>
      <c r="X1914" s="1">
        <v>0.99508934529820303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58814.083198383298</v>
      </c>
      <c r="E1915" s="1">
        <v>78299.653809636104</v>
      </c>
      <c r="F1915" s="1">
        <v>-19485.570611194798</v>
      </c>
      <c r="G1915" s="1">
        <v>3466106</v>
      </c>
      <c r="H1915" s="1">
        <v>2516746</v>
      </c>
      <c r="I1915" s="1">
        <v>955755</v>
      </c>
      <c r="J1915" s="1">
        <v>0.98313043595924698</v>
      </c>
      <c r="K1915" s="1">
        <v>65985.229778467401</v>
      </c>
      <c r="L1915" s="1">
        <v>76698.150383271699</v>
      </c>
      <c r="M1915" s="1">
        <v>-10712.9206047425</v>
      </c>
      <c r="N1915" s="1">
        <v>3488237</v>
      </c>
      <c r="O1915" s="1">
        <v>2186392</v>
      </c>
      <c r="P1915" s="1">
        <v>883538</v>
      </c>
      <c r="Q1915" s="1">
        <v>0.96302195929120304</v>
      </c>
      <c r="R1915" s="1">
        <v>59862.724387997201</v>
      </c>
      <c r="S1915" s="1">
        <v>79247.563894544204</v>
      </c>
      <c r="T1915" s="1">
        <v>-19384.839506490702</v>
      </c>
      <c r="U1915" s="1">
        <v>3420796</v>
      </c>
      <c r="V1915" s="1">
        <v>2477827</v>
      </c>
      <c r="W1915" s="1">
        <v>963797</v>
      </c>
      <c r="X1915" s="1">
        <v>0.99503239477610494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58807.814106062899</v>
      </c>
      <c r="E1916" s="1">
        <v>78310.732073342602</v>
      </c>
      <c r="F1916" s="1">
        <v>-19502.917967221299</v>
      </c>
      <c r="G1916" s="1">
        <v>3466321</v>
      </c>
      <c r="H1916" s="1">
        <v>2517756</v>
      </c>
      <c r="I1916" s="1">
        <v>955942</v>
      </c>
      <c r="J1916" s="1">
        <v>0.98326953463589695</v>
      </c>
      <c r="K1916" s="1">
        <v>65921.707807966304</v>
      </c>
      <c r="L1916" s="1">
        <v>76640.418049379601</v>
      </c>
      <c r="M1916" s="1">
        <v>-10718.710241351901</v>
      </c>
      <c r="N1916" s="1">
        <v>3488306</v>
      </c>
      <c r="O1916" s="1">
        <v>2186955</v>
      </c>
      <c r="P1916" s="1">
        <v>882167</v>
      </c>
      <c r="Q1916" s="1">
        <v>0.96229707211960103</v>
      </c>
      <c r="R1916" s="1">
        <v>59895.213619917202</v>
      </c>
      <c r="S1916" s="1">
        <v>79255.967118649802</v>
      </c>
      <c r="T1916" s="1">
        <v>-19360.753498675502</v>
      </c>
      <c r="U1916" s="1">
        <v>3420305</v>
      </c>
      <c r="V1916" s="1">
        <v>2476334</v>
      </c>
      <c r="W1916" s="1">
        <v>964344</v>
      </c>
      <c r="X1916" s="1">
        <v>0.99513790565611604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58791.109825243097</v>
      </c>
      <c r="E1917" s="1">
        <v>78315.764900955503</v>
      </c>
      <c r="F1917" s="1">
        <v>-19524.6550756543</v>
      </c>
      <c r="G1917" s="1">
        <v>3466574</v>
      </c>
      <c r="H1917" s="1">
        <v>2519132</v>
      </c>
      <c r="I1917" s="1">
        <v>955695</v>
      </c>
      <c r="J1917" s="1">
        <v>0.98333272681829798</v>
      </c>
      <c r="K1917" s="1">
        <v>65898.615099889503</v>
      </c>
      <c r="L1917" s="1">
        <v>76619.033109933094</v>
      </c>
      <c r="M1917" s="1">
        <v>-10720.418009982201</v>
      </c>
      <c r="N1917" s="1">
        <v>3488262</v>
      </c>
      <c r="O1917" s="1">
        <v>2186962</v>
      </c>
      <c r="P1917" s="1">
        <v>881826</v>
      </c>
      <c r="Q1917" s="1">
        <v>0.96202856282462601</v>
      </c>
      <c r="R1917" s="1">
        <v>59857.334166670596</v>
      </c>
      <c r="S1917" s="1">
        <v>79239.368290956496</v>
      </c>
      <c r="T1917" s="1">
        <v>-19382.034124229001</v>
      </c>
      <c r="U1917" s="1">
        <v>3421228</v>
      </c>
      <c r="V1917" s="1">
        <v>2478395</v>
      </c>
      <c r="W1917" s="1">
        <v>963289</v>
      </c>
      <c r="X1917" s="1">
        <v>0.99492949077925896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58820.520359303198</v>
      </c>
      <c r="E1918" s="1">
        <v>78321.454884766907</v>
      </c>
      <c r="F1918" s="1">
        <v>-19500.934525405701</v>
      </c>
      <c r="G1918" s="1">
        <v>3466163</v>
      </c>
      <c r="H1918" s="1">
        <v>2517598</v>
      </c>
      <c r="I1918" s="1">
        <v>956115</v>
      </c>
      <c r="J1918" s="1">
        <v>0.98340417025377602</v>
      </c>
      <c r="K1918" s="1">
        <v>65938.367166185693</v>
      </c>
      <c r="L1918" s="1">
        <v>76656.975274497701</v>
      </c>
      <c r="M1918" s="1">
        <v>-10718.608108250301</v>
      </c>
      <c r="N1918" s="1">
        <v>3488312</v>
      </c>
      <c r="O1918" s="1">
        <v>2186904</v>
      </c>
      <c r="P1918" s="1">
        <v>882638</v>
      </c>
      <c r="Q1918" s="1">
        <v>0.96250496463452395</v>
      </c>
      <c r="R1918" s="1">
        <v>59877.652951241798</v>
      </c>
      <c r="S1918" s="1">
        <v>79254.263824248294</v>
      </c>
      <c r="T1918" s="1">
        <v>-19376.610872949699</v>
      </c>
      <c r="U1918" s="1">
        <v>3420904</v>
      </c>
      <c r="V1918" s="1">
        <v>2477372</v>
      </c>
      <c r="W1918" s="1">
        <v>964229</v>
      </c>
      <c r="X1918" s="1">
        <v>0.99511651909198495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58812.415727539199</v>
      </c>
      <c r="E1919" s="1">
        <v>78298.808978083704</v>
      </c>
      <c r="F1919" s="1">
        <v>-19486.393250486199</v>
      </c>
      <c r="G1919" s="1">
        <v>3465821</v>
      </c>
      <c r="H1919" s="1">
        <v>2516736</v>
      </c>
      <c r="I1919" s="1">
        <v>955581</v>
      </c>
      <c r="J1919" s="1">
        <v>0.98311982825445499</v>
      </c>
      <c r="K1919" s="1">
        <v>65942.707241192198</v>
      </c>
      <c r="L1919" s="1">
        <v>76659.738613995098</v>
      </c>
      <c r="M1919" s="1">
        <v>-10717.031372741199</v>
      </c>
      <c r="N1919" s="1">
        <v>3488291</v>
      </c>
      <c r="O1919" s="1">
        <v>2186856</v>
      </c>
      <c r="P1919" s="1">
        <v>882685</v>
      </c>
      <c r="Q1919" s="1">
        <v>0.96253966112464995</v>
      </c>
      <c r="R1919" s="1">
        <v>59873.873238165303</v>
      </c>
      <c r="S1919" s="1">
        <v>79246.843266889497</v>
      </c>
      <c r="T1919" s="1">
        <v>-19372.9700286677</v>
      </c>
      <c r="U1919" s="1">
        <v>3421040</v>
      </c>
      <c r="V1919" s="1">
        <v>2477516</v>
      </c>
      <c r="W1919" s="1">
        <v>963763</v>
      </c>
      <c r="X1919" s="1">
        <v>0.99502334657542302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58793.415721820304</v>
      </c>
      <c r="E1920" s="1">
        <v>78276.616661974404</v>
      </c>
      <c r="F1920" s="1">
        <v>-19483.2009400959</v>
      </c>
      <c r="G1920" s="1">
        <v>3466670</v>
      </c>
      <c r="H1920" s="1">
        <v>2517145</v>
      </c>
      <c r="I1920" s="1">
        <v>955239</v>
      </c>
      <c r="J1920" s="1">
        <v>0.98284118153828803</v>
      </c>
      <c r="K1920" s="1">
        <v>65941.310258249505</v>
      </c>
      <c r="L1920" s="1">
        <v>76659.876877572795</v>
      </c>
      <c r="M1920" s="1">
        <v>-10718.566619261401</v>
      </c>
      <c r="N1920" s="1">
        <v>3488381</v>
      </c>
      <c r="O1920" s="1">
        <v>2186929</v>
      </c>
      <c r="P1920" s="1">
        <v>882738</v>
      </c>
      <c r="Q1920" s="1">
        <v>0.96254139716209197</v>
      </c>
      <c r="R1920" s="1">
        <v>59879.689837284597</v>
      </c>
      <c r="S1920" s="1">
        <v>79247.069055377506</v>
      </c>
      <c r="T1920" s="1">
        <v>-19367.379218037899</v>
      </c>
      <c r="U1920" s="1">
        <v>3421012</v>
      </c>
      <c r="V1920" s="1">
        <v>2477238</v>
      </c>
      <c r="W1920" s="1">
        <v>963768</v>
      </c>
      <c r="X1920" s="1">
        <v>0.99502618157563405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58835.262212026399</v>
      </c>
      <c r="E1921" s="1">
        <v>78313.2937473411</v>
      </c>
      <c r="F1921" s="1">
        <v>-19478.031535256301</v>
      </c>
      <c r="G1921" s="1">
        <v>3465726</v>
      </c>
      <c r="H1921" s="1">
        <v>2516263</v>
      </c>
      <c r="I1921" s="1">
        <v>956112</v>
      </c>
      <c r="J1921" s="1">
        <v>0.98330169901405695</v>
      </c>
      <c r="K1921" s="1">
        <v>65982.818664419101</v>
      </c>
      <c r="L1921" s="1">
        <v>76698.087492293897</v>
      </c>
      <c r="M1921" s="1">
        <v>-10715.268827813001</v>
      </c>
      <c r="N1921" s="1">
        <v>3488298</v>
      </c>
      <c r="O1921" s="1">
        <v>2186645</v>
      </c>
      <c r="P1921" s="1">
        <v>883463</v>
      </c>
      <c r="Q1921" s="1">
        <v>0.96302116963210405</v>
      </c>
      <c r="R1921" s="1">
        <v>59906.195925295397</v>
      </c>
      <c r="S1921" s="1">
        <v>79257.242440025802</v>
      </c>
      <c r="T1921" s="1">
        <v>-19351.0465146731</v>
      </c>
      <c r="U1921" s="1">
        <v>3420562</v>
      </c>
      <c r="V1921" s="1">
        <v>2476022</v>
      </c>
      <c r="W1921" s="1">
        <v>964432</v>
      </c>
      <c r="X1921" s="1">
        <v>0.99515391859103897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58806.426765828401</v>
      </c>
      <c r="E1922" s="1">
        <v>78311.328909247502</v>
      </c>
      <c r="F1922" s="1">
        <v>-19504.902143361</v>
      </c>
      <c r="G1922" s="1">
        <v>3466392</v>
      </c>
      <c r="H1922" s="1">
        <v>2518244</v>
      </c>
      <c r="I1922" s="1">
        <v>955904</v>
      </c>
      <c r="J1922" s="1">
        <v>0.98327702850739096</v>
      </c>
      <c r="K1922" s="1">
        <v>65944.584812728703</v>
      </c>
      <c r="L1922" s="1">
        <v>76660.362508367398</v>
      </c>
      <c r="M1922" s="1">
        <v>-10715.777695577101</v>
      </c>
      <c r="N1922" s="1">
        <v>3488258</v>
      </c>
      <c r="O1922" s="1">
        <v>2186744</v>
      </c>
      <c r="P1922" s="1">
        <v>883075</v>
      </c>
      <c r="Q1922" s="1">
        <v>0.96254749474224399</v>
      </c>
      <c r="R1922" s="1">
        <v>59864.6802305893</v>
      </c>
      <c r="S1922" s="1">
        <v>79250.211710595599</v>
      </c>
      <c r="T1922" s="1">
        <v>-19385.531479948899</v>
      </c>
      <c r="U1922" s="1">
        <v>3420963</v>
      </c>
      <c r="V1922" s="1">
        <v>2477885</v>
      </c>
      <c r="W1922" s="1">
        <v>963977</v>
      </c>
      <c r="X1922" s="1">
        <v>0.99506564075385195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58758.0905318394</v>
      </c>
      <c r="E1923" s="1">
        <v>78265.290697468401</v>
      </c>
      <c r="F1923" s="1">
        <v>-19507.200165570699</v>
      </c>
      <c r="G1923" s="1">
        <v>3466502</v>
      </c>
      <c r="H1923" s="1">
        <v>2518194</v>
      </c>
      <c r="I1923" s="1">
        <v>954848</v>
      </c>
      <c r="J1923" s="1">
        <v>0.98269897273044904</v>
      </c>
      <c r="K1923" s="1">
        <v>65874.489714445401</v>
      </c>
      <c r="L1923" s="1">
        <v>76597.235310335702</v>
      </c>
      <c r="M1923" s="1">
        <v>-10722.745595828999</v>
      </c>
      <c r="N1923" s="1">
        <v>3488341</v>
      </c>
      <c r="O1923" s="1">
        <v>2187274</v>
      </c>
      <c r="P1923" s="1">
        <v>881134</v>
      </c>
      <c r="Q1923" s="1">
        <v>0.96175486965769297</v>
      </c>
      <c r="R1923" s="1">
        <v>59851.636115280598</v>
      </c>
      <c r="S1923" s="1">
        <v>79232.610840067704</v>
      </c>
      <c r="T1923" s="1">
        <v>-19380.974724730801</v>
      </c>
      <c r="U1923" s="1">
        <v>3421451</v>
      </c>
      <c r="V1923" s="1">
        <v>2478588</v>
      </c>
      <c r="W1923" s="1">
        <v>962854</v>
      </c>
      <c r="X1923" s="1">
        <v>0.99484464422740104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58798.803584315399</v>
      </c>
      <c r="E1924" s="1">
        <v>78294.004368918497</v>
      </c>
      <c r="F1924" s="1">
        <v>-19495.200784544701</v>
      </c>
      <c r="G1924" s="1">
        <v>3466409</v>
      </c>
      <c r="H1924" s="1">
        <v>2517465</v>
      </c>
      <c r="I1924" s="1">
        <v>955844</v>
      </c>
      <c r="J1924" s="1">
        <v>0.98305950158283795</v>
      </c>
      <c r="K1924" s="1">
        <v>65930.820282846602</v>
      </c>
      <c r="L1924" s="1">
        <v>76648.784040281302</v>
      </c>
      <c r="M1924" s="1">
        <v>-10717.9637573729</v>
      </c>
      <c r="N1924" s="1">
        <v>3488289</v>
      </c>
      <c r="O1924" s="1">
        <v>2186860</v>
      </c>
      <c r="P1924" s="1">
        <v>882692</v>
      </c>
      <c r="Q1924" s="1">
        <v>0.96240211549951205</v>
      </c>
      <c r="R1924" s="1">
        <v>59886.495127177201</v>
      </c>
      <c r="S1924" s="1">
        <v>79245.563462625898</v>
      </c>
      <c r="T1924" s="1">
        <v>-19359.068335391999</v>
      </c>
      <c r="U1924" s="1">
        <v>3420673</v>
      </c>
      <c r="V1924" s="1">
        <v>2476822</v>
      </c>
      <c r="W1924" s="1">
        <v>963682</v>
      </c>
      <c r="X1924" s="1">
        <v>0.99500727735337702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58805.951473306399</v>
      </c>
      <c r="E1925" s="1">
        <v>78300.263417060807</v>
      </c>
      <c r="F1925" s="1">
        <v>-19494.311943696601</v>
      </c>
      <c r="G1925" s="1">
        <v>3466221</v>
      </c>
      <c r="H1925" s="1">
        <v>2517188</v>
      </c>
      <c r="I1925" s="1">
        <v>955864</v>
      </c>
      <c r="J1925" s="1">
        <v>0.98313809018993603</v>
      </c>
      <c r="K1925" s="1">
        <v>65990.734493892596</v>
      </c>
      <c r="L1925" s="1">
        <v>76704.325493765995</v>
      </c>
      <c r="M1925" s="1">
        <v>-10713.5909998112</v>
      </c>
      <c r="N1925" s="1">
        <v>3488206</v>
      </c>
      <c r="O1925" s="1">
        <v>2186468</v>
      </c>
      <c r="P1925" s="1">
        <v>884043</v>
      </c>
      <c r="Q1925" s="1">
        <v>0.96309949397720496</v>
      </c>
      <c r="R1925" s="1">
        <v>59905.458781801499</v>
      </c>
      <c r="S1925" s="1">
        <v>79256.660891777297</v>
      </c>
      <c r="T1925" s="1">
        <v>-19351.202109919901</v>
      </c>
      <c r="U1925" s="1">
        <v>3420446</v>
      </c>
      <c r="V1925" s="1">
        <v>2475954</v>
      </c>
      <c r="W1925" s="1">
        <v>964386</v>
      </c>
      <c r="X1925" s="1">
        <v>0.99514661667134197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58822.629551471597</v>
      </c>
      <c r="E1926" s="1">
        <v>78321.2107884859</v>
      </c>
      <c r="F1926" s="1">
        <v>-19498.581236956201</v>
      </c>
      <c r="G1926" s="1">
        <v>3466138</v>
      </c>
      <c r="H1926" s="1">
        <v>2517406</v>
      </c>
      <c r="I1926" s="1">
        <v>956143</v>
      </c>
      <c r="J1926" s="1">
        <v>0.98340110538092695</v>
      </c>
      <c r="K1926" s="1">
        <v>65999.223089155596</v>
      </c>
      <c r="L1926" s="1">
        <v>76714.788894740603</v>
      </c>
      <c r="M1926" s="1">
        <v>-10715.565805523</v>
      </c>
      <c r="N1926" s="1">
        <v>3488281</v>
      </c>
      <c r="O1926" s="1">
        <v>2186522</v>
      </c>
      <c r="P1926" s="1">
        <v>883760</v>
      </c>
      <c r="Q1926" s="1">
        <v>0.96323087243754701</v>
      </c>
      <c r="R1926" s="1">
        <v>59889.527748550703</v>
      </c>
      <c r="S1926" s="1">
        <v>79256.135911049598</v>
      </c>
      <c r="T1926" s="1">
        <v>-19366.608162443201</v>
      </c>
      <c r="U1926" s="1">
        <v>3420576</v>
      </c>
      <c r="V1926" s="1">
        <v>2476424</v>
      </c>
      <c r="W1926" s="1">
        <v>964358</v>
      </c>
      <c r="X1926" s="1">
        <v>0.995140025013455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58808.270912083201</v>
      </c>
      <c r="E1927" s="1">
        <v>78308.858280133907</v>
      </c>
      <c r="F1927" s="1">
        <v>-19500.587367992601</v>
      </c>
      <c r="G1927" s="1">
        <v>3466340</v>
      </c>
      <c r="H1927" s="1">
        <v>2517277</v>
      </c>
      <c r="I1927" s="1">
        <v>956001</v>
      </c>
      <c r="J1927" s="1">
        <v>0.98324600728878198</v>
      </c>
      <c r="K1927" s="1">
        <v>65924.072873499506</v>
      </c>
      <c r="L1927" s="1">
        <v>76641.298222826998</v>
      </c>
      <c r="M1927" s="1">
        <v>-10717.2253492659</v>
      </c>
      <c r="N1927" s="1">
        <v>3488274</v>
      </c>
      <c r="O1927" s="1">
        <v>2186834</v>
      </c>
      <c r="P1927" s="1">
        <v>882703</v>
      </c>
      <c r="Q1927" s="1">
        <v>0.96230812357720796</v>
      </c>
      <c r="R1927" s="1">
        <v>59874.825321877703</v>
      </c>
      <c r="S1927" s="1">
        <v>79247.847584383198</v>
      </c>
      <c r="T1927" s="1">
        <v>-19373.022262448401</v>
      </c>
      <c r="U1927" s="1">
        <v>3421120</v>
      </c>
      <c r="V1927" s="1">
        <v>2477533</v>
      </c>
      <c r="W1927" s="1">
        <v>963830</v>
      </c>
      <c r="X1927" s="1">
        <v>0.99503595678565904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58811.917608748801</v>
      </c>
      <c r="E1928" s="1">
        <v>78310.645135355197</v>
      </c>
      <c r="F1928" s="1">
        <v>-19498.727526547998</v>
      </c>
      <c r="G1928" s="1">
        <v>3466394</v>
      </c>
      <c r="H1928" s="1">
        <v>2517629</v>
      </c>
      <c r="I1928" s="1">
        <v>956095</v>
      </c>
      <c r="J1928" s="1">
        <v>0.98326844304254601</v>
      </c>
      <c r="K1928" s="1">
        <v>65912.364995546493</v>
      </c>
      <c r="L1928" s="1">
        <v>76633.392171335407</v>
      </c>
      <c r="M1928" s="1">
        <v>-10721.0271757275</v>
      </c>
      <c r="N1928" s="1">
        <v>3488230</v>
      </c>
      <c r="O1928" s="1">
        <v>2187055</v>
      </c>
      <c r="P1928" s="1">
        <v>882074</v>
      </c>
      <c r="Q1928" s="1">
        <v>0.96220885519642896</v>
      </c>
      <c r="R1928" s="1">
        <v>59883.213555681003</v>
      </c>
      <c r="S1928" s="1">
        <v>79251.741245876794</v>
      </c>
      <c r="T1928" s="1">
        <v>-19368.527690140199</v>
      </c>
      <c r="U1928" s="1">
        <v>3420884</v>
      </c>
      <c r="V1928" s="1">
        <v>2477031</v>
      </c>
      <c r="W1928" s="1">
        <v>964064</v>
      </c>
      <c r="X1928" s="1">
        <v>0.99508484559852095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58845.263195114101</v>
      </c>
      <c r="E1929" s="1">
        <v>78348.905969627405</v>
      </c>
      <c r="F1929" s="1">
        <v>-19503.6427744551</v>
      </c>
      <c r="G1929" s="1">
        <v>3466309</v>
      </c>
      <c r="H1929" s="1">
        <v>2517780</v>
      </c>
      <c r="I1929" s="1">
        <v>956761</v>
      </c>
      <c r="J1929" s="1">
        <v>0.98374884606923096</v>
      </c>
      <c r="K1929" s="1">
        <v>65938.011825648195</v>
      </c>
      <c r="L1929" s="1">
        <v>76654.960438488095</v>
      </c>
      <c r="M1929" s="1">
        <v>-10716.9486127779</v>
      </c>
      <c r="N1929" s="1">
        <v>3488297</v>
      </c>
      <c r="O1929" s="1">
        <v>2186685</v>
      </c>
      <c r="P1929" s="1">
        <v>882622</v>
      </c>
      <c r="Q1929" s="1">
        <v>0.96247966635403004</v>
      </c>
      <c r="R1929" s="1">
        <v>59897.518854469999</v>
      </c>
      <c r="S1929" s="1">
        <v>79254.570072864502</v>
      </c>
      <c r="T1929" s="1">
        <v>-19357.0512183379</v>
      </c>
      <c r="U1929" s="1">
        <v>3420421</v>
      </c>
      <c r="V1929" s="1">
        <v>2476215</v>
      </c>
      <c r="W1929" s="1">
        <v>964250</v>
      </c>
      <c r="X1929" s="1">
        <v>0.99512036434953999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58798.195531294601</v>
      </c>
      <c r="E1930" s="1">
        <v>78303.234032085893</v>
      </c>
      <c r="F1930" s="1">
        <v>-19505.038500732899</v>
      </c>
      <c r="G1930" s="1">
        <v>3466405</v>
      </c>
      <c r="H1930" s="1">
        <v>2518071</v>
      </c>
      <c r="I1930" s="1">
        <v>955722</v>
      </c>
      <c r="J1930" s="1">
        <v>0.98317538923153203</v>
      </c>
      <c r="K1930" s="1">
        <v>65917.741030357807</v>
      </c>
      <c r="L1930" s="1">
        <v>76638.070917971199</v>
      </c>
      <c r="M1930" s="1">
        <v>-10720.329887551999</v>
      </c>
      <c r="N1930" s="1">
        <v>3488280</v>
      </c>
      <c r="O1930" s="1">
        <v>2186942</v>
      </c>
      <c r="P1930" s="1">
        <v>882169</v>
      </c>
      <c r="Q1930" s="1">
        <v>0.96226760153815405</v>
      </c>
      <c r="R1930" s="1">
        <v>59867.3111800146</v>
      </c>
      <c r="S1930" s="1">
        <v>79247.833343814098</v>
      </c>
      <c r="T1930" s="1">
        <v>-19380.5221637428</v>
      </c>
      <c r="U1930" s="1">
        <v>3421136</v>
      </c>
      <c r="V1930" s="1">
        <v>2477941</v>
      </c>
      <c r="W1930" s="1">
        <v>963836</v>
      </c>
      <c r="X1930" s="1">
        <v>0.995035777981081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58836.839693551003</v>
      </c>
      <c r="E1931" s="1">
        <v>78315.347784619604</v>
      </c>
      <c r="F1931" s="1">
        <v>-19478.508091010601</v>
      </c>
      <c r="G1931" s="1">
        <v>3466250</v>
      </c>
      <c r="H1931" s="1">
        <v>2516694</v>
      </c>
      <c r="I1931" s="1">
        <v>956119</v>
      </c>
      <c r="J1931" s="1">
        <v>0.98332748950568005</v>
      </c>
      <c r="K1931" s="1">
        <v>65972.986540838203</v>
      </c>
      <c r="L1931" s="1">
        <v>76687.318751185594</v>
      </c>
      <c r="M1931" s="1">
        <v>-10714.3322102853</v>
      </c>
      <c r="N1931" s="1">
        <v>3488301</v>
      </c>
      <c r="O1931" s="1">
        <v>2186533</v>
      </c>
      <c r="P1931" s="1">
        <v>883532</v>
      </c>
      <c r="Q1931" s="1">
        <v>0.96288595732112803</v>
      </c>
      <c r="R1931" s="1">
        <v>59907.367148059602</v>
      </c>
      <c r="S1931" s="1">
        <v>79254.783641531205</v>
      </c>
      <c r="T1931" s="1">
        <v>-19347.416493414501</v>
      </c>
      <c r="U1931" s="1">
        <v>3420259</v>
      </c>
      <c r="V1931" s="1">
        <v>2475661</v>
      </c>
      <c r="W1931" s="1">
        <v>964258</v>
      </c>
      <c r="X1931" s="1">
        <v>0.99512304591767098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58825.185429951503</v>
      </c>
      <c r="E1932" s="1">
        <v>78308.404346491807</v>
      </c>
      <c r="F1932" s="1">
        <v>-19483.218916482001</v>
      </c>
      <c r="G1932" s="1">
        <v>3466613</v>
      </c>
      <c r="H1932" s="1">
        <v>2517141</v>
      </c>
      <c r="I1932" s="1">
        <v>955885</v>
      </c>
      <c r="J1932" s="1">
        <v>0.98324030769807802</v>
      </c>
      <c r="K1932" s="1">
        <v>65978.873498395697</v>
      </c>
      <c r="L1932" s="1">
        <v>76693.473754312305</v>
      </c>
      <c r="M1932" s="1">
        <v>-10714.600255854801</v>
      </c>
      <c r="N1932" s="1">
        <v>3488258</v>
      </c>
      <c r="O1932" s="1">
        <v>2186572</v>
      </c>
      <c r="P1932" s="1">
        <v>883524</v>
      </c>
      <c r="Q1932" s="1">
        <v>0.96296323953902696</v>
      </c>
      <c r="R1932" s="1">
        <v>59898.360682324397</v>
      </c>
      <c r="S1932" s="1">
        <v>79252.528910962603</v>
      </c>
      <c r="T1932" s="1">
        <v>-19354.168228583301</v>
      </c>
      <c r="U1932" s="1">
        <v>3420771</v>
      </c>
      <c r="V1932" s="1">
        <v>2476330</v>
      </c>
      <c r="W1932" s="1">
        <v>964120</v>
      </c>
      <c r="X1932" s="1">
        <v>0.99509473552116501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58845.116327390897</v>
      </c>
      <c r="E1933" s="1">
        <v>78325.719387409801</v>
      </c>
      <c r="F1933" s="1">
        <v>-19480.603059960798</v>
      </c>
      <c r="G1933" s="1">
        <v>3465931</v>
      </c>
      <c r="H1933" s="1">
        <v>2516470</v>
      </c>
      <c r="I1933" s="1">
        <v>956238</v>
      </c>
      <c r="J1933" s="1">
        <v>0.98345771534802096</v>
      </c>
      <c r="K1933" s="1">
        <v>65972.546056568797</v>
      </c>
      <c r="L1933" s="1">
        <v>76688.265887511094</v>
      </c>
      <c r="M1933" s="1">
        <v>-10715.7198308807</v>
      </c>
      <c r="N1933" s="1">
        <v>3488336</v>
      </c>
      <c r="O1933" s="1">
        <v>2186687</v>
      </c>
      <c r="P1933" s="1">
        <v>883341</v>
      </c>
      <c r="Q1933" s="1">
        <v>0.96289784956462199</v>
      </c>
      <c r="R1933" s="1">
        <v>59885.695419428099</v>
      </c>
      <c r="S1933" s="1">
        <v>79252.970655126803</v>
      </c>
      <c r="T1933" s="1">
        <v>-19367.275235640798</v>
      </c>
      <c r="U1933" s="1">
        <v>3420537</v>
      </c>
      <c r="V1933" s="1">
        <v>2476571</v>
      </c>
      <c r="W1933" s="1">
        <v>964145</v>
      </c>
      <c r="X1933" s="1">
        <v>0.99510028206077905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58824.972603103102</v>
      </c>
      <c r="E1934" s="1">
        <v>78310.387161307895</v>
      </c>
      <c r="F1934" s="1">
        <v>-19485.4145581466</v>
      </c>
      <c r="G1934" s="1">
        <v>3466207</v>
      </c>
      <c r="H1934" s="1">
        <v>2516931</v>
      </c>
      <c r="I1934" s="1">
        <v>955866</v>
      </c>
      <c r="J1934" s="1">
        <v>0.98326520392046601</v>
      </c>
      <c r="K1934" s="1">
        <v>65953.773673857504</v>
      </c>
      <c r="L1934" s="1">
        <v>76668.544159707599</v>
      </c>
      <c r="M1934" s="1">
        <v>-10714.7704857883</v>
      </c>
      <c r="N1934" s="1">
        <v>3488266</v>
      </c>
      <c r="O1934" s="1">
        <v>2186569</v>
      </c>
      <c r="P1934" s="1">
        <v>883196</v>
      </c>
      <c r="Q1934" s="1">
        <v>0.962650223554671</v>
      </c>
      <c r="R1934" s="1">
        <v>59872.788033757599</v>
      </c>
      <c r="S1934" s="1">
        <v>79252.270556123302</v>
      </c>
      <c r="T1934" s="1">
        <v>-19379.482522309099</v>
      </c>
      <c r="U1934" s="1">
        <v>3420782</v>
      </c>
      <c r="V1934" s="1">
        <v>2477513</v>
      </c>
      <c r="W1934" s="1">
        <v>964082</v>
      </c>
      <c r="X1934" s="1">
        <v>0.99509149161784705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58876.771201416297</v>
      </c>
      <c r="E1935" s="1">
        <v>78366.045890651396</v>
      </c>
      <c r="F1935" s="1">
        <v>-19489.274689177</v>
      </c>
      <c r="G1935" s="1">
        <v>3466328</v>
      </c>
      <c r="H1935" s="1">
        <v>2516628</v>
      </c>
      <c r="I1935" s="1">
        <v>957173</v>
      </c>
      <c r="J1935" s="1">
        <v>0.98396405491382899</v>
      </c>
      <c r="K1935" s="1">
        <v>65991.792904178204</v>
      </c>
      <c r="L1935" s="1">
        <v>76706.275961523002</v>
      </c>
      <c r="M1935" s="1">
        <v>-10714.4830572831</v>
      </c>
      <c r="N1935" s="1">
        <v>3488302</v>
      </c>
      <c r="O1935" s="1">
        <v>2186475</v>
      </c>
      <c r="P1935" s="1">
        <v>883843</v>
      </c>
      <c r="Q1935" s="1">
        <v>0.96312398404994204</v>
      </c>
      <c r="R1935" s="1">
        <v>59920.418961941301</v>
      </c>
      <c r="S1935" s="1">
        <v>79264.1493522643</v>
      </c>
      <c r="T1935" s="1">
        <v>-19343.730390266101</v>
      </c>
      <c r="U1935" s="1">
        <v>3420232</v>
      </c>
      <c r="V1935" s="1">
        <v>2475138</v>
      </c>
      <c r="W1935" s="1">
        <v>964872</v>
      </c>
      <c r="X1935" s="1">
        <v>0.99524064177957094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58804.970263403797</v>
      </c>
      <c r="E1936" s="1">
        <v>78305.949382105595</v>
      </c>
      <c r="F1936" s="1">
        <v>-19500.979118643401</v>
      </c>
      <c r="G1936" s="1">
        <v>3466235</v>
      </c>
      <c r="H1936" s="1">
        <v>2517618</v>
      </c>
      <c r="I1936" s="1">
        <v>955944</v>
      </c>
      <c r="J1936" s="1">
        <v>0.98320948316578105</v>
      </c>
      <c r="K1936" s="1">
        <v>65963.078612060606</v>
      </c>
      <c r="L1936" s="1">
        <v>76680.774012339505</v>
      </c>
      <c r="M1936" s="1">
        <v>-10717.695400217201</v>
      </c>
      <c r="N1936" s="1">
        <v>3488284</v>
      </c>
      <c r="O1936" s="1">
        <v>2186746</v>
      </c>
      <c r="P1936" s="1">
        <v>882770</v>
      </c>
      <c r="Q1936" s="1">
        <v>0.96280378158162006</v>
      </c>
      <c r="R1936" s="1">
        <v>59863.1365189879</v>
      </c>
      <c r="S1936" s="1">
        <v>79247.340307125807</v>
      </c>
      <c r="T1936" s="1">
        <v>-19384.203788082901</v>
      </c>
      <c r="U1936" s="1">
        <v>3421072</v>
      </c>
      <c r="V1936" s="1">
        <v>2477876</v>
      </c>
      <c r="W1936" s="1">
        <v>963774</v>
      </c>
      <c r="X1936" s="1">
        <v>0.99502958741252601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58790.655623374798</v>
      </c>
      <c r="E1937" s="1">
        <v>78285.587721565695</v>
      </c>
      <c r="F1937" s="1">
        <v>-19494.9320981329</v>
      </c>
      <c r="G1937" s="1">
        <v>3466544</v>
      </c>
      <c r="H1937" s="1">
        <v>2517437</v>
      </c>
      <c r="I1937" s="1">
        <v>955357</v>
      </c>
      <c r="J1937" s="1">
        <v>0.98295382216053795</v>
      </c>
      <c r="K1937" s="1">
        <v>65958.959957571904</v>
      </c>
      <c r="L1937" s="1">
        <v>76676.175696703707</v>
      </c>
      <c r="M1937" s="1">
        <v>-10717.2157390701</v>
      </c>
      <c r="N1937" s="1">
        <v>3488271</v>
      </c>
      <c r="O1937" s="1">
        <v>2186807</v>
      </c>
      <c r="P1937" s="1">
        <v>883074</v>
      </c>
      <c r="Q1937" s="1">
        <v>0.96274604513150697</v>
      </c>
      <c r="R1937" s="1">
        <v>59867.584782767699</v>
      </c>
      <c r="S1937" s="1">
        <v>79247.368758694894</v>
      </c>
      <c r="T1937" s="1">
        <v>-19379.783975872298</v>
      </c>
      <c r="U1937" s="1">
        <v>3420811</v>
      </c>
      <c r="V1937" s="1">
        <v>2477460</v>
      </c>
      <c r="W1937" s="1">
        <v>963782</v>
      </c>
      <c r="X1937" s="1">
        <v>0.99502994465042804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58836.0406259105</v>
      </c>
      <c r="E1938" s="1">
        <v>78337.346409146994</v>
      </c>
      <c r="F1938" s="1">
        <v>-19501.305783178799</v>
      </c>
      <c r="G1938" s="1">
        <v>3466510</v>
      </c>
      <c r="H1938" s="1">
        <v>2518047</v>
      </c>
      <c r="I1938" s="1">
        <v>956512</v>
      </c>
      <c r="J1938" s="1">
        <v>0.98360370423038901</v>
      </c>
      <c r="K1938" s="1">
        <v>65917.758583063303</v>
      </c>
      <c r="L1938" s="1">
        <v>76640.678233949104</v>
      </c>
      <c r="M1938" s="1">
        <v>-10722.9196508239</v>
      </c>
      <c r="N1938" s="1">
        <v>3488331</v>
      </c>
      <c r="O1938" s="1">
        <v>2187194</v>
      </c>
      <c r="P1938" s="1">
        <v>882015</v>
      </c>
      <c r="Q1938" s="1">
        <v>0.96230033899699097</v>
      </c>
      <c r="R1938" s="1">
        <v>59879.6696709549</v>
      </c>
      <c r="S1938" s="1">
        <v>79250.345772768502</v>
      </c>
      <c r="T1938" s="1">
        <v>-19370.6761017565</v>
      </c>
      <c r="U1938" s="1">
        <v>3420854</v>
      </c>
      <c r="V1938" s="1">
        <v>2476975</v>
      </c>
      <c r="W1938" s="1">
        <v>963970</v>
      </c>
      <c r="X1938" s="1">
        <v>0.99506732403846498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58813.175888376798</v>
      </c>
      <c r="E1939" s="1">
        <v>78314.680990483306</v>
      </c>
      <c r="F1939" s="1">
        <v>-19501.505102048501</v>
      </c>
      <c r="G1939" s="1">
        <v>3466710</v>
      </c>
      <c r="H1939" s="1">
        <v>2518086</v>
      </c>
      <c r="I1939" s="1">
        <v>955821</v>
      </c>
      <c r="J1939" s="1">
        <v>0.98331911723864696</v>
      </c>
      <c r="K1939" s="1">
        <v>65931.095145466796</v>
      </c>
      <c r="L1939" s="1">
        <v>76649.5659200191</v>
      </c>
      <c r="M1939" s="1">
        <v>-10718.470774490501</v>
      </c>
      <c r="N1939" s="1">
        <v>3488309</v>
      </c>
      <c r="O1939" s="1">
        <v>2186858</v>
      </c>
      <c r="P1939" s="1">
        <v>882687</v>
      </c>
      <c r="Q1939" s="1">
        <v>0.96241193278132597</v>
      </c>
      <c r="R1939" s="1">
        <v>59885.8913466339</v>
      </c>
      <c r="S1939" s="1">
        <v>79252.961837689596</v>
      </c>
      <c r="T1939" s="1">
        <v>-19367.070491000901</v>
      </c>
      <c r="U1939" s="1">
        <v>3420732</v>
      </c>
      <c r="V1939" s="1">
        <v>2476997</v>
      </c>
      <c r="W1939" s="1">
        <v>964150</v>
      </c>
      <c r="X1939" s="1">
        <v>0.99510017134905604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58817.608083902996</v>
      </c>
      <c r="E1940" s="1">
        <v>78318.121509156001</v>
      </c>
      <c r="F1940" s="1">
        <v>-19500.5134251948</v>
      </c>
      <c r="G1940" s="1">
        <v>3466103</v>
      </c>
      <c r="H1940" s="1">
        <v>2517586</v>
      </c>
      <c r="I1940" s="1">
        <v>956003</v>
      </c>
      <c r="J1940" s="1">
        <v>0.983362316390342</v>
      </c>
      <c r="K1940" s="1">
        <v>65926.359427147996</v>
      </c>
      <c r="L1940" s="1">
        <v>76643.335735446497</v>
      </c>
      <c r="M1940" s="1">
        <v>-10716.976308236501</v>
      </c>
      <c r="N1940" s="1">
        <v>3488244</v>
      </c>
      <c r="O1940" s="1">
        <v>2186751</v>
      </c>
      <c r="P1940" s="1">
        <v>882520</v>
      </c>
      <c r="Q1940" s="1">
        <v>0.962333706585209</v>
      </c>
      <c r="R1940" s="1">
        <v>59887.6630426271</v>
      </c>
      <c r="S1940" s="1">
        <v>79249.671114981305</v>
      </c>
      <c r="T1940" s="1">
        <v>-19362.008072297402</v>
      </c>
      <c r="U1940" s="1">
        <v>3420732</v>
      </c>
      <c r="V1940" s="1">
        <v>2476747</v>
      </c>
      <c r="W1940" s="1">
        <v>963916</v>
      </c>
      <c r="X1940" s="1">
        <v>0.99505885303544195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58784.802957753403</v>
      </c>
      <c r="E1941" s="1">
        <v>78282.045347776206</v>
      </c>
      <c r="F1941" s="1">
        <v>-19497.242389964598</v>
      </c>
      <c r="G1941" s="1">
        <v>3466199</v>
      </c>
      <c r="H1941" s="1">
        <v>2517543</v>
      </c>
      <c r="I1941" s="1">
        <v>955431</v>
      </c>
      <c r="J1941" s="1">
        <v>0.98290934411601305</v>
      </c>
      <c r="K1941" s="1">
        <v>65928.272697002001</v>
      </c>
      <c r="L1941" s="1">
        <v>76644.607076404602</v>
      </c>
      <c r="M1941" s="1">
        <v>-10716.3343793411</v>
      </c>
      <c r="N1941" s="1">
        <v>3488342</v>
      </c>
      <c r="O1941" s="1">
        <v>2186734</v>
      </c>
      <c r="P1941" s="1">
        <v>882439</v>
      </c>
      <c r="Q1941" s="1">
        <v>0.96234966954199896</v>
      </c>
      <c r="R1941" s="1">
        <v>59879.685608068503</v>
      </c>
      <c r="S1941" s="1">
        <v>79247.116330296907</v>
      </c>
      <c r="T1941" s="1">
        <v>-19367.430722171699</v>
      </c>
      <c r="U1941" s="1">
        <v>3420993</v>
      </c>
      <c r="V1941" s="1">
        <v>2477238</v>
      </c>
      <c r="W1941" s="1">
        <v>963775</v>
      </c>
      <c r="X1941" s="1">
        <v>0.99502677515951299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58824.131365482601</v>
      </c>
      <c r="E1942" s="1">
        <v>78316.4379208436</v>
      </c>
      <c r="F1942" s="1">
        <v>-19492.306555303199</v>
      </c>
      <c r="G1942" s="1">
        <v>3465955</v>
      </c>
      <c r="H1942" s="1">
        <v>2516879</v>
      </c>
      <c r="I1942" s="1">
        <v>956158</v>
      </c>
      <c r="J1942" s="1">
        <v>0.98334117725586601</v>
      </c>
      <c r="K1942" s="1">
        <v>65967.024447141594</v>
      </c>
      <c r="L1942" s="1">
        <v>76682.113529782</v>
      </c>
      <c r="M1942" s="1">
        <v>-10715.089082578599</v>
      </c>
      <c r="N1942" s="1">
        <v>3488215</v>
      </c>
      <c r="O1942" s="1">
        <v>2186581</v>
      </c>
      <c r="P1942" s="1">
        <v>883190</v>
      </c>
      <c r="Q1942" s="1">
        <v>0.96282060056233298</v>
      </c>
      <c r="R1942" s="1">
        <v>59882.442025508099</v>
      </c>
      <c r="S1942" s="1">
        <v>79252.797043124301</v>
      </c>
      <c r="T1942" s="1">
        <v>-19370.355017559701</v>
      </c>
      <c r="U1942" s="1">
        <v>3420799</v>
      </c>
      <c r="V1942" s="1">
        <v>2476950</v>
      </c>
      <c r="W1942" s="1">
        <v>964141</v>
      </c>
      <c r="X1942" s="1">
        <v>0.99509810218851502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58824.182517051297</v>
      </c>
      <c r="E1943" s="1">
        <v>78309.706038095101</v>
      </c>
      <c r="F1943" s="1">
        <v>-19485.5235209856</v>
      </c>
      <c r="G1943" s="1">
        <v>3466227</v>
      </c>
      <c r="H1943" s="1">
        <v>2516692</v>
      </c>
      <c r="I1943" s="1">
        <v>955967</v>
      </c>
      <c r="J1943" s="1">
        <v>0.98325665173755905</v>
      </c>
      <c r="K1943" s="1">
        <v>65928.698566633204</v>
      </c>
      <c r="L1943" s="1">
        <v>76646.016323377902</v>
      </c>
      <c r="M1943" s="1">
        <v>-10717.3177566829</v>
      </c>
      <c r="N1943" s="1">
        <v>3488276</v>
      </c>
      <c r="O1943" s="1">
        <v>2186773</v>
      </c>
      <c r="P1943" s="1">
        <v>882643</v>
      </c>
      <c r="Q1943" s="1">
        <v>0.96236736404668199</v>
      </c>
      <c r="R1943" s="1">
        <v>59883.0620780026</v>
      </c>
      <c r="S1943" s="1">
        <v>79249.351130591895</v>
      </c>
      <c r="T1943" s="1">
        <v>-19366.2890525316</v>
      </c>
      <c r="U1943" s="1">
        <v>3420812</v>
      </c>
      <c r="V1943" s="1">
        <v>2476860</v>
      </c>
      <c r="W1943" s="1">
        <v>963923</v>
      </c>
      <c r="X1943" s="1">
        <v>0.99505483531151695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58848.376260716701</v>
      </c>
      <c r="E1944" s="1">
        <v>78332.175465262597</v>
      </c>
      <c r="F1944" s="1">
        <v>-19483.799204488099</v>
      </c>
      <c r="G1944" s="1">
        <v>3466458</v>
      </c>
      <c r="H1944" s="1">
        <v>2516839</v>
      </c>
      <c r="I1944" s="1">
        <v>956340</v>
      </c>
      <c r="J1944" s="1">
        <v>0.98353877786012101</v>
      </c>
      <c r="K1944" s="1">
        <v>65976.392954197101</v>
      </c>
      <c r="L1944" s="1">
        <v>76692.925788958601</v>
      </c>
      <c r="M1944" s="1">
        <v>-10716.532834699699</v>
      </c>
      <c r="N1944" s="1">
        <v>3488296</v>
      </c>
      <c r="O1944" s="1">
        <v>2186696</v>
      </c>
      <c r="P1944" s="1">
        <v>883559</v>
      </c>
      <c r="Q1944" s="1">
        <v>0.96295635928616696</v>
      </c>
      <c r="R1944" s="1">
        <v>59892.579272542898</v>
      </c>
      <c r="S1944" s="1">
        <v>79248.315784679493</v>
      </c>
      <c r="T1944" s="1">
        <v>-19355.736512080199</v>
      </c>
      <c r="U1944" s="1">
        <v>3420739</v>
      </c>
      <c r="V1944" s="1">
        <v>2476384</v>
      </c>
      <c r="W1944" s="1">
        <v>963860</v>
      </c>
      <c r="X1944" s="1">
        <v>0.99504183550848302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58766.459393568402</v>
      </c>
      <c r="E1945" s="1">
        <v>78278.142337859201</v>
      </c>
      <c r="F1945" s="1">
        <v>-19511.682944233398</v>
      </c>
      <c r="G1945" s="1">
        <v>3466592</v>
      </c>
      <c r="H1945" s="1">
        <v>2518537</v>
      </c>
      <c r="I1945" s="1">
        <v>955355</v>
      </c>
      <c r="J1945" s="1">
        <v>0.982860337924361</v>
      </c>
      <c r="K1945" s="1">
        <v>65906.459582700394</v>
      </c>
      <c r="L1945" s="1">
        <v>76623.664158878499</v>
      </c>
      <c r="M1945" s="1">
        <v>-10717.204576116501</v>
      </c>
      <c r="N1945" s="1">
        <v>3488323</v>
      </c>
      <c r="O1945" s="1">
        <v>2186764</v>
      </c>
      <c r="P1945" s="1">
        <v>881875</v>
      </c>
      <c r="Q1945" s="1">
        <v>0.96208671027416004</v>
      </c>
      <c r="R1945" s="1">
        <v>59848.027554338398</v>
      </c>
      <c r="S1945" s="1">
        <v>79243.908731440999</v>
      </c>
      <c r="T1945" s="1">
        <v>-19395.881177046002</v>
      </c>
      <c r="U1945" s="1">
        <v>3421148</v>
      </c>
      <c r="V1945" s="1">
        <v>2478600</v>
      </c>
      <c r="W1945" s="1">
        <v>963579</v>
      </c>
      <c r="X1945" s="1">
        <v>0.99498650054898896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58820.803094699797</v>
      </c>
      <c r="E1946" s="1">
        <v>78313.715087862802</v>
      </c>
      <c r="F1946" s="1">
        <v>-19492.911993105001</v>
      </c>
      <c r="G1946" s="1">
        <v>3466541</v>
      </c>
      <c r="H1946" s="1">
        <v>2517226</v>
      </c>
      <c r="I1946" s="1">
        <v>956030</v>
      </c>
      <c r="J1946" s="1">
        <v>0.98330698936556105</v>
      </c>
      <c r="K1946" s="1">
        <v>65955.743166102693</v>
      </c>
      <c r="L1946" s="1">
        <v>76671.254412876893</v>
      </c>
      <c r="M1946" s="1">
        <v>-10715.5112467123</v>
      </c>
      <c r="N1946" s="1">
        <v>3488247</v>
      </c>
      <c r="O1946" s="1">
        <v>2186606</v>
      </c>
      <c r="P1946" s="1">
        <v>882998</v>
      </c>
      <c r="Q1946" s="1">
        <v>0.96268425349286302</v>
      </c>
      <c r="R1946" s="1">
        <v>59879.289729323304</v>
      </c>
      <c r="S1946" s="1">
        <v>79247.8775551414</v>
      </c>
      <c r="T1946" s="1">
        <v>-19368.587825762101</v>
      </c>
      <c r="U1946" s="1">
        <v>3420921</v>
      </c>
      <c r="V1946" s="1">
        <v>2477123</v>
      </c>
      <c r="W1946" s="1">
        <v>963824</v>
      </c>
      <c r="X1946" s="1">
        <v>0.99503633309849904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58762.819422610897</v>
      </c>
      <c r="E1947" s="1">
        <v>78271.532523291695</v>
      </c>
      <c r="F1947" s="1">
        <v>-19508.713100622201</v>
      </c>
      <c r="G1947" s="1">
        <v>3466454</v>
      </c>
      <c r="H1947" s="1">
        <v>2518184</v>
      </c>
      <c r="I1947" s="1">
        <v>955242</v>
      </c>
      <c r="J1947" s="1">
        <v>0.98277734509410197</v>
      </c>
      <c r="K1947" s="1">
        <v>65887.905110479202</v>
      </c>
      <c r="L1947" s="1">
        <v>76608.225428498001</v>
      </c>
      <c r="M1947" s="1">
        <v>-10720.320317956999</v>
      </c>
      <c r="N1947" s="1">
        <v>3488360</v>
      </c>
      <c r="O1947" s="1">
        <v>2187150</v>
      </c>
      <c r="P1947" s="1">
        <v>881736</v>
      </c>
      <c r="Q1947" s="1">
        <v>0.96189286157891196</v>
      </c>
      <c r="R1947" s="1">
        <v>59828.229148971499</v>
      </c>
      <c r="S1947" s="1">
        <v>79239.834645080293</v>
      </c>
      <c r="T1947" s="1">
        <v>-19411.605496052001</v>
      </c>
      <c r="U1947" s="1">
        <v>3421813</v>
      </c>
      <c r="V1947" s="1">
        <v>2479897</v>
      </c>
      <c r="W1947" s="1">
        <v>963292</v>
      </c>
      <c r="X1947" s="1">
        <v>0.99493534632153802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58796.673489778499</v>
      </c>
      <c r="E1948" s="1">
        <v>78286.363071950793</v>
      </c>
      <c r="F1948" s="1">
        <v>-19489.689582113999</v>
      </c>
      <c r="G1948" s="1">
        <v>3466097</v>
      </c>
      <c r="H1948" s="1">
        <v>2516785</v>
      </c>
      <c r="I1948" s="1">
        <v>955342</v>
      </c>
      <c r="J1948" s="1">
        <v>0.98296355745979502</v>
      </c>
      <c r="K1948" s="1">
        <v>65946.213384944494</v>
      </c>
      <c r="L1948" s="1">
        <v>76662.974874517007</v>
      </c>
      <c r="M1948" s="1">
        <v>-10716.7614895111</v>
      </c>
      <c r="N1948" s="1">
        <v>3488283</v>
      </c>
      <c r="O1948" s="1">
        <v>2186728</v>
      </c>
      <c r="P1948" s="1">
        <v>882745</v>
      </c>
      <c r="Q1948" s="1">
        <v>0.96258029561104397</v>
      </c>
      <c r="R1948" s="1">
        <v>59872.190499622498</v>
      </c>
      <c r="S1948" s="1">
        <v>79244.509345974293</v>
      </c>
      <c r="T1948" s="1">
        <v>-19372.318846295799</v>
      </c>
      <c r="U1948" s="1">
        <v>3420567</v>
      </c>
      <c r="V1948" s="1">
        <v>2477039</v>
      </c>
      <c r="W1948" s="1">
        <v>963601</v>
      </c>
      <c r="X1948" s="1">
        <v>0.994994041864941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58809.215662110102</v>
      </c>
      <c r="E1949" s="1">
        <v>78310.694597811205</v>
      </c>
      <c r="F1949" s="1">
        <v>-19501.478935642299</v>
      </c>
      <c r="G1949" s="1">
        <v>3466475</v>
      </c>
      <c r="H1949" s="1">
        <v>2517625</v>
      </c>
      <c r="I1949" s="1">
        <v>955962</v>
      </c>
      <c r="J1949" s="1">
        <v>0.98326906409312897</v>
      </c>
      <c r="K1949" s="1">
        <v>65921.301304645007</v>
      </c>
      <c r="L1949" s="1">
        <v>76639.920288750698</v>
      </c>
      <c r="M1949" s="1">
        <v>-10718.6189840436</v>
      </c>
      <c r="N1949" s="1">
        <v>3488301</v>
      </c>
      <c r="O1949" s="1">
        <v>2186847</v>
      </c>
      <c r="P1949" s="1">
        <v>882148</v>
      </c>
      <c r="Q1949" s="1">
        <v>0.96229082223724505</v>
      </c>
      <c r="R1949" s="1">
        <v>59884.480277811701</v>
      </c>
      <c r="S1949" s="1">
        <v>79251.344226506495</v>
      </c>
      <c r="T1949" s="1">
        <v>-19366.863948638598</v>
      </c>
      <c r="U1949" s="1">
        <v>3420940</v>
      </c>
      <c r="V1949" s="1">
        <v>2476996</v>
      </c>
      <c r="W1949" s="1">
        <v>964038</v>
      </c>
      <c r="X1949" s="1">
        <v>0.99507986062339004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58813.159432060398</v>
      </c>
      <c r="E1950" s="1">
        <v>78318.834528172301</v>
      </c>
      <c r="F1950" s="1">
        <v>-19505.675096053899</v>
      </c>
      <c r="G1950" s="1">
        <v>3466246</v>
      </c>
      <c r="H1950" s="1">
        <v>2517879</v>
      </c>
      <c r="I1950" s="1">
        <v>956003</v>
      </c>
      <c r="J1950" s="1">
        <v>0.98337126905695404</v>
      </c>
      <c r="K1950" s="1">
        <v>65963.691940313001</v>
      </c>
      <c r="L1950" s="1">
        <v>76680.586269287</v>
      </c>
      <c r="M1950" s="1">
        <v>-10716.8943289123</v>
      </c>
      <c r="N1950" s="1">
        <v>3488275</v>
      </c>
      <c r="O1950" s="1">
        <v>2186671</v>
      </c>
      <c r="P1950" s="1">
        <v>883349</v>
      </c>
      <c r="Q1950" s="1">
        <v>0.96280142427989202</v>
      </c>
      <c r="R1950" s="1">
        <v>59875.805146028702</v>
      </c>
      <c r="S1950" s="1">
        <v>79253.144432376794</v>
      </c>
      <c r="T1950" s="1">
        <v>-19377.339286291499</v>
      </c>
      <c r="U1950" s="1">
        <v>3420654</v>
      </c>
      <c r="V1950" s="1">
        <v>2477223</v>
      </c>
      <c r="W1950" s="1">
        <v>964148</v>
      </c>
      <c r="X1950" s="1">
        <v>0.99510246400790003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58793.904315452302</v>
      </c>
      <c r="E1951" s="1">
        <v>78304.728763736901</v>
      </c>
      <c r="F1951" s="1">
        <v>-19510.824448226798</v>
      </c>
      <c r="G1951" s="1">
        <v>3466448</v>
      </c>
      <c r="H1951" s="1">
        <v>2518028</v>
      </c>
      <c r="I1951" s="1">
        <v>955802</v>
      </c>
      <c r="J1951" s="1">
        <v>0.98319415708182101</v>
      </c>
      <c r="K1951" s="1">
        <v>65939.718677879297</v>
      </c>
      <c r="L1951" s="1">
        <v>76659.474175946394</v>
      </c>
      <c r="M1951" s="1">
        <v>-10719.755498005499</v>
      </c>
      <c r="N1951" s="1">
        <v>3488276</v>
      </c>
      <c r="O1951" s="1">
        <v>2186868</v>
      </c>
      <c r="P1951" s="1">
        <v>882275</v>
      </c>
      <c r="Q1951" s="1">
        <v>0.96253634084056205</v>
      </c>
      <c r="R1951" s="1">
        <v>59864.605920134003</v>
      </c>
      <c r="S1951" s="1">
        <v>79249.535739662402</v>
      </c>
      <c r="T1951" s="1">
        <v>-19384.929819471901</v>
      </c>
      <c r="U1951" s="1">
        <v>3420874</v>
      </c>
      <c r="V1951" s="1">
        <v>2477839</v>
      </c>
      <c r="W1951" s="1">
        <v>963930</v>
      </c>
      <c r="X1951" s="1">
        <v>0.99505715326297495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58838.313602206203</v>
      </c>
      <c r="E1952" s="1">
        <v>78324.787019269294</v>
      </c>
      <c r="F1952" s="1">
        <v>-19486.4734170048</v>
      </c>
      <c r="G1952" s="1">
        <v>3466596</v>
      </c>
      <c r="H1952" s="1">
        <v>2517189</v>
      </c>
      <c r="I1952" s="1">
        <v>956271</v>
      </c>
      <c r="J1952" s="1">
        <v>0.983446008533849</v>
      </c>
      <c r="K1952" s="1">
        <v>65957.222319529799</v>
      </c>
      <c r="L1952" s="1">
        <v>76673.868789525994</v>
      </c>
      <c r="M1952" s="1">
        <v>-10716.6464699342</v>
      </c>
      <c r="N1952" s="1">
        <v>3488282</v>
      </c>
      <c r="O1952" s="1">
        <v>2186762</v>
      </c>
      <c r="P1952" s="1">
        <v>883134</v>
      </c>
      <c r="Q1952" s="1">
        <v>0.96271707960549902</v>
      </c>
      <c r="R1952" s="1">
        <v>59890.948238904297</v>
      </c>
      <c r="S1952" s="1">
        <v>79250.925146627706</v>
      </c>
      <c r="T1952" s="1">
        <v>-19359.976907667598</v>
      </c>
      <c r="U1952" s="1">
        <v>3420643</v>
      </c>
      <c r="V1952" s="1">
        <v>2476545</v>
      </c>
      <c r="W1952" s="1">
        <v>964024</v>
      </c>
      <c r="X1952" s="1">
        <v>0.99507459865651804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58861.979360137702</v>
      </c>
      <c r="E1953" s="1">
        <v>78331.769791023107</v>
      </c>
      <c r="F1953" s="1">
        <v>-19469.790430827401</v>
      </c>
      <c r="G1953" s="1">
        <v>3466260</v>
      </c>
      <c r="H1953" s="1">
        <v>2516144</v>
      </c>
      <c r="I1953" s="1">
        <v>956679</v>
      </c>
      <c r="J1953" s="1">
        <v>0.98353368421445597</v>
      </c>
      <c r="K1953" s="1">
        <v>65966.294192790505</v>
      </c>
      <c r="L1953" s="1">
        <v>76682.273256407207</v>
      </c>
      <c r="M1953" s="1">
        <v>-10715.9790635549</v>
      </c>
      <c r="N1953" s="1">
        <v>3488265</v>
      </c>
      <c r="O1953" s="1">
        <v>2186694</v>
      </c>
      <c r="P1953" s="1">
        <v>883223</v>
      </c>
      <c r="Q1953" s="1">
        <v>0.96282260608980996</v>
      </c>
      <c r="R1953" s="1">
        <v>59889.157755639797</v>
      </c>
      <c r="S1953" s="1">
        <v>79251.681726240597</v>
      </c>
      <c r="T1953" s="1">
        <v>-19362.5239705448</v>
      </c>
      <c r="U1953" s="1">
        <v>3420820</v>
      </c>
      <c r="V1953" s="1">
        <v>2476812</v>
      </c>
      <c r="W1953" s="1">
        <v>964080</v>
      </c>
      <c r="X1953" s="1">
        <v>0.99508409826998701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58799.240939336101</v>
      </c>
      <c r="E1954" s="1">
        <v>78303.7254488865</v>
      </c>
      <c r="F1954" s="1">
        <v>-19504.484509492198</v>
      </c>
      <c r="G1954" s="1">
        <v>3466297</v>
      </c>
      <c r="H1954" s="1">
        <v>2517758</v>
      </c>
      <c r="I1954" s="1">
        <v>955746</v>
      </c>
      <c r="J1954" s="1">
        <v>0.98318155946077201</v>
      </c>
      <c r="K1954" s="1">
        <v>65926.287421756395</v>
      </c>
      <c r="L1954" s="1">
        <v>76645.645846393702</v>
      </c>
      <c r="M1954" s="1">
        <v>-10719.358424575499</v>
      </c>
      <c r="N1954" s="1">
        <v>3488341</v>
      </c>
      <c r="O1954" s="1">
        <v>2187007</v>
      </c>
      <c r="P1954" s="1">
        <v>882093</v>
      </c>
      <c r="Q1954" s="1">
        <v>0.96236271233775095</v>
      </c>
      <c r="R1954" s="1">
        <v>59867.963754609897</v>
      </c>
      <c r="S1954" s="1">
        <v>79249.013164000993</v>
      </c>
      <c r="T1954" s="1">
        <v>-19381.049409335999</v>
      </c>
      <c r="U1954" s="1">
        <v>3421010</v>
      </c>
      <c r="V1954" s="1">
        <v>2477860</v>
      </c>
      <c r="W1954" s="1">
        <v>963896</v>
      </c>
      <c r="X1954" s="1">
        <v>0.99505059180309197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58831.407807895201</v>
      </c>
      <c r="E1955" s="1">
        <v>78305.209037407607</v>
      </c>
      <c r="F1955" s="1">
        <v>-19473.801229454199</v>
      </c>
      <c r="G1955" s="1">
        <v>3465963</v>
      </c>
      <c r="H1955" s="1">
        <v>2516483</v>
      </c>
      <c r="I1955" s="1">
        <v>955789</v>
      </c>
      <c r="J1955" s="1">
        <v>0.98320018739791704</v>
      </c>
      <c r="K1955" s="1">
        <v>65950.298424007196</v>
      </c>
      <c r="L1955" s="1">
        <v>76666.181779429404</v>
      </c>
      <c r="M1955" s="1">
        <v>-10715.8833553602</v>
      </c>
      <c r="N1955" s="1">
        <v>3488298</v>
      </c>
      <c r="O1955" s="1">
        <v>2186703</v>
      </c>
      <c r="P1955" s="1">
        <v>883039</v>
      </c>
      <c r="Q1955" s="1">
        <v>0.96262056150841802</v>
      </c>
      <c r="R1955" s="1">
        <v>59892.081982869699</v>
      </c>
      <c r="S1955" s="1">
        <v>79247.7727806412</v>
      </c>
      <c r="T1955" s="1">
        <v>-19355.690797714298</v>
      </c>
      <c r="U1955" s="1">
        <v>3420647</v>
      </c>
      <c r="V1955" s="1">
        <v>2476244</v>
      </c>
      <c r="W1955" s="1">
        <v>963808</v>
      </c>
      <c r="X1955" s="1">
        <v>0.99503501754988999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58814.235491955696</v>
      </c>
      <c r="E1956" s="1">
        <v>78314.436752367299</v>
      </c>
      <c r="F1956" s="1">
        <v>-19500.2012603535</v>
      </c>
      <c r="G1956" s="1">
        <v>3466223</v>
      </c>
      <c r="H1956" s="1">
        <v>2517290</v>
      </c>
      <c r="I1956" s="1">
        <v>956115</v>
      </c>
      <c r="J1956" s="1">
        <v>0.983316050584915</v>
      </c>
      <c r="K1956" s="1">
        <v>65912.672569735194</v>
      </c>
      <c r="L1956" s="1">
        <v>76629.848161562695</v>
      </c>
      <c r="M1956" s="1">
        <v>-10717.175591766099</v>
      </c>
      <c r="N1956" s="1">
        <v>3488250</v>
      </c>
      <c r="O1956" s="1">
        <v>2186673</v>
      </c>
      <c r="P1956" s="1">
        <v>882385</v>
      </c>
      <c r="Q1956" s="1">
        <v>0.96216435661049704</v>
      </c>
      <c r="R1956" s="1">
        <v>59858.363957856898</v>
      </c>
      <c r="S1956" s="1">
        <v>79245.669783834703</v>
      </c>
      <c r="T1956" s="1">
        <v>-19387.305825921201</v>
      </c>
      <c r="U1956" s="1">
        <v>3421144</v>
      </c>
      <c r="V1956" s="1">
        <v>2478195</v>
      </c>
      <c r="W1956" s="1">
        <v>963687</v>
      </c>
      <c r="X1956" s="1">
        <v>0.99500861232245297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58781.069671410602</v>
      </c>
      <c r="E1957" s="1">
        <v>78290.311206631101</v>
      </c>
      <c r="F1957" s="1">
        <v>-19509.241535162299</v>
      </c>
      <c r="G1957" s="1">
        <v>3466405</v>
      </c>
      <c r="H1957" s="1">
        <v>2518314</v>
      </c>
      <c r="I1957" s="1">
        <v>955626</v>
      </c>
      <c r="J1957" s="1">
        <v>0.98301313023797199</v>
      </c>
      <c r="K1957" s="1">
        <v>65951.762104132897</v>
      </c>
      <c r="L1957" s="1">
        <v>76671.036028899398</v>
      </c>
      <c r="M1957" s="1">
        <v>-10719.273924704799</v>
      </c>
      <c r="N1957" s="1">
        <v>3488237</v>
      </c>
      <c r="O1957" s="1">
        <v>2186902</v>
      </c>
      <c r="P1957" s="1">
        <v>883047</v>
      </c>
      <c r="Q1957" s="1">
        <v>0.96268151146369096</v>
      </c>
      <c r="R1957" s="1">
        <v>59878.096962850701</v>
      </c>
      <c r="S1957" s="1">
        <v>79253.644335051897</v>
      </c>
      <c r="T1957" s="1">
        <v>-19375.5473721444</v>
      </c>
      <c r="U1957" s="1">
        <v>3420804</v>
      </c>
      <c r="V1957" s="1">
        <v>2477345</v>
      </c>
      <c r="W1957" s="1">
        <v>964188</v>
      </c>
      <c r="X1957" s="1">
        <v>0.99510874078577105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58817.212002043103</v>
      </c>
      <c r="E1958" s="1">
        <v>78313.399037556199</v>
      </c>
      <c r="F1958" s="1">
        <v>-19496.187035454899</v>
      </c>
      <c r="G1958" s="1">
        <v>3466070</v>
      </c>
      <c r="H1958" s="1">
        <v>2516978</v>
      </c>
      <c r="I1958" s="1">
        <v>955920</v>
      </c>
      <c r="J1958" s="1">
        <v>0.98330302103797496</v>
      </c>
      <c r="K1958" s="1">
        <v>65944.582174196403</v>
      </c>
      <c r="L1958" s="1">
        <v>76662.115610939902</v>
      </c>
      <c r="M1958" s="1">
        <v>-10717.533436681601</v>
      </c>
      <c r="N1958" s="1">
        <v>3488323</v>
      </c>
      <c r="O1958" s="1">
        <v>2186795</v>
      </c>
      <c r="P1958" s="1">
        <v>882824</v>
      </c>
      <c r="Q1958" s="1">
        <v>0.96256950669775099</v>
      </c>
      <c r="R1958" s="1">
        <v>59883.476826445803</v>
      </c>
      <c r="S1958" s="1">
        <v>79250.537627692305</v>
      </c>
      <c r="T1958" s="1">
        <v>-19367.0608011902</v>
      </c>
      <c r="U1958" s="1">
        <v>3420623</v>
      </c>
      <c r="V1958" s="1">
        <v>2476934</v>
      </c>
      <c r="W1958" s="1">
        <v>963989</v>
      </c>
      <c r="X1958" s="1">
        <v>0.99506973296886003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58825.745677683197</v>
      </c>
      <c r="E1959" s="1">
        <v>78304.885067999203</v>
      </c>
      <c r="F1959" s="1">
        <v>-19479.139390257998</v>
      </c>
      <c r="G1959" s="1">
        <v>3466449</v>
      </c>
      <c r="H1959" s="1">
        <v>2516455</v>
      </c>
      <c r="I1959" s="1">
        <v>955707</v>
      </c>
      <c r="J1959" s="1">
        <v>0.98319611963810205</v>
      </c>
      <c r="K1959" s="1">
        <v>65934.9105931253</v>
      </c>
      <c r="L1959" s="1">
        <v>76651.573978056593</v>
      </c>
      <c r="M1959" s="1">
        <v>-10716.6633848691</v>
      </c>
      <c r="N1959" s="1">
        <v>3488296</v>
      </c>
      <c r="O1959" s="1">
        <v>2186735</v>
      </c>
      <c r="P1959" s="1">
        <v>882625</v>
      </c>
      <c r="Q1959" s="1">
        <v>0.96243714595760199</v>
      </c>
      <c r="R1959" s="1">
        <v>59886.3070617966</v>
      </c>
      <c r="S1959" s="1">
        <v>79253.294783226404</v>
      </c>
      <c r="T1959" s="1">
        <v>-19366.987721372599</v>
      </c>
      <c r="U1959" s="1">
        <v>3420480</v>
      </c>
      <c r="V1959" s="1">
        <v>2476625</v>
      </c>
      <c r="W1959" s="1">
        <v>964164</v>
      </c>
      <c r="X1959" s="1">
        <v>0.99510435181313295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58830.590667783697</v>
      </c>
      <c r="E1960" s="1">
        <v>78320.762717177495</v>
      </c>
      <c r="F1960" s="1">
        <v>-19490.172049335401</v>
      </c>
      <c r="G1960" s="1">
        <v>3466105</v>
      </c>
      <c r="H1960" s="1">
        <v>2516768</v>
      </c>
      <c r="I1960" s="1">
        <v>956463</v>
      </c>
      <c r="J1960" s="1">
        <v>0.98339547939767902</v>
      </c>
      <c r="K1960" s="1">
        <v>65976.312881755206</v>
      </c>
      <c r="L1960" s="1">
        <v>76693.343337017097</v>
      </c>
      <c r="M1960" s="1">
        <v>-10717.0304552001</v>
      </c>
      <c r="N1960" s="1">
        <v>3488242</v>
      </c>
      <c r="O1960" s="1">
        <v>2186678</v>
      </c>
      <c r="P1960" s="1">
        <v>883471</v>
      </c>
      <c r="Q1960" s="1">
        <v>0.96296160201949799</v>
      </c>
      <c r="R1960" s="1">
        <v>59896.710128341903</v>
      </c>
      <c r="S1960" s="1">
        <v>79260.101230478307</v>
      </c>
      <c r="T1960" s="1">
        <v>-19363.391102079899</v>
      </c>
      <c r="U1960" s="1">
        <v>3420349</v>
      </c>
      <c r="V1960" s="1">
        <v>2476166</v>
      </c>
      <c r="W1960" s="1">
        <v>964622</v>
      </c>
      <c r="X1960" s="1">
        <v>0.99518981356332703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58781.209489624103</v>
      </c>
      <c r="E1961" s="1">
        <v>78300.190133588898</v>
      </c>
      <c r="F1961" s="1">
        <v>-19518.9806439069</v>
      </c>
      <c r="G1961" s="1">
        <v>3466273</v>
      </c>
      <c r="H1961" s="1">
        <v>2518644</v>
      </c>
      <c r="I1961" s="1">
        <v>955757</v>
      </c>
      <c r="J1961" s="1">
        <v>0.98313717004268097</v>
      </c>
      <c r="K1961" s="1">
        <v>65939.938919773602</v>
      </c>
      <c r="L1961" s="1">
        <v>76654.822665423606</v>
      </c>
      <c r="M1961" s="1">
        <v>-10714.8837455883</v>
      </c>
      <c r="N1961" s="1">
        <v>3488297</v>
      </c>
      <c r="O1961" s="1">
        <v>2186559</v>
      </c>
      <c r="P1961" s="1">
        <v>882548</v>
      </c>
      <c r="Q1961" s="1">
        <v>0.96247793647546998</v>
      </c>
      <c r="R1961" s="1">
        <v>59874.268625973098</v>
      </c>
      <c r="S1961" s="1">
        <v>79247.709321242597</v>
      </c>
      <c r="T1961" s="1">
        <v>-19373.4406952137</v>
      </c>
      <c r="U1961" s="1">
        <v>3420646</v>
      </c>
      <c r="V1961" s="1">
        <v>2476984</v>
      </c>
      <c r="W1961" s="1">
        <v>963810</v>
      </c>
      <c r="X1961" s="1">
        <v>0.99503422075370096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58787.035313567299</v>
      </c>
      <c r="E1962" s="1">
        <v>78294.340428697804</v>
      </c>
      <c r="F1962" s="1">
        <v>-19507.305115072599</v>
      </c>
      <c r="G1962" s="1">
        <v>3466465</v>
      </c>
      <c r="H1962" s="1">
        <v>2517999</v>
      </c>
      <c r="I1962" s="1">
        <v>955597</v>
      </c>
      <c r="J1962" s="1">
        <v>0.98306372114936003</v>
      </c>
      <c r="K1962" s="1">
        <v>65929.692980861902</v>
      </c>
      <c r="L1962" s="1">
        <v>76649.129329913398</v>
      </c>
      <c r="M1962" s="1">
        <v>-10719.436348989801</v>
      </c>
      <c r="N1962" s="1">
        <v>3488333</v>
      </c>
      <c r="O1962" s="1">
        <v>2186984</v>
      </c>
      <c r="P1962" s="1">
        <v>882463</v>
      </c>
      <c r="Q1962" s="1">
        <v>0.96240645095605903</v>
      </c>
      <c r="R1962" s="1">
        <v>59888.889991346899</v>
      </c>
      <c r="S1962" s="1">
        <v>79253.324983589293</v>
      </c>
      <c r="T1962" s="1">
        <v>-19364.434992185601</v>
      </c>
      <c r="U1962" s="1">
        <v>3420572</v>
      </c>
      <c r="V1962" s="1">
        <v>2476725</v>
      </c>
      <c r="W1962" s="1">
        <v>964166</v>
      </c>
      <c r="X1962" s="1">
        <v>0.99510473100888397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58836.3520531131</v>
      </c>
      <c r="E1963" s="1">
        <v>78323.595567595403</v>
      </c>
      <c r="F1963" s="1">
        <v>-19487.243514424099</v>
      </c>
      <c r="G1963" s="1">
        <v>3466513</v>
      </c>
      <c r="H1963" s="1">
        <v>2516822</v>
      </c>
      <c r="I1963" s="1">
        <v>956034</v>
      </c>
      <c r="J1963" s="1">
        <v>0.98343104866689901</v>
      </c>
      <c r="K1963" s="1">
        <v>65938.972245683806</v>
      </c>
      <c r="L1963" s="1">
        <v>76653.479238555199</v>
      </c>
      <c r="M1963" s="1">
        <v>-10714.5069928094</v>
      </c>
      <c r="N1963" s="1">
        <v>3488247</v>
      </c>
      <c r="O1963" s="1">
        <v>2186480</v>
      </c>
      <c r="P1963" s="1">
        <v>883141</v>
      </c>
      <c r="Q1963" s="1">
        <v>0.96246106840799694</v>
      </c>
      <c r="R1963" s="1">
        <v>59884.538210933002</v>
      </c>
      <c r="S1963" s="1">
        <v>79249.206213162499</v>
      </c>
      <c r="T1963" s="1">
        <v>-19364.668002173301</v>
      </c>
      <c r="U1963" s="1">
        <v>3420572</v>
      </c>
      <c r="V1963" s="1">
        <v>2476667</v>
      </c>
      <c r="W1963" s="1">
        <v>963909</v>
      </c>
      <c r="X1963" s="1">
        <v>0.99505301572831595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58789.001115963598</v>
      </c>
      <c r="E1964" s="1">
        <v>78285.464368655797</v>
      </c>
      <c r="F1964" s="1">
        <v>-19496.463252633799</v>
      </c>
      <c r="G1964" s="1">
        <v>3466416</v>
      </c>
      <c r="H1964" s="1">
        <v>2517376</v>
      </c>
      <c r="I1964" s="1">
        <v>955339</v>
      </c>
      <c r="J1964" s="1">
        <v>0.98295227334142399</v>
      </c>
      <c r="K1964" s="1">
        <v>65940.405448387799</v>
      </c>
      <c r="L1964" s="1">
        <v>76659.669744721003</v>
      </c>
      <c r="M1964" s="1">
        <v>-10719.2642962714</v>
      </c>
      <c r="N1964" s="1">
        <v>3488307</v>
      </c>
      <c r="O1964" s="1">
        <v>2186914</v>
      </c>
      <c r="P1964" s="1">
        <v>882537</v>
      </c>
      <c r="Q1964" s="1">
        <v>0.96253879640206097</v>
      </c>
      <c r="R1964" s="1">
        <v>59863.228760894803</v>
      </c>
      <c r="S1964" s="1">
        <v>79245.598626742998</v>
      </c>
      <c r="T1964" s="1">
        <v>-19382.369865791301</v>
      </c>
      <c r="U1964" s="1">
        <v>3420923</v>
      </c>
      <c r="V1964" s="1">
        <v>2477853</v>
      </c>
      <c r="W1964" s="1">
        <v>963680</v>
      </c>
      <c r="X1964" s="1">
        <v>0.99500771887401895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58820.564754632796</v>
      </c>
      <c r="E1965" s="1">
        <v>78314.800675273305</v>
      </c>
      <c r="F1965" s="1">
        <v>-19494.235920582702</v>
      </c>
      <c r="G1965" s="1">
        <v>3466430</v>
      </c>
      <c r="H1965" s="1">
        <v>2517392</v>
      </c>
      <c r="I1965" s="1">
        <v>955956</v>
      </c>
      <c r="J1965" s="1">
        <v>0.98332062000084197</v>
      </c>
      <c r="K1965" s="1">
        <v>65958.391795864794</v>
      </c>
      <c r="L1965" s="1">
        <v>76673.143761713698</v>
      </c>
      <c r="M1965" s="1">
        <v>-10714.7519657873</v>
      </c>
      <c r="N1965" s="1">
        <v>3488223</v>
      </c>
      <c r="O1965" s="1">
        <v>2186521</v>
      </c>
      <c r="P1965" s="1">
        <v>883234</v>
      </c>
      <c r="Q1965" s="1">
        <v>0.96270797615644199</v>
      </c>
      <c r="R1965" s="1">
        <v>59882.208448117301</v>
      </c>
      <c r="S1965" s="1">
        <v>79252.669056978295</v>
      </c>
      <c r="T1965" s="1">
        <v>-19370.4606088049</v>
      </c>
      <c r="U1965" s="1">
        <v>3420929</v>
      </c>
      <c r="V1965" s="1">
        <v>2477010</v>
      </c>
      <c r="W1965" s="1">
        <v>964126</v>
      </c>
      <c r="X1965" s="1">
        <v>0.99509649519450005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58797.661086064902</v>
      </c>
      <c r="E1966" s="1">
        <v>78309.238956228204</v>
      </c>
      <c r="F1966" s="1">
        <v>-19511.577870105401</v>
      </c>
      <c r="G1966" s="1">
        <v>3466404</v>
      </c>
      <c r="H1966" s="1">
        <v>2518288</v>
      </c>
      <c r="I1966" s="1">
        <v>955984</v>
      </c>
      <c r="J1966" s="1">
        <v>0.98325078705774505</v>
      </c>
      <c r="K1966" s="1">
        <v>65956.361660996306</v>
      </c>
      <c r="L1966" s="1">
        <v>76670.682050429503</v>
      </c>
      <c r="M1966" s="1">
        <v>-10714.3203893715</v>
      </c>
      <c r="N1966" s="1">
        <v>3488246</v>
      </c>
      <c r="O1966" s="1">
        <v>2186410</v>
      </c>
      <c r="P1966" s="1">
        <v>883088</v>
      </c>
      <c r="Q1966" s="1">
        <v>0.96267706691010302</v>
      </c>
      <c r="R1966" s="1">
        <v>59860.835474455504</v>
      </c>
      <c r="S1966" s="1">
        <v>79248.578342066001</v>
      </c>
      <c r="T1966" s="1">
        <v>-19387.7428675552</v>
      </c>
      <c r="U1966" s="1">
        <v>3421203</v>
      </c>
      <c r="V1966" s="1">
        <v>2478059</v>
      </c>
      <c r="W1966" s="1">
        <v>963862</v>
      </c>
      <c r="X1966" s="1">
        <v>0.99504513217896995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58809.6279847115</v>
      </c>
      <c r="E1967" s="1">
        <v>78295.342099609799</v>
      </c>
      <c r="F1967" s="1">
        <v>-19485.7141148398</v>
      </c>
      <c r="G1967" s="1">
        <v>3466268</v>
      </c>
      <c r="H1967" s="1">
        <v>2517167</v>
      </c>
      <c r="I1967" s="1">
        <v>955562</v>
      </c>
      <c r="J1967" s="1">
        <v>0.98307629812910402</v>
      </c>
      <c r="K1967" s="1">
        <v>65939.999028520702</v>
      </c>
      <c r="L1967" s="1">
        <v>76658.893612927801</v>
      </c>
      <c r="M1967" s="1">
        <v>-10718.894584345901</v>
      </c>
      <c r="N1967" s="1">
        <v>3488257</v>
      </c>
      <c r="O1967" s="1">
        <v>2186787</v>
      </c>
      <c r="P1967" s="1">
        <v>882613</v>
      </c>
      <c r="Q1967" s="1">
        <v>0.96252905129143196</v>
      </c>
      <c r="R1967" s="1">
        <v>59884.992900485799</v>
      </c>
      <c r="S1967" s="1">
        <v>79251.2412541878</v>
      </c>
      <c r="T1967" s="1">
        <v>-19366.2483536451</v>
      </c>
      <c r="U1967" s="1">
        <v>3420415</v>
      </c>
      <c r="V1967" s="1">
        <v>2476585</v>
      </c>
      <c r="W1967" s="1">
        <v>964019</v>
      </c>
      <c r="X1967" s="1">
        <v>0.99507856770296599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58777.876163053399</v>
      </c>
      <c r="E1968" s="1">
        <v>78271.272557488395</v>
      </c>
      <c r="F1968" s="1">
        <v>-19493.396394376799</v>
      </c>
      <c r="G1968" s="1">
        <v>3466238</v>
      </c>
      <c r="H1968" s="1">
        <v>2517685</v>
      </c>
      <c r="I1968" s="1">
        <v>955024</v>
      </c>
      <c r="J1968" s="1">
        <v>0.98277408096354002</v>
      </c>
      <c r="K1968" s="1">
        <v>65961.6796720821</v>
      </c>
      <c r="L1968" s="1">
        <v>76679.416280534206</v>
      </c>
      <c r="M1968" s="1">
        <v>-10717.7366083903</v>
      </c>
      <c r="N1968" s="1">
        <v>3488266</v>
      </c>
      <c r="O1968" s="1">
        <v>2186761</v>
      </c>
      <c r="P1968" s="1">
        <v>883247</v>
      </c>
      <c r="Q1968" s="1">
        <v>0.96278673390137004</v>
      </c>
      <c r="R1968" s="1">
        <v>59884.6337105782</v>
      </c>
      <c r="S1968" s="1">
        <v>79250.558214980003</v>
      </c>
      <c r="T1968" s="1">
        <v>-19365.924504345599</v>
      </c>
      <c r="U1968" s="1">
        <v>3420761</v>
      </c>
      <c r="V1968" s="1">
        <v>2476879</v>
      </c>
      <c r="W1968" s="1">
        <v>963977</v>
      </c>
      <c r="X1968" s="1">
        <v>0.99506999146284003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58836.451834003899</v>
      </c>
      <c r="E1969" s="1">
        <v>78337.627591273602</v>
      </c>
      <c r="F1969" s="1">
        <v>-19501.1757572116</v>
      </c>
      <c r="G1969" s="1">
        <v>3466134</v>
      </c>
      <c r="H1969" s="1">
        <v>2517744</v>
      </c>
      <c r="I1969" s="1">
        <v>956603</v>
      </c>
      <c r="J1969" s="1">
        <v>0.98360723475310996</v>
      </c>
      <c r="K1969" s="1">
        <v>65961.117231234006</v>
      </c>
      <c r="L1969" s="1">
        <v>76678.051092837006</v>
      </c>
      <c r="M1969" s="1">
        <v>-10716.9338615408</v>
      </c>
      <c r="N1969" s="1">
        <v>3488326</v>
      </c>
      <c r="O1969" s="1">
        <v>2186711</v>
      </c>
      <c r="P1969" s="1">
        <v>883270</v>
      </c>
      <c r="Q1969" s="1">
        <v>0.96276959260494199</v>
      </c>
      <c r="R1969" s="1">
        <v>59876.368130240997</v>
      </c>
      <c r="S1969" s="1">
        <v>79250.135806396705</v>
      </c>
      <c r="T1969" s="1">
        <v>-19373.767676099102</v>
      </c>
      <c r="U1969" s="1">
        <v>3420800</v>
      </c>
      <c r="V1969" s="1">
        <v>2477399</v>
      </c>
      <c r="W1969" s="1">
        <v>963980</v>
      </c>
      <c r="X1969" s="1">
        <v>0.99506468770074996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58785.7515343716</v>
      </c>
      <c r="E1970" s="1">
        <v>78291.672137903501</v>
      </c>
      <c r="F1970" s="1">
        <v>-19505.920603473802</v>
      </c>
      <c r="G1970" s="1">
        <v>3466631</v>
      </c>
      <c r="H1970" s="1">
        <v>2518364</v>
      </c>
      <c r="I1970" s="1">
        <v>955474</v>
      </c>
      <c r="J1970" s="1">
        <v>0.98303021809073299</v>
      </c>
      <c r="K1970" s="1">
        <v>65915.914534942305</v>
      </c>
      <c r="L1970" s="1">
        <v>76636.656589178398</v>
      </c>
      <c r="M1970" s="1">
        <v>-10720.7420541745</v>
      </c>
      <c r="N1970" s="1">
        <v>3488302</v>
      </c>
      <c r="O1970" s="1">
        <v>2187050</v>
      </c>
      <c r="P1970" s="1">
        <v>882346</v>
      </c>
      <c r="Q1970" s="1">
        <v>0.96224984322614204</v>
      </c>
      <c r="R1970" s="1">
        <v>59872.354731459702</v>
      </c>
      <c r="S1970" s="1">
        <v>79251.305893621102</v>
      </c>
      <c r="T1970" s="1">
        <v>-19378.951162105801</v>
      </c>
      <c r="U1970" s="1">
        <v>3420989</v>
      </c>
      <c r="V1970" s="1">
        <v>2477612</v>
      </c>
      <c r="W1970" s="1">
        <v>964048</v>
      </c>
      <c r="X1970" s="1">
        <v>0.99507937931569701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58851.957919634398</v>
      </c>
      <c r="E1971" s="1">
        <v>78327.695959606703</v>
      </c>
      <c r="F1971" s="1">
        <v>-19475.7380399143</v>
      </c>
      <c r="G1971" s="1">
        <v>3466417</v>
      </c>
      <c r="H1971" s="1">
        <v>2516548</v>
      </c>
      <c r="I1971" s="1">
        <v>956154</v>
      </c>
      <c r="J1971" s="1">
        <v>0.98348253318808798</v>
      </c>
      <c r="K1971" s="1">
        <v>65955.259909103494</v>
      </c>
      <c r="L1971" s="1">
        <v>76674.1123360161</v>
      </c>
      <c r="M1971" s="1">
        <v>-10718.852426850701</v>
      </c>
      <c r="N1971" s="1">
        <v>3488315</v>
      </c>
      <c r="O1971" s="1">
        <v>2186839</v>
      </c>
      <c r="P1971" s="1">
        <v>882958</v>
      </c>
      <c r="Q1971" s="1">
        <v>0.96272013757516905</v>
      </c>
      <c r="R1971" s="1">
        <v>59895.354506397402</v>
      </c>
      <c r="S1971" s="1">
        <v>79253.522536264703</v>
      </c>
      <c r="T1971" s="1">
        <v>-19358.168029810899</v>
      </c>
      <c r="U1971" s="1">
        <v>3420604</v>
      </c>
      <c r="V1971" s="1">
        <v>2476309</v>
      </c>
      <c r="W1971" s="1">
        <v>964201</v>
      </c>
      <c r="X1971" s="1">
        <v>0.99510721148023296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58846.535260628902</v>
      </c>
      <c r="E1972" s="1">
        <v>78331.525765333194</v>
      </c>
      <c r="F1972" s="1">
        <v>-19484.990504646201</v>
      </c>
      <c r="G1972" s="1">
        <v>3466145</v>
      </c>
      <c r="H1972" s="1">
        <v>2516701</v>
      </c>
      <c r="I1972" s="1">
        <v>956515</v>
      </c>
      <c r="J1972" s="1">
        <v>0.98353062022794802</v>
      </c>
      <c r="K1972" s="1">
        <v>65954.197016711798</v>
      </c>
      <c r="L1972" s="1">
        <v>76669.617924788705</v>
      </c>
      <c r="M1972" s="1">
        <v>-10715.4209080152</v>
      </c>
      <c r="N1972" s="1">
        <v>3488288</v>
      </c>
      <c r="O1972" s="1">
        <v>2186599</v>
      </c>
      <c r="P1972" s="1">
        <v>882972</v>
      </c>
      <c r="Q1972" s="1">
        <v>0.96266370574878102</v>
      </c>
      <c r="R1972" s="1">
        <v>59887.078851577302</v>
      </c>
      <c r="S1972" s="1">
        <v>79255.011574719596</v>
      </c>
      <c r="T1972" s="1">
        <v>-19367.932723085702</v>
      </c>
      <c r="U1972" s="1">
        <v>3420538</v>
      </c>
      <c r="V1972" s="1">
        <v>2476583</v>
      </c>
      <c r="W1972" s="1">
        <v>964283</v>
      </c>
      <c r="X1972" s="1">
        <v>0.99512590784673405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58827.514035504602</v>
      </c>
      <c r="E1973" s="1">
        <v>78303.081728470206</v>
      </c>
      <c r="F1973" s="1">
        <v>-19475.567692907502</v>
      </c>
      <c r="G1973" s="1">
        <v>3466030</v>
      </c>
      <c r="H1973" s="1">
        <v>2516329</v>
      </c>
      <c r="I1973" s="1">
        <v>955907</v>
      </c>
      <c r="J1973" s="1">
        <v>0.983173476907368</v>
      </c>
      <c r="K1973" s="1">
        <v>65965.769870824297</v>
      </c>
      <c r="L1973" s="1">
        <v>76681.311602192101</v>
      </c>
      <c r="M1973" s="1">
        <v>-10715.541731306001</v>
      </c>
      <c r="N1973" s="1">
        <v>3488276</v>
      </c>
      <c r="O1973" s="1">
        <v>2186613</v>
      </c>
      <c r="P1973" s="1">
        <v>883227</v>
      </c>
      <c r="Q1973" s="1">
        <v>0.96281053155968599</v>
      </c>
      <c r="R1973" s="1">
        <v>59884.226662934299</v>
      </c>
      <c r="S1973" s="1">
        <v>79248.829109859304</v>
      </c>
      <c r="T1973" s="1">
        <v>-19364.602446868099</v>
      </c>
      <c r="U1973" s="1">
        <v>3420881</v>
      </c>
      <c r="V1973" s="1">
        <v>2476825</v>
      </c>
      <c r="W1973" s="1">
        <v>963867</v>
      </c>
      <c r="X1973" s="1">
        <v>0.99504828081931695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58849.816211045603</v>
      </c>
      <c r="E1974" s="1">
        <v>78332.2021308697</v>
      </c>
      <c r="F1974" s="1">
        <v>-19482.385919766199</v>
      </c>
      <c r="G1974" s="1">
        <v>3466306</v>
      </c>
      <c r="H1974" s="1">
        <v>2516708</v>
      </c>
      <c r="I1974" s="1">
        <v>956562</v>
      </c>
      <c r="J1974" s="1">
        <v>0.98353911267347605</v>
      </c>
      <c r="K1974" s="1">
        <v>66004.7688019825</v>
      </c>
      <c r="L1974" s="1">
        <v>76717.047542282206</v>
      </c>
      <c r="M1974" s="1">
        <v>-10712.278740238</v>
      </c>
      <c r="N1974" s="1">
        <v>3488273</v>
      </c>
      <c r="O1974" s="1">
        <v>2186316</v>
      </c>
      <c r="P1974" s="1">
        <v>883774</v>
      </c>
      <c r="Q1974" s="1">
        <v>0.96325923201557495</v>
      </c>
      <c r="R1974" s="1">
        <v>59925.615301853097</v>
      </c>
      <c r="S1974" s="1">
        <v>79262.324850375095</v>
      </c>
      <c r="T1974" s="1">
        <v>-19336.709548465202</v>
      </c>
      <c r="U1974" s="1">
        <v>3420267</v>
      </c>
      <c r="V1974" s="1">
        <v>2475140</v>
      </c>
      <c r="W1974" s="1">
        <v>964766</v>
      </c>
      <c r="X1974" s="1">
        <v>0.995217733334264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58794.352244148402</v>
      </c>
      <c r="E1975" s="1">
        <v>78295.778721137598</v>
      </c>
      <c r="F1975" s="1">
        <v>-19501.426476930901</v>
      </c>
      <c r="G1975" s="1">
        <v>3466530</v>
      </c>
      <c r="H1975" s="1">
        <v>2517659</v>
      </c>
      <c r="I1975" s="1">
        <v>955484</v>
      </c>
      <c r="J1975" s="1">
        <v>0.98308178034890903</v>
      </c>
      <c r="K1975" s="1">
        <v>65927.075445110706</v>
      </c>
      <c r="L1975" s="1">
        <v>76645.1652232833</v>
      </c>
      <c r="M1975" s="1">
        <v>-10718.0897781107</v>
      </c>
      <c r="N1975" s="1">
        <v>3488309</v>
      </c>
      <c r="O1975" s="1">
        <v>2186813</v>
      </c>
      <c r="P1975" s="1">
        <v>882155</v>
      </c>
      <c r="Q1975" s="1">
        <v>0.96235667763409005</v>
      </c>
      <c r="R1975" s="1">
        <v>59866.524539925798</v>
      </c>
      <c r="S1975" s="1">
        <v>79247.690008888603</v>
      </c>
      <c r="T1975" s="1">
        <v>-19381.165468906001</v>
      </c>
      <c r="U1975" s="1">
        <v>3420768</v>
      </c>
      <c r="V1975" s="1">
        <v>2477640</v>
      </c>
      <c r="W1975" s="1">
        <v>963790</v>
      </c>
      <c r="X1975" s="1">
        <v>0.99503397826778694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58784.005449366799</v>
      </c>
      <c r="E1976" s="1">
        <v>78269.919107747803</v>
      </c>
      <c r="F1976" s="1">
        <v>-19485.913658322999</v>
      </c>
      <c r="G1976" s="1">
        <v>3466957</v>
      </c>
      <c r="H1976" s="1">
        <v>2517446</v>
      </c>
      <c r="I1976" s="1">
        <v>955023</v>
      </c>
      <c r="J1976" s="1">
        <v>0.98275708704889697</v>
      </c>
      <c r="K1976" s="1">
        <v>65923.586999360603</v>
      </c>
      <c r="L1976" s="1">
        <v>76642.617261000807</v>
      </c>
      <c r="M1976" s="1">
        <v>-10719.0302615788</v>
      </c>
      <c r="N1976" s="1">
        <v>3488376</v>
      </c>
      <c r="O1976" s="1">
        <v>2187036</v>
      </c>
      <c r="P1976" s="1">
        <v>882044</v>
      </c>
      <c r="Q1976" s="1">
        <v>0.96232468542023097</v>
      </c>
      <c r="R1976" s="1">
        <v>59879.588058248497</v>
      </c>
      <c r="S1976" s="1">
        <v>79247.006959449194</v>
      </c>
      <c r="T1976" s="1">
        <v>-19367.418901143901</v>
      </c>
      <c r="U1976" s="1">
        <v>3420896</v>
      </c>
      <c r="V1976" s="1">
        <v>2477190</v>
      </c>
      <c r="W1976" s="1">
        <v>963752</v>
      </c>
      <c r="X1976" s="1">
        <v>0.99502540189917099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58814.890630400398</v>
      </c>
      <c r="E1977" s="1">
        <v>78308.984366995996</v>
      </c>
      <c r="F1977" s="1">
        <v>-19494.093736537401</v>
      </c>
      <c r="G1977" s="1">
        <v>3466198</v>
      </c>
      <c r="H1977" s="1">
        <v>2517146</v>
      </c>
      <c r="I1977" s="1">
        <v>955948</v>
      </c>
      <c r="J1977" s="1">
        <v>0.983247590435401</v>
      </c>
      <c r="K1977" s="1">
        <v>65975.592147886899</v>
      </c>
      <c r="L1977" s="1">
        <v>76690.120102366302</v>
      </c>
      <c r="M1977" s="1">
        <v>-10714.527954417599</v>
      </c>
      <c r="N1977" s="1">
        <v>3488237</v>
      </c>
      <c r="O1977" s="1">
        <v>2186552</v>
      </c>
      <c r="P1977" s="1">
        <v>883119</v>
      </c>
      <c r="Q1977" s="1">
        <v>0.96292113108593202</v>
      </c>
      <c r="R1977" s="1">
        <v>59880.713470867602</v>
      </c>
      <c r="S1977" s="1">
        <v>79250.6777262588</v>
      </c>
      <c r="T1977" s="1">
        <v>-19369.964255334598</v>
      </c>
      <c r="U1977" s="1">
        <v>3420814</v>
      </c>
      <c r="V1977" s="1">
        <v>2477032</v>
      </c>
      <c r="W1977" s="1">
        <v>964012</v>
      </c>
      <c r="X1977" s="1">
        <v>0.99507149204642498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58845.044361541703</v>
      </c>
      <c r="E1978" s="1">
        <v>78329.109477926104</v>
      </c>
      <c r="F1978" s="1">
        <v>-19484.065116326099</v>
      </c>
      <c r="G1978" s="1">
        <v>3466185</v>
      </c>
      <c r="H1978" s="1">
        <v>2516556</v>
      </c>
      <c r="I1978" s="1">
        <v>956272</v>
      </c>
      <c r="J1978" s="1">
        <v>0.98350028132379297</v>
      </c>
      <c r="K1978" s="1">
        <v>65955.269739331095</v>
      </c>
      <c r="L1978" s="1">
        <v>76671.393978314998</v>
      </c>
      <c r="M1978" s="1">
        <v>-10716.124238922301</v>
      </c>
      <c r="N1978" s="1">
        <v>3488333</v>
      </c>
      <c r="O1978" s="1">
        <v>2186642</v>
      </c>
      <c r="P1978" s="1">
        <v>883382</v>
      </c>
      <c r="Q1978" s="1">
        <v>0.96268600587647501</v>
      </c>
      <c r="R1978" s="1">
        <v>59884.225575230201</v>
      </c>
      <c r="S1978" s="1">
        <v>79256.015358405595</v>
      </c>
      <c r="T1978" s="1">
        <v>-19371.789783118798</v>
      </c>
      <c r="U1978" s="1">
        <v>3420523</v>
      </c>
      <c r="V1978" s="1">
        <v>2476592</v>
      </c>
      <c r="W1978" s="1">
        <v>964352</v>
      </c>
      <c r="X1978" s="1">
        <v>0.99513851135448195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58789.807125813197</v>
      </c>
      <c r="E1979" s="1">
        <v>78287.204074946902</v>
      </c>
      <c r="F1979" s="1">
        <v>-19497.396949075501</v>
      </c>
      <c r="G1979" s="1">
        <v>3466533</v>
      </c>
      <c r="H1979" s="1">
        <v>2517411</v>
      </c>
      <c r="I1979" s="1">
        <v>955515</v>
      </c>
      <c r="J1979" s="1">
        <v>0.98297411709323101</v>
      </c>
      <c r="K1979" s="1">
        <v>65961.270105386997</v>
      </c>
      <c r="L1979" s="1">
        <v>76679.956287785099</v>
      </c>
      <c r="M1979" s="1">
        <v>-10718.6861823362</v>
      </c>
      <c r="N1979" s="1">
        <v>3488239</v>
      </c>
      <c r="O1979" s="1">
        <v>2186783</v>
      </c>
      <c r="P1979" s="1">
        <v>883021</v>
      </c>
      <c r="Q1979" s="1">
        <v>0.96279351423228599</v>
      </c>
      <c r="R1979" s="1">
        <v>59861.272469336604</v>
      </c>
      <c r="S1979" s="1">
        <v>79248.227724986893</v>
      </c>
      <c r="T1979" s="1">
        <v>-19386.955255594301</v>
      </c>
      <c r="U1979" s="1">
        <v>3420870</v>
      </c>
      <c r="V1979" s="1">
        <v>2477843</v>
      </c>
      <c r="W1979" s="1">
        <v>963841</v>
      </c>
      <c r="X1979" s="1">
        <v>0.995040729831005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58759.809964249602</v>
      </c>
      <c r="E1980" s="1">
        <v>78269.439239757194</v>
      </c>
      <c r="F1980" s="1">
        <v>-19509.629275449399</v>
      </c>
      <c r="G1980" s="1">
        <v>3466742</v>
      </c>
      <c r="H1980" s="1">
        <v>2518723</v>
      </c>
      <c r="I1980" s="1">
        <v>954971</v>
      </c>
      <c r="J1980" s="1">
        <v>0.98275106182650995</v>
      </c>
      <c r="K1980" s="1">
        <v>65900.734120135894</v>
      </c>
      <c r="L1980" s="1">
        <v>76622.554869414802</v>
      </c>
      <c r="M1980" s="1">
        <v>-10721.820749217201</v>
      </c>
      <c r="N1980" s="1">
        <v>3488384</v>
      </c>
      <c r="O1980" s="1">
        <v>2187178</v>
      </c>
      <c r="P1980" s="1">
        <v>881675</v>
      </c>
      <c r="Q1980" s="1">
        <v>0.96207278203589597</v>
      </c>
      <c r="R1980" s="1">
        <v>59834.920556257399</v>
      </c>
      <c r="S1980" s="1">
        <v>79234.629129941706</v>
      </c>
      <c r="T1980" s="1">
        <v>-19399.708573628399</v>
      </c>
      <c r="U1980" s="1">
        <v>3421572</v>
      </c>
      <c r="V1980" s="1">
        <v>2479264</v>
      </c>
      <c r="W1980" s="1">
        <v>962958</v>
      </c>
      <c r="X1980" s="1">
        <v>0.99486998587461295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58819.645669069701</v>
      </c>
      <c r="E1981" s="1">
        <v>78317.665887140596</v>
      </c>
      <c r="F1981" s="1">
        <v>-19498.0202180126</v>
      </c>
      <c r="G1981" s="1">
        <v>3466081</v>
      </c>
      <c r="H1981" s="1">
        <v>2517407</v>
      </c>
      <c r="I1981" s="1">
        <v>956240</v>
      </c>
      <c r="J1981" s="1">
        <v>0.98335659560041799</v>
      </c>
      <c r="K1981" s="1">
        <v>65933.092393435596</v>
      </c>
      <c r="L1981" s="1">
        <v>76651.929354373497</v>
      </c>
      <c r="M1981" s="1">
        <v>-10718.836960876301</v>
      </c>
      <c r="N1981" s="1">
        <v>3488317</v>
      </c>
      <c r="O1981" s="1">
        <v>2186986</v>
      </c>
      <c r="P1981" s="1">
        <v>882755</v>
      </c>
      <c r="Q1981" s="1">
        <v>0.96244160806256196</v>
      </c>
      <c r="R1981" s="1">
        <v>59894.722737533099</v>
      </c>
      <c r="S1981" s="1">
        <v>79255.430555824103</v>
      </c>
      <c r="T1981" s="1">
        <v>-19360.707818234499</v>
      </c>
      <c r="U1981" s="1">
        <v>3420492</v>
      </c>
      <c r="V1981" s="1">
        <v>2476391</v>
      </c>
      <c r="W1981" s="1">
        <v>964308</v>
      </c>
      <c r="X1981" s="1">
        <v>0.99513116857339701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58812.272633130298</v>
      </c>
      <c r="E1982" s="1">
        <v>78297.381865912001</v>
      </c>
      <c r="F1982" s="1">
        <v>-19485.1092327236</v>
      </c>
      <c r="G1982" s="1">
        <v>3466529</v>
      </c>
      <c r="H1982" s="1">
        <v>2517044</v>
      </c>
      <c r="I1982" s="1">
        <v>955838</v>
      </c>
      <c r="J1982" s="1">
        <v>0.98310190943435305</v>
      </c>
      <c r="K1982" s="1">
        <v>65942.223365889993</v>
      </c>
      <c r="L1982" s="1">
        <v>76659.6077360372</v>
      </c>
      <c r="M1982" s="1">
        <v>-10717.3843700855</v>
      </c>
      <c r="N1982" s="1">
        <v>3488279</v>
      </c>
      <c r="O1982" s="1">
        <v>2186825</v>
      </c>
      <c r="P1982" s="1">
        <v>882749</v>
      </c>
      <c r="Q1982" s="1">
        <v>0.96253801782103299</v>
      </c>
      <c r="R1982" s="1">
        <v>59884.373125386301</v>
      </c>
      <c r="S1982" s="1">
        <v>79252.927780315295</v>
      </c>
      <c r="T1982" s="1">
        <v>-19368.554654872001</v>
      </c>
      <c r="U1982" s="1">
        <v>3420767</v>
      </c>
      <c r="V1982" s="1">
        <v>2476959</v>
      </c>
      <c r="W1982" s="1">
        <v>964155</v>
      </c>
      <c r="X1982" s="1">
        <v>0.99509974372465504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58819.511688263003</v>
      </c>
      <c r="E1983" s="1">
        <v>78311.007039078293</v>
      </c>
      <c r="F1983" s="1">
        <v>-19491.495350756999</v>
      </c>
      <c r="G1983" s="1">
        <v>3466703</v>
      </c>
      <c r="H1983" s="1">
        <v>2517525</v>
      </c>
      <c r="I1983" s="1">
        <v>955903</v>
      </c>
      <c r="J1983" s="1">
        <v>0.98327298710561795</v>
      </c>
      <c r="K1983" s="1">
        <v>65975.527591029793</v>
      </c>
      <c r="L1983" s="1">
        <v>76692.985464141399</v>
      </c>
      <c r="M1983" s="1">
        <v>-10717.4578730497</v>
      </c>
      <c r="N1983" s="1">
        <v>3488259</v>
      </c>
      <c r="O1983" s="1">
        <v>2186892</v>
      </c>
      <c r="P1983" s="1">
        <v>883219</v>
      </c>
      <c r="Q1983" s="1">
        <v>0.96295710856774697</v>
      </c>
      <c r="R1983" s="1">
        <v>59885.068506996096</v>
      </c>
      <c r="S1983" s="1">
        <v>79251.8271731157</v>
      </c>
      <c r="T1983" s="1">
        <v>-19366.758666064201</v>
      </c>
      <c r="U1983" s="1">
        <v>3420542</v>
      </c>
      <c r="V1983" s="1">
        <v>2476594</v>
      </c>
      <c r="W1983" s="1">
        <v>964064</v>
      </c>
      <c r="X1983" s="1">
        <v>0.99508592450090505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58789.532049504</v>
      </c>
      <c r="E1984" s="1">
        <v>78289.523362141001</v>
      </c>
      <c r="F1984" s="1">
        <v>-19499.991312578801</v>
      </c>
      <c r="G1984" s="1">
        <v>3466498</v>
      </c>
      <c r="H1984" s="1">
        <v>2517819</v>
      </c>
      <c r="I1984" s="1">
        <v>955729</v>
      </c>
      <c r="J1984" s="1">
        <v>0.98300323806273104</v>
      </c>
      <c r="K1984" s="1">
        <v>65930.723625561906</v>
      </c>
      <c r="L1984" s="1">
        <v>76646.756032234698</v>
      </c>
      <c r="M1984" s="1">
        <v>-10716.032406611301</v>
      </c>
      <c r="N1984" s="1">
        <v>3488331</v>
      </c>
      <c r="O1984" s="1">
        <v>2186712</v>
      </c>
      <c r="P1984" s="1">
        <v>882174</v>
      </c>
      <c r="Q1984" s="1">
        <v>0.96237665183092602</v>
      </c>
      <c r="R1984" s="1">
        <v>59858.701275710802</v>
      </c>
      <c r="S1984" s="1">
        <v>79246.376080349597</v>
      </c>
      <c r="T1984" s="1">
        <v>-19387.674804582599</v>
      </c>
      <c r="U1984" s="1">
        <v>3421186</v>
      </c>
      <c r="V1984" s="1">
        <v>2478344</v>
      </c>
      <c r="W1984" s="1">
        <v>963721</v>
      </c>
      <c r="X1984" s="1">
        <v>0.99501748058133899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58817.742020579899</v>
      </c>
      <c r="E1985" s="1">
        <v>78309.9815967053</v>
      </c>
      <c r="F1985" s="1">
        <v>-19492.239576067801</v>
      </c>
      <c r="G1985" s="1">
        <v>3465904</v>
      </c>
      <c r="H1985" s="1">
        <v>2517125</v>
      </c>
      <c r="I1985" s="1">
        <v>955989</v>
      </c>
      <c r="J1985" s="1">
        <v>0.98326011165140903</v>
      </c>
      <c r="K1985" s="1">
        <v>65950.251026303406</v>
      </c>
      <c r="L1985" s="1">
        <v>76663.936518596995</v>
      </c>
      <c r="M1985" s="1">
        <v>-10713.685492232</v>
      </c>
      <c r="N1985" s="1">
        <v>3488289</v>
      </c>
      <c r="O1985" s="1">
        <v>2186490</v>
      </c>
      <c r="P1985" s="1">
        <v>882919</v>
      </c>
      <c r="Q1985" s="1">
        <v>0.96259237001390596</v>
      </c>
      <c r="R1985" s="1">
        <v>59877.297323191102</v>
      </c>
      <c r="S1985" s="1">
        <v>79250.588254405899</v>
      </c>
      <c r="T1985" s="1">
        <v>-19373.290931158001</v>
      </c>
      <c r="U1985" s="1">
        <v>3420626</v>
      </c>
      <c r="V1985" s="1">
        <v>2477057</v>
      </c>
      <c r="W1985" s="1">
        <v>964002</v>
      </c>
      <c r="X1985" s="1">
        <v>0.99507036863784804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58818.307717408599</v>
      </c>
      <c r="E1986" s="1">
        <v>78315.338786749693</v>
      </c>
      <c r="F1986" s="1">
        <v>-19497.031069283301</v>
      </c>
      <c r="G1986" s="1">
        <v>3466086</v>
      </c>
      <c r="H1986" s="1">
        <v>2517214</v>
      </c>
      <c r="I1986" s="1">
        <v>955968</v>
      </c>
      <c r="J1986" s="1">
        <v>0.98332737652842594</v>
      </c>
      <c r="K1986" s="1">
        <v>65900.222128038295</v>
      </c>
      <c r="L1986" s="1">
        <v>76621.861748254494</v>
      </c>
      <c r="M1986" s="1">
        <v>-10721.639620154599</v>
      </c>
      <c r="N1986" s="1">
        <v>3488322</v>
      </c>
      <c r="O1986" s="1">
        <v>2187152</v>
      </c>
      <c r="P1986" s="1">
        <v>881868</v>
      </c>
      <c r="Q1986" s="1">
        <v>0.96206407920675996</v>
      </c>
      <c r="R1986" s="1">
        <v>59871.272182696397</v>
      </c>
      <c r="S1986" s="1">
        <v>79246.114310252</v>
      </c>
      <c r="T1986" s="1">
        <v>-19374.8421274998</v>
      </c>
      <c r="U1986" s="1">
        <v>3420800</v>
      </c>
      <c r="V1986" s="1">
        <v>2477553</v>
      </c>
      <c r="W1986" s="1">
        <v>963717</v>
      </c>
      <c r="X1986" s="1">
        <v>0.99501419379604805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58807.1007056616</v>
      </c>
      <c r="E1987" s="1">
        <v>78281.657274511002</v>
      </c>
      <c r="F1987" s="1">
        <v>-19474.5565687911</v>
      </c>
      <c r="G1987" s="1">
        <v>3466215</v>
      </c>
      <c r="H1987" s="1">
        <v>2516000</v>
      </c>
      <c r="I1987" s="1">
        <v>955555</v>
      </c>
      <c r="J1987" s="1">
        <v>0.98290447146818205</v>
      </c>
      <c r="K1987" s="1">
        <v>65965.101484721396</v>
      </c>
      <c r="L1987" s="1">
        <v>76679.473471516394</v>
      </c>
      <c r="M1987" s="1">
        <v>-10714.371986733</v>
      </c>
      <c r="N1987" s="1">
        <v>3488316</v>
      </c>
      <c r="O1987" s="1">
        <v>2186646</v>
      </c>
      <c r="P1987" s="1">
        <v>883229</v>
      </c>
      <c r="Q1987" s="1">
        <v>0.96278745199132298</v>
      </c>
      <c r="R1987" s="1">
        <v>59888.757678640999</v>
      </c>
      <c r="S1987" s="1">
        <v>79252.536289279204</v>
      </c>
      <c r="T1987" s="1">
        <v>-19363.7786105827</v>
      </c>
      <c r="U1987" s="1">
        <v>3420727</v>
      </c>
      <c r="V1987" s="1">
        <v>2476943</v>
      </c>
      <c r="W1987" s="1">
        <v>964120</v>
      </c>
      <c r="X1987" s="1">
        <v>0.99509482816330397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58814.701257287597</v>
      </c>
      <c r="E1988" s="1">
        <v>78308.109030965701</v>
      </c>
      <c r="F1988" s="1">
        <v>-19493.4077736201</v>
      </c>
      <c r="G1988" s="1">
        <v>3466351</v>
      </c>
      <c r="H1988" s="1">
        <v>2517190</v>
      </c>
      <c r="I1988" s="1">
        <v>955925</v>
      </c>
      <c r="J1988" s="1">
        <v>0.98323659971638699</v>
      </c>
      <c r="K1988" s="1">
        <v>65960.162577530704</v>
      </c>
      <c r="L1988" s="1">
        <v>76670.725644012302</v>
      </c>
      <c r="M1988" s="1">
        <v>-10710.5630664197</v>
      </c>
      <c r="N1988" s="1">
        <v>3488264</v>
      </c>
      <c r="O1988" s="1">
        <v>2186256</v>
      </c>
      <c r="P1988" s="1">
        <v>883268</v>
      </c>
      <c r="Q1988" s="1">
        <v>0.96267761427111698</v>
      </c>
      <c r="R1988" s="1">
        <v>59892.143712673103</v>
      </c>
      <c r="S1988" s="1">
        <v>79252.058501112493</v>
      </c>
      <c r="T1988" s="1">
        <v>-19359.914788383001</v>
      </c>
      <c r="U1988" s="1">
        <v>3420723</v>
      </c>
      <c r="V1988" s="1">
        <v>2476620</v>
      </c>
      <c r="W1988" s="1">
        <v>964085</v>
      </c>
      <c r="X1988" s="1">
        <v>0.99508882905518903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58776.581072998197</v>
      </c>
      <c r="E1989" s="1">
        <v>78279.3616515225</v>
      </c>
      <c r="F1989" s="1">
        <v>-19502.7805784663</v>
      </c>
      <c r="G1989" s="1">
        <v>3466383</v>
      </c>
      <c r="H1989" s="1">
        <v>2517526</v>
      </c>
      <c r="I1989" s="1">
        <v>955329</v>
      </c>
      <c r="J1989" s="1">
        <v>0.98287564762645097</v>
      </c>
      <c r="K1989" s="1">
        <v>65940.754645222201</v>
      </c>
      <c r="L1989" s="1">
        <v>76655.373643971805</v>
      </c>
      <c r="M1989" s="1">
        <v>-10714.6189986877</v>
      </c>
      <c r="N1989" s="1">
        <v>3488234</v>
      </c>
      <c r="O1989" s="1">
        <v>2186500</v>
      </c>
      <c r="P1989" s="1">
        <v>883105</v>
      </c>
      <c r="Q1989" s="1">
        <v>0.96248485456199295</v>
      </c>
      <c r="R1989" s="1">
        <v>59874.565425905399</v>
      </c>
      <c r="S1989" s="1">
        <v>79250.659553531295</v>
      </c>
      <c r="T1989" s="1">
        <v>-19376.094127569701</v>
      </c>
      <c r="U1989" s="1">
        <v>3420856</v>
      </c>
      <c r="V1989" s="1">
        <v>2477542</v>
      </c>
      <c r="W1989" s="1">
        <v>963986</v>
      </c>
      <c r="X1989" s="1">
        <v>0.99507126386966305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58831.836275303998</v>
      </c>
      <c r="E1990" s="1">
        <v>78331.196546557403</v>
      </c>
      <c r="F1990" s="1">
        <v>-19499.360271195299</v>
      </c>
      <c r="G1990" s="1">
        <v>3466027</v>
      </c>
      <c r="H1990" s="1">
        <v>2517312</v>
      </c>
      <c r="I1990" s="1">
        <v>956360</v>
      </c>
      <c r="J1990" s="1">
        <v>0.98352648655706798</v>
      </c>
      <c r="K1990" s="1">
        <v>65934.155763086004</v>
      </c>
      <c r="L1990" s="1">
        <v>76656.566347526896</v>
      </c>
      <c r="M1990" s="1">
        <v>-10722.4105843792</v>
      </c>
      <c r="N1990" s="1">
        <v>3488332</v>
      </c>
      <c r="O1990" s="1">
        <v>2187198</v>
      </c>
      <c r="P1990" s="1">
        <v>882603</v>
      </c>
      <c r="Q1990" s="1">
        <v>0.96249983014757701</v>
      </c>
      <c r="R1990" s="1">
        <v>59889.341579625099</v>
      </c>
      <c r="S1990" s="1">
        <v>79253.184866607597</v>
      </c>
      <c r="T1990" s="1">
        <v>-19363.843286926101</v>
      </c>
      <c r="U1990" s="1">
        <v>3420515</v>
      </c>
      <c r="V1990" s="1">
        <v>2476544</v>
      </c>
      <c r="W1990" s="1">
        <v>964176</v>
      </c>
      <c r="X1990" s="1">
        <v>0.99510297170008999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58828.505929126302</v>
      </c>
      <c r="E1991" s="1">
        <v>78322.883368823896</v>
      </c>
      <c r="F1991" s="1">
        <v>-19494.377439639899</v>
      </c>
      <c r="G1991" s="1">
        <v>3466170</v>
      </c>
      <c r="H1991" s="1">
        <v>2517307</v>
      </c>
      <c r="I1991" s="1">
        <v>956270</v>
      </c>
      <c r="J1991" s="1">
        <v>0.98342210629928395</v>
      </c>
      <c r="K1991" s="1">
        <v>65967.234563796505</v>
      </c>
      <c r="L1991" s="1">
        <v>76682.694148784998</v>
      </c>
      <c r="M1991" s="1">
        <v>-10715.459584926501</v>
      </c>
      <c r="N1991" s="1">
        <v>3488305</v>
      </c>
      <c r="O1991" s="1">
        <v>2186599</v>
      </c>
      <c r="P1991" s="1">
        <v>883137</v>
      </c>
      <c r="Q1991" s="1">
        <v>0.96282789081440201</v>
      </c>
      <c r="R1991" s="1">
        <v>59884.859988677003</v>
      </c>
      <c r="S1991" s="1">
        <v>79253.740215946294</v>
      </c>
      <c r="T1991" s="1">
        <v>-19368.880227212299</v>
      </c>
      <c r="U1991" s="1">
        <v>3420650</v>
      </c>
      <c r="V1991" s="1">
        <v>2476845</v>
      </c>
      <c r="W1991" s="1">
        <v>964175</v>
      </c>
      <c r="X1991" s="1">
        <v>0.99510994466626201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58765.995640350702</v>
      </c>
      <c r="E1992" s="1">
        <v>78279.226858600305</v>
      </c>
      <c r="F1992" s="1">
        <v>-19513.2312181915</v>
      </c>
      <c r="G1992" s="1">
        <v>3466526</v>
      </c>
      <c r="H1992" s="1">
        <v>2518641</v>
      </c>
      <c r="I1992" s="1">
        <v>955287</v>
      </c>
      <c r="J1992" s="1">
        <v>0.98287395516654597</v>
      </c>
      <c r="K1992" s="1">
        <v>65898.951649004302</v>
      </c>
      <c r="L1992" s="1">
        <v>76620.168319294797</v>
      </c>
      <c r="M1992" s="1">
        <v>-10721.2166702292</v>
      </c>
      <c r="N1992" s="1">
        <v>3488247</v>
      </c>
      <c r="O1992" s="1">
        <v>2187065</v>
      </c>
      <c r="P1992" s="1">
        <v>881869</v>
      </c>
      <c r="Q1992" s="1">
        <v>0.96204281651312895</v>
      </c>
      <c r="R1992" s="1">
        <v>59845.666907988401</v>
      </c>
      <c r="S1992" s="1">
        <v>79239.967417854306</v>
      </c>
      <c r="T1992" s="1">
        <v>-19394.300509808501</v>
      </c>
      <c r="U1992" s="1">
        <v>3421076</v>
      </c>
      <c r="V1992" s="1">
        <v>2478456</v>
      </c>
      <c r="W1992" s="1">
        <v>963320</v>
      </c>
      <c r="X1992" s="1">
        <v>0.99493701341644902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58801.110295974002</v>
      </c>
      <c r="E1993" s="1">
        <v>78300.827225417699</v>
      </c>
      <c r="F1993" s="1">
        <v>-19499.716929385399</v>
      </c>
      <c r="G1993" s="1">
        <v>3466394</v>
      </c>
      <c r="H1993" s="1">
        <v>2517812</v>
      </c>
      <c r="I1993" s="1">
        <v>955783</v>
      </c>
      <c r="J1993" s="1">
        <v>0.98314516936753804</v>
      </c>
      <c r="K1993" s="1">
        <v>65970.529647408999</v>
      </c>
      <c r="L1993" s="1">
        <v>76686.959776393604</v>
      </c>
      <c r="M1993" s="1">
        <v>-10716.4301289226</v>
      </c>
      <c r="N1993" s="1">
        <v>3488224</v>
      </c>
      <c r="O1993" s="1">
        <v>2186723</v>
      </c>
      <c r="P1993" s="1">
        <v>882932</v>
      </c>
      <c r="Q1993" s="1">
        <v>0.96288145003371195</v>
      </c>
      <c r="R1993" s="1">
        <v>59890.293840831197</v>
      </c>
      <c r="S1993" s="1">
        <v>79257.177960551897</v>
      </c>
      <c r="T1993" s="1">
        <v>-19366.884119664901</v>
      </c>
      <c r="U1993" s="1">
        <v>3420524</v>
      </c>
      <c r="V1993" s="1">
        <v>2476470</v>
      </c>
      <c r="W1993" s="1">
        <v>964427</v>
      </c>
      <c r="X1993" s="1">
        <v>0.99515310898678899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58793.532874030498</v>
      </c>
      <c r="E1994" s="1">
        <v>78305.6944616361</v>
      </c>
      <c r="F1994" s="1">
        <v>-19512.1615875475</v>
      </c>
      <c r="G1994" s="1">
        <v>3466423</v>
      </c>
      <c r="H1994" s="1">
        <v>2517991</v>
      </c>
      <c r="I1994" s="1">
        <v>956054</v>
      </c>
      <c r="J1994" s="1">
        <v>0.98320628238442498</v>
      </c>
      <c r="K1994" s="1">
        <v>65951.773816881003</v>
      </c>
      <c r="L1994" s="1">
        <v>76672.5144830309</v>
      </c>
      <c r="M1994" s="1">
        <v>-10720.7406660878</v>
      </c>
      <c r="N1994" s="1">
        <v>3488319</v>
      </c>
      <c r="O1994" s="1">
        <v>2187025</v>
      </c>
      <c r="P1994" s="1">
        <v>882978</v>
      </c>
      <c r="Q1994" s="1">
        <v>0.96270007493343501</v>
      </c>
      <c r="R1994" s="1">
        <v>59893.780390915097</v>
      </c>
      <c r="S1994" s="1">
        <v>79254.882878331497</v>
      </c>
      <c r="T1994" s="1">
        <v>-19361.1024873604</v>
      </c>
      <c r="U1994" s="1">
        <v>3420592</v>
      </c>
      <c r="V1994" s="1">
        <v>2476683</v>
      </c>
      <c r="W1994" s="1">
        <v>964283</v>
      </c>
      <c r="X1994" s="1">
        <v>0.99512429193493102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58824.814809786403</v>
      </c>
      <c r="E1995" s="1">
        <v>78318.043779924701</v>
      </c>
      <c r="F1995" s="1">
        <v>-19493.228970080501</v>
      </c>
      <c r="G1995" s="1">
        <v>3465986</v>
      </c>
      <c r="H1995" s="1">
        <v>2517329</v>
      </c>
      <c r="I1995" s="1">
        <v>956412</v>
      </c>
      <c r="J1995" s="1">
        <v>0.98336134042213796</v>
      </c>
      <c r="K1995" s="1">
        <v>65944.361119884401</v>
      </c>
      <c r="L1995" s="1">
        <v>76661.079693238105</v>
      </c>
      <c r="M1995" s="1">
        <v>-10716.718573291901</v>
      </c>
      <c r="N1995" s="1">
        <v>3488224</v>
      </c>
      <c r="O1995" s="1">
        <v>2186740</v>
      </c>
      <c r="P1995" s="1">
        <v>882922</v>
      </c>
      <c r="Q1995" s="1">
        <v>0.96255649971532697</v>
      </c>
      <c r="R1995" s="1">
        <v>59896.407615985299</v>
      </c>
      <c r="S1995" s="1">
        <v>79255.4608433377</v>
      </c>
      <c r="T1995" s="1">
        <v>-19359.053227296099</v>
      </c>
      <c r="U1995" s="1">
        <v>3420357</v>
      </c>
      <c r="V1995" s="1">
        <v>2476203</v>
      </c>
      <c r="W1995" s="1">
        <v>964305</v>
      </c>
      <c r="X1995" s="1">
        <v>0.99513154886341004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58818.790176532697</v>
      </c>
      <c r="E1996" s="1">
        <v>78315.763357891105</v>
      </c>
      <c r="F1996" s="1">
        <v>-19496.9731813004</v>
      </c>
      <c r="G1996" s="1">
        <v>3466320</v>
      </c>
      <c r="H1996" s="1">
        <v>2517366</v>
      </c>
      <c r="I1996" s="1">
        <v>956240</v>
      </c>
      <c r="J1996" s="1">
        <v>0.98333270744358303</v>
      </c>
      <c r="K1996" s="1">
        <v>65927.386156933993</v>
      </c>
      <c r="L1996" s="1">
        <v>76642.297103914694</v>
      </c>
      <c r="M1996" s="1">
        <v>-10714.910946919101</v>
      </c>
      <c r="N1996" s="1">
        <v>3488272</v>
      </c>
      <c r="O1996" s="1">
        <v>2186617</v>
      </c>
      <c r="P1996" s="1">
        <v>882591</v>
      </c>
      <c r="Q1996" s="1">
        <v>0.96232066552792395</v>
      </c>
      <c r="R1996" s="1">
        <v>59903.905892870796</v>
      </c>
      <c r="S1996" s="1">
        <v>79259.322725239501</v>
      </c>
      <c r="T1996" s="1">
        <v>-19355.4168323126</v>
      </c>
      <c r="U1996" s="1">
        <v>3420558</v>
      </c>
      <c r="V1996" s="1">
        <v>2476109</v>
      </c>
      <c r="W1996" s="1">
        <v>964562</v>
      </c>
      <c r="X1996" s="1">
        <v>0.99518003865172799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58778.807101860497</v>
      </c>
      <c r="E1997" s="1">
        <v>78280.225953404501</v>
      </c>
      <c r="F1997" s="1">
        <v>-19501.4188514858</v>
      </c>
      <c r="G1997" s="1">
        <v>3466283</v>
      </c>
      <c r="H1997" s="1">
        <v>2517682</v>
      </c>
      <c r="I1997" s="1">
        <v>955232</v>
      </c>
      <c r="J1997" s="1">
        <v>0.98288649980068499</v>
      </c>
      <c r="K1997" s="1">
        <v>65892.466718484997</v>
      </c>
      <c r="L1997" s="1">
        <v>76612.865734858206</v>
      </c>
      <c r="M1997" s="1">
        <v>-10720.3990163117</v>
      </c>
      <c r="N1997" s="1">
        <v>3488277</v>
      </c>
      <c r="O1997" s="1">
        <v>2187132</v>
      </c>
      <c r="P1997" s="1">
        <v>881796</v>
      </c>
      <c r="Q1997" s="1">
        <v>0.96195112526454296</v>
      </c>
      <c r="R1997" s="1">
        <v>59861.635656230901</v>
      </c>
      <c r="S1997" s="1">
        <v>79246.509743933799</v>
      </c>
      <c r="T1997" s="1">
        <v>-19384.874087645399</v>
      </c>
      <c r="U1997" s="1">
        <v>3421159</v>
      </c>
      <c r="V1997" s="1">
        <v>2478231</v>
      </c>
      <c r="W1997" s="1">
        <v>963725</v>
      </c>
      <c r="X1997" s="1">
        <v>0.99501915886125503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58792.768649116602</v>
      </c>
      <c r="E1998" s="1">
        <v>78283.428301536507</v>
      </c>
      <c r="F1998" s="1">
        <v>-19490.659652361199</v>
      </c>
      <c r="G1998" s="1">
        <v>3466395</v>
      </c>
      <c r="H1998" s="1">
        <v>2517033</v>
      </c>
      <c r="I1998" s="1">
        <v>955452</v>
      </c>
      <c r="J1998" s="1">
        <v>0.98292670848312302</v>
      </c>
      <c r="K1998" s="1">
        <v>65966.687038085103</v>
      </c>
      <c r="L1998" s="1">
        <v>76681.965459124403</v>
      </c>
      <c r="M1998" s="1">
        <v>-10715.2784209775</v>
      </c>
      <c r="N1998" s="1">
        <v>3488242</v>
      </c>
      <c r="O1998" s="1">
        <v>2186597</v>
      </c>
      <c r="P1998" s="1">
        <v>883537</v>
      </c>
      <c r="Q1998" s="1">
        <v>0.96281874138718404</v>
      </c>
      <c r="R1998" s="1">
        <v>59907.509817247497</v>
      </c>
      <c r="S1998" s="1">
        <v>79250.516467512804</v>
      </c>
      <c r="T1998" s="1">
        <v>-19343.006650209001</v>
      </c>
      <c r="U1998" s="1">
        <v>3420502</v>
      </c>
      <c r="V1998" s="1">
        <v>2475745</v>
      </c>
      <c r="W1998" s="1">
        <v>963980</v>
      </c>
      <c r="X1998" s="1">
        <v>0.99506946728164403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58834.445215358202</v>
      </c>
      <c r="E1999" s="1">
        <v>78327.894002784204</v>
      </c>
      <c r="F1999" s="1">
        <v>-19493.448787368201</v>
      </c>
      <c r="G1999" s="1">
        <v>3466301</v>
      </c>
      <c r="H1999" s="1">
        <v>2517361</v>
      </c>
      <c r="I1999" s="1">
        <v>956232</v>
      </c>
      <c r="J1999" s="1">
        <v>0.98348501981818304</v>
      </c>
      <c r="K1999" s="1">
        <v>65933.486605739497</v>
      </c>
      <c r="L1999" s="1">
        <v>76649.419168007502</v>
      </c>
      <c r="M1999" s="1">
        <v>-10715.9325622059</v>
      </c>
      <c r="N1999" s="1">
        <v>3488302</v>
      </c>
      <c r="O1999" s="1">
        <v>2186676</v>
      </c>
      <c r="P1999" s="1">
        <v>882727</v>
      </c>
      <c r="Q1999" s="1">
        <v>0.96241009016309598</v>
      </c>
      <c r="R1999" s="1">
        <v>59886.835979390802</v>
      </c>
      <c r="S1999" s="1">
        <v>79250.008880650101</v>
      </c>
      <c r="T1999" s="1">
        <v>-19363.172901201899</v>
      </c>
      <c r="U1999" s="1">
        <v>3420682</v>
      </c>
      <c r="V1999" s="1">
        <v>2476847</v>
      </c>
      <c r="W1999" s="1">
        <v>963943</v>
      </c>
      <c r="X1999" s="1">
        <v>0.99506309402110205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58811.331873067298</v>
      </c>
      <c r="E2000" s="1">
        <v>78301.303410814697</v>
      </c>
      <c r="F2000" s="1">
        <v>-19489.971537689202</v>
      </c>
      <c r="G2000" s="1">
        <v>3466397</v>
      </c>
      <c r="H2000" s="1">
        <v>2517192</v>
      </c>
      <c r="I2000" s="1">
        <v>955593</v>
      </c>
      <c r="J2000" s="1">
        <v>0.98315114835127604</v>
      </c>
      <c r="K2000" s="1">
        <v>65921.983683895305</v>
      </c>
      <c r="L2000" s="1">
        <v>76641.096405864198</v>
      </c>
      <c r="M2000" s="1">
        <v>-10719.112721907601</v>
      </c>
      <c r="N2000" s="1">
        <v>3488378</v>
      </c>
      <c r="O2000" s="1">
        <v>2186939</v>
      </c>
      <c r="P2000" s="1">
        <v>882307</v>
      </c>
      <c r="Q2000" s="1">
        <v>0.96230558956347301</v>
      </c>
      <c r="R2000" s="1">
        <v>59870.418558361402</v>
      </c>
      <c r="S2000" s="1">
        <v>79248.228832290901</v>
      </c>
      <c r="T2000" s="1">
        <v>-19377.810273873401</v>
      </c>
      <c r="U2000" s="1">
        <v>3420788</v>
      </c>
      <c r="V2000" s="1">
        <v>2477423</v>
      </c>
      <c r="W2000" s="1">
        <v>963839</v>
      </c>
      <c r="X2000" s="1">
        <v>0.99504074373430196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58808.919508768799</v>
      </c>
      <c r="E2001" s="1">
        <v>78308.675218013901</v>
      </c>
      <c r="F2001" s="1">
        <v>-19499.755709187099</v>
      </c>
      <c r="G2001" s="1">
        <v>3466421</v>
      </c>
      <c r="H2001" s="1">
        <v>2517490</v>
      </c>
      <c r="I2001" s="1">
        <v>955947</v>
      </c>
      <c r="J2001" s="1">
        <v>0.98324370876084699</v>
      </c>
      <c r="K2001" s="1">
        <v>65947.053460708194</v>
      </c>
      <c r="L2001" s="1">
        <v>76662.583902059807</v>
      </c>
      <c r="M2001" s="1">
        <v>-10715.530441290201</v>
      </c>
      <c r="N2001" s="1">
        <v>3488301</v>
      </c>
      <c r="O2001" s="1">
        <v>2186627</v>
      </c>
      <c r="P2001" s="1">
        <v>882546</v>
      </c>
      <c r="Q2001" s="1">
        <v>0.96257538656096198</v>
      </c>
      <c r="R2001" s="1">
        <v>59858.010022557799</v>
      </c>
      <c r="S2001" s="1">
        <v>79246.574888428499</v>
      </c>
      <c r="T2001" s="1">
        <v>-19388.5648658141</v>
      </c>
      <c r="U2001" s="1">
        <v>3421096</v>
      </c>
      <c r="V2001" s="1">
        <v>2478153</v>
      </c>
      <c r="W2001" s="1">
        <v>963729</v>
      </c>
      <c r="X2001" s="1">
        <v>0.99501997681552301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59014.110961468701</v>
      </c>
      <c r="E2002" s="1">
        <v>78425.656448733993</v>
      </c>
      <c r="F2002" s="1">
        <v>-19411.545487211199</v>
      </c>
      <c r="G2002" s="1">
        <v>3464097</v>
      </c>
      <c r="H2002" s="1">
        <v>2518509</v>
      </c>
      <c r="I2002" s="1">
        <v>958165</v>
      </c>
      <c r="J2002" s="1">
        <v>0.98471252506798401</v>
      </c>
      <c r="K2002" s="1">
        <v>65917.509563686704</v>
      </c>
      <c r="L2002" s="1">
        <v>76673.501614200301</v>
      </c>
      <c r="M2002" s="1">
        <v>-10755.9920504519</v>
      </c>
      <c r="N2002" s="1">
        <v>3488300</v>
      </c>
      <c r="O2002" s="1">
        <v>2189463</v>
      </c>
      <c r="P2002" s="1">
        <v>883374</v>
      </c>
      <c r="Q2002" s="1">
        <v>0.96271246935218902</v>
      </c>
      <c r="R2002" s="1">
        <v>59614.325050652697</v>
      </c>
      <c r="S2002" s="1">
        <v>79304.077935017194</v>
      </c>
      <c r="T2002" s="1">
        <v>-19689.752884309</v>
      </c>
      <c r="U2002" s="1">
        <v>3418412</v>
      </c>
      <c r="V2002" s="1">
        <v>2485670</v>
      </c>
      <c r="W2002" s="1">
        <v>967316</v>
      </c>
      <c r="X2002" s="1">
        <v>0.99574198505579503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58975.446695715102</v>
      </c>
      <c r="E2003" s="1">
        <v>78386.163360187798</v>
      </c>
      <c r="F2003" s="1">
        <v>-19410.7166644186</v>
      </c>
      <c r="G2003" s="1">
        <v>3464453</v>
      </c>
      <c r="H2003" s="1">
        <v>2518411</v>
      </c>
      <c r="I2003" s="1">
        <v>957333</v>
      </c>
      <c r="J2003" s="1">
        <v>0.98421664985690605</v>
      </c>
      <c r="K2003" s="1">
        <v>65942.647539389101</v>
      </c>
      <c r="L2003" s="1">
        <v>76699.954393591004</v>
      </c>
      <c r="M2003" s="1">
        <v>-10757.306854140301</v>
      </c>
      <c r="N2003" s="1">
        <v>3488344</v>
      </c>
      <c r="O2003" s="1">
        <v>2189580</v>
      </c>
      <c r="P2003" s="1">
        <v>883480</v>
      </c>
      <c r="Q2003" s="1">
        <v>0.96304461044437994</v>
      </c>
      <c r="R2003" s="1">
        <v>59597.955866775897</v>
      </c>
      <c r="S2003" s="1">
        <v>79292.822849671196</v>
      </c>
      <c r="T2003" s="1">
        <v>-19694.8669828395</v>
      </c>
      <c r="U2003" s="1">
        <v>3418882</v>
      </c>
      <c r="V2003" s="1">
        <v>2486688</v>
      </c>
      <c r="W2003" s="1">
        <v>966637</v>
      </c>
      <c r="X2003" s="1">
        <v>0.99560066620666998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59019.847850352198</v>
      </c>
      <c r="E2004" s="1">
        <v>78433.273026603696</v>
      </c>
      <c r="F2004" s="1">
        <v>-19413.425176197401</v>
      </c>
      <c r="G2004" s="1">
        <v>3463839</v>
      </c>
      <c r="H2004" s="1">
        <v>2518291</v>
      </c>
      <c r="I2004" s="1">
        <v>958515</v>
      </c>
      <c r="J2004" s="1">
        <v>0.98480815881803796</v>
      </c>
      <c r="K2004" s="1">
        <v>65938.549133150795</v>
      </c>
      <c r="L2004" s="1">
        <v>76696.592968636396</v>
      </c>
      <c r="M2004" s="1">
        <v>-10758.043835423399</v>
      </c>
      <c r="N2004" s="1">
        <v>3488348</v>
      </c>
      <c r="O2004" s="1">
        <v>2189589</v>
      </c>
      <c r="P2004" s="1">
        <v>883980</v>
      </c>
      <c r="Q2004" s="1">
        <v>0.96300240439338403</v>
      </c>
      <c r="R2004" s="1">
        <v>59665.245517287804</v>
      </c>
      <c r="S2004" s="1">
        <v>79316.141049405604</v>
      </c>
      <c r="T2004" s="1">
        <v>-19650.8955320602</v>
      </c>
      <c r="U2004" s="1">
        <v>3417890</v>
      </c>
      <c r="V2004" s="1">
        <v>2483298</v>
      </c>
      <c r="W2004" s="1">
        <v>968075</v>
      </c>
      <c r="X2004" s="1">
        <v>0.99589344951737702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59031.5693375552</v>
      </c>
      <c r="E2005" s="1">
        <v>78421.530449798694</v>
      </c>
      <c r="F2005" s="1">
        <v>-19389.961112189299</v>
      </c>
      <c r="G2005" s="1">
        <v>3463670</v>
      </c>
      <c r="H2005" s="1">
        <v>2516894</v>
      </c>
      <c r="I2005" s="1">
        <v>957956</v>
      </c>
      <c r="J2005" s="1">
        <v>0.98466071902626495</v>
      </c>
      <c r="K2005" s="1">
        <v>65961.977234643899</v>
      </c>
      <c r="L2005" s="1">
        <v>76718.497838526993</v>
      </c>
      <c r="M2005" s="1">
        <v>-10756.520603821</v>
      </c>
      <c r="N2005" s="1">
        <v>3488306</v>
      </c>
      <c r="O2005" s="1">
        <v>2189370</v>
      </c>
      <c r="P2005" s="1">
        <v>884445</v>
      </c>
      <c r="Q2005" s="1">
        <v>0.96327744193490605</v>
      </c>
      <c r="R2005" s="1">
        <v>59666.502193985398</v>
      </c>
      <c r="S2005" s="1">
        <v>79315.270373605206</v>
      </c>
      <c r="T2005" s="1">
        <v>-19648.7681795637</v>
      </c>
      <c r="U2005" s="1">
        <v>3418035</v>
      </c>
      <c r="V2005" s="1">
        <v>2483409</v>
      </c>
      <c r="W2005" s="1">
        <v>968005</v>
      </c>
      <c r="X2005" s="1">
        <v>0.99588251731223698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59027.825688366102</v>
      </c>
      <c r="E2006" s="1">
        <v>78430.8542711872</v>
      </c>
      <c r="F2006" s="1">
        <v>-19403.028582766499</v>
      </c>
      <c r="G2006" s="1">
        <v>3463588</v>
      </c>
      <c r="H2006" s="1">
        <v>2517513</v>
      </c>
      <c r="I2006" s="1">
        <v>958211</v>
      </c>
      <c r="J2006" s="1">
        <v>0.984777788925561</v>
      </c>
      <c r="K2006" s="1">
        <v>65950.093975300901</v>
      </c>
      <c r="L2006" s="1">
        <v>76708.286940210601</v>
      </c>
      <c r="M2006" s="1">
        <v>-10758.1929648477</v>
      </c>
      <c r="N2006" s="1">
        <v>3488287</v>
      </c>
      <c r="O2006" s="1">
        <v>2189492</v>
      </c>
      <c r="P2006" s="1">
        <v>884239</v>
      </c>
      <c r="Q2006" s="1">
        <v>0.96314923389789198</v>
      </c>
      <c r="R2006" s="1">
        <v>59663.287511297101</v>
      </c>
      <c r="S2006" s="1">
        <v>79308.967546365806</v>
      </c>
      <c r="T2006" s="1">
        <v>-19645.680035012101</v>
      </c>
      <c r="U2006" s="1">
        <v>3418196</v>
      </c>
      <c r="V2006" s="1">
        <v>2483342</v>
      </c>
      <c r="W2006" s="1">
        <v>967632</v>
      </c>
      <c r="X2006" s="1">
        <v>0.99580337901480698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58964.804210251401</v>
      </c>
      <c r="E2007" s="1">
        <v>78383.7678984144</v>
      </c>
      <c r="F2007" s="1">
        <v>-19418.963688108699</v>
      </c>
      <c r="G2007" s="1">
        <v>3463981</v>
      </c>
      <c r="H2007" s="1">
        <v>2518469</v>
      </c>
      <c r="I2007" s="1">
        <v>957401</v>
      </c>
      <c r="J2007" s="1">
        <v>0.98418657243941499</v>
      </c>
      <c r="K2007" s="1">
        <v>65928.2624501424</v>
      </c>
      <c r="L2007" s="1">
        <v>76686.728173289695</v>
      </c>
      <c r="M2007" s="1">
        <v>-10758.465723085499</v>
      </c>
      <c r="N2007" s="1">
        <v>3488326</v>
      </c>
      <c r="O2007" s="1">
        <v>2189594</v>
      </c>
      <c r="P2007" s="1">
        <v>883481</v>
      </c>
      <c r="Q2007" s="1">
        <v>0.96287854202518997</v>
      </c>
      <c r="R2007" s="1">
        <v>59628.555420430799</v>
      </c>
      <c r="S2007" s="1">
        <v>79303.594561717196</v>
      </c>
      <c r="T2007" s="1">
        <v>-19675.0391412301</v>
      </c>
      <c r="U2007" s="1">
        <v>3418566</v>
      </c>
      <c r="V2007" s="1">
        <v>2485265</v>
      </c>
      <c r="W2007" s="1">
        <v>967296</v>
      </c>
      <c r="X2007" s="1">
        <v>0.99573591582075105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58964.633057787301</v>
      </c>
      <c r="E2008" s="1">
        <v>78370.5606567535</v>
      </c>
      <c r="F2008" s="1">
        <v>-19405.927598911701</v>
      </c>
      <c r="G2008" s="1">
        <v>3464605</v>
      </c>
      <c r="H2008" s="1">
        <v>2517778</v>
      </c>
      <c r="I2008" s="1">
        <v>957056</v>
      </c>
      <c r="J2008" s="1">
        <v>0.98402074231603198</v>
      </c>
      <c r="K2008" s="1">
        <v>65891.604705810707</v>
      </c>
      <c r="L2008" s="1">
        <v>76650.407538094107</v>
      </c>
      <c r="M2008" s="1">
        <v>-10758.8028322214</v>
      </c>
      <c r="N2008" s="1">
        <v>3488383</v>
      </c>
      <c r="O2008" s="1">
        <v>2189710</v>
      </c>
      <c r="P2008" s="1">
        <v>882714</v>
      </c>
      <c r="Q2008" s="1">
        <v>0.96242250013768504</v>
      </c>
      <c r="R2008" s="1">
        <v>59586.026977237598</v>
      </c>
      <c r="S2008" s="1">
        <v>79296.117803099201</v>
      </c>
      <c r="T2008" s="1">
        <v>-19710.090825805801</v>
      </c>
      <c r="U2008" s="1">
        <v>3418992</v>
      </c>
      <c r="V2008" s="1">
        <v>2487343</v>
      </c>
      <c r="W2008" s="1">
        <v>966842</v>
      </c>
      <c r="X2008" s="1">
        <v>0.99564203764119197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58980.959608190402</v>
      </c>
      <c r="E2009" s="1">
        <v>78387.3481981121</v>
      </c>
      <c r="F2009" s="1">
        <v>-19406.388589867202</v>
      </c>
      <c r="G2009" s="1">
        <v>3464223</v>
      </c>
      <c r="H2009" s="1">
        <v>2517777</v>
      </c>
      <c r="I2009" s="1">
        <v>957275</v>
      </c>
      <c r="J2009" s="1">
        <v>0.98423152668162694</v>
      </c>
      <c r="K2009" s="1">
        <v>65896.212985496706</v>
      </c>
      <c r="L2009" s="1">
        <v>76656.386801154906</v>
      </c>
      <c r="M2009" s="1">
        <v>-10760.173815596499</v>
      </c>
      <c r="N2009" s="1">
        <v>3488334</v>
      </c>
      <c r="O2009" s="1">
        <v>2189709</v>
      </c>
      <c r="P2009" s="1">
        <v>882679</v>
      </c>
      <c r="Q2009" s="1">
        <v>0.96249757576336303</v>
      </c>
      <c r="R2009" s="1">
        <v>59626.302004686302</v>
      </c>
      <c r="S2009" s="1">
        <v>79299.2790910568</v>
      </c>
      <c r="T2009" s="1">
        <v>-19672.977086312501</v>
      </c>
      <c r="U2009" s="1">
        <v>3418526</v>
      </c>
      <c r="V2009" s="1">
        <v>2485404</v>
      </c>
      <c r="W2009" s="1">
        <v>967033</v>
      </c>
      <c r="X2009" s="1">
        <v>0.99568173077207101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58957.043275015203</v>
      </c>
      <c r="E2010" s="1">
        <v>78373.850956123497</v>
      </c>
      <c r="F2010" s="1">
        <v>-19416.807681054299</v>
      </c>
      <c r="G2010" s="1">
        <v>3464368</v>
      </c>
      <c r="H2010" s="1">
        <v>2518619</v>
      </c>
      <c r="I2010" s="1">
        <v>957156</v>
      </c>
      <c r="J2010" s="1">
        <v>0.98406205531419799</v>
      </c>
      <c r="K2010" s="1">
        <v>65905.168811558498</v>
      </c>
      <c r="L2010" s="1">
        <v>76666.508228269202</v>
      </c>
      <c r="M2010" s="1">
        <v>-10761.3394166488</v>
      </c>
      <c r="N2010" s="1">
        <v>3488291</v>
      </c>
      <c r="O2010" s="1">
        <v>2189707</v>
      </c>
      <c r="P2010" s="1">
        <v>883577</v>
      </c>
      <c r="Q2010" s="1">
        <v>0.96262466039997496</v>
      </c>
      <c r="R2010" s="1">
        <v>59621.041500100997</v>
      </c>
      <c r="S2010" s="1">
        <v>79297.963437868297</v>
      </c>
      <c r="T2010" s="1">
        <v>-19676.9219377103</v>
      </c>
      <c r="U2010" s="1">
        <v>3418216</v>
      </c>
      <c r="V2010" s="1">
        <v>2485395</v>
      </c>
      <c r="W2010" s="1">
        <v>966944</v>
      </c>
      <c r="X2010" s="1">
        <v>0.995665211430943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58993.390879190803</v>
      </c>
      <c r="E2011" s="1">
        <v>78400.007074335896</v>
      </c>
      <c r="F2011" s="1">
        <v>-19406.616195091101</v>
      </c>
      <c r="G2011" s="1">
        <v>3463952</v>
      </c>
      <c r="H2011" s="1">
        <v>2517650</v>
      </c>
      <c r="I2011" s="1">
        <v>957796</v>
      </c>
      <c r="J2011" s="1">
        <v>0.98439047152870596</v>
      </c>
      <c r="K2011" s="1">
        <v>65896.465137376101</v>
      </c>
      <c r="L2011" s="1">
        <v>76657.714573414502</v>
      </c>
      <c r="M2011" s="1">
        <v>-10761.249435976501</v>
      </c>
      <c r="N2011" s="1">
        <v>3488319</v>
      </c>
      <c r="O2011" s="1">
        <v>2189735</v>
      </c>
      <c r="P2011" s="1">
        <v>883446</v>
      </c>
      <c r="Q2011" s="1">
        <v>0.96251424727156398</v>
      </c>
      <c r="R2011" s="1">
        <v>59630.183572767601</v>
      </c>
      <c r="S2011" s="1">
        <v>79305.043571069997</v>
      </c>
      <c r="T2011" s="1">
        <v>-19674.8599982452</v>
      </c>
      <c r="U2011" s="1">
        <v>3418341</v>
      </c>
      <c r="V2011" s="1">
        <v>2485173</v>
      </c>
      <c r="W2011" s="1">
        <v>967381</v>
      </c>
      <c r="X2011" s="1">
        <v>0.99575410958186195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59029.6812291225</v>
      </c>
      <c r="E2012" s="1">
        <v>78424.182566040094</v>
      </c>
      <c r="F2012" s="1">
        <v>-19394.501336863199</v>
      </c>
      <c r="G2012" s="1">
        <v>3463636</v>
      </c>
      <c r="H2012" s="1">
        <v>2517416</v>
      </c>
      <c r="I2012" s="1">
        <v>958400</v>
      </c>
      <c r="J2012" s="1">
        <v>0.98469401899720399</v>
      </c>
      <c r="K2012" s="1">
        <v>65977.757737202905</v>
      </c>
      <c r="L2012" s="1">
        <v>76733.302756191901</v>
      </c>
      <c r="M2012" s="1">
        <v>-10755.545018927</v>
      </c>
      <c r="N2012" s="1">
        <v>3488288</v>
      </c>
      <c r="O2012" s="1">
        <v>2189325</v>
      </c>
      <c r="P2012" s="1">
        <v>884610</v>
      </c>
      <c r="Q2012" s="1">
        <v>0.963463332477837</v>
      </c>
      <c r="R2012" s="1">
        <v>59644.732415098602</v>
      </c>
      <c r="S2012" s="1">
        <v>79311.648867720505</v>
      </c>
      <c r="T2012" s="1">
        <v>-19666.916452565802</v>
      </c>
      <c r="U2012" s="1">
        <v>3418208</v>
      </c>
      <c r="V2012" s="1">
        <v>2484452</v>
      </c>
      <c r="W2012" s="1">
        <v>967787</v>
      </c>
      <c r="X2012" s="1">
        <v>0.99583704568513698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58992.614752815098</v>
      </c>
      <c r="E2013" s="1">
        <v>78401.015432457003</v>
      </c>
      <c r="F2013" s="1">
        <v>-19408.400679587801</v>
      </c>
      <c r="G2013" s="1">
        <v>3463870</v>
      </c>
      <c r="H2013" s="1">
        <v>2518159</v>
      </c>
      <c r="I2013" s="1">
        <v>957904</v>
      </c>
      <c r="J2013" s="1">
        <v>0.984403132473051</v>
      </c>
      <c r="K2013" s="1">
        <v>65907.850834258905</v>
      </c>
      <c r="L2013" s="1">
        <v>76667.751655108106</v>
      </c>
      <c r="M2013" s="1">
        <v>-10759.900820787299</v>
      </c>
      <c r="N2013" s="1">
        <v>3488307</v>
      </c>
      <c r="O2013" s="1">
        <v>2189671</v>
      </c>
      <c r="P2013" s="1">
        <v>883382</v>
      </c>
      <c r="Q2013" s="1">
        <v>0.96264027286709397</v>
      </c>
      <c r="R2013" s="1">
        <v>59618.683791200703</v>
      </c>
      <c r="S2013" s="1">
        <v>79301.956289362293</v>
      </c>
      <c r="T2013" s="1">
        <v>-19683.272498105202</v>
      </c>
      <c r="U2013" s="1">
        <v>3418456</v>
      </c>
      <c r="V2013" s="1">
        <v>2485436</v>
      </c>
      <c r="W2013" s="1">
        <v>967200</v>
      </c>
      <c r="X2013" s="1">
        <v>0.99571534567340902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59009.219337248403</v>
      </c>
      <c r="E2014" s="1">
        <v>78393.785168054004</v>
      </c>
      <c r="F2014" s="1">
        <v>-19384.5658307507</v>
      </c>
      <c r="G2014" s="1">
        <v>3463810</v>
      </c>
      <c r="H2014" s="1">
        <v>2516528</v>
      </c>
      <c r="I2014" s="1">
        <v>957665</v>
      </c>
      <c r="J2014" s="1">
        <v>0.98431234927479605</v>
      </c>
      <c r="K2014" s="1">
        <v>65928.934432669397</v>
      </c>
      <c r="L2014" s="1">
        <v>76687.833593740506</v>
      </c>
      <c r="M2014" s="1">
        <v>-10758.8991610093</v>
      </c>
      <c r="N2014" s="1">
        <v>3488362</v>
      </c>
      <c r="O2014" s="1">
        <v>2189633</v>
      </c>
      <c r="P2014" s="1">
        <v>883686</v>
      </c>
      <c r="Q2014" s="1">
        <v>0.96289242168413303</v>
      </c>
      <c r="R2014" s="1">
        <v>59646.066375293398</v>
      </c>
      <c r="S2014" s="1">
        <v>79305.9750001512</v>
      </c>
      <c r="T2014" s="1">
        <v>-19659.908624800599</v>
      </c>
      <c r="U2014" s="1">
        <v>3418573</v>
      </c>
      <c r="V2014" s="1">
        <v>2484917</v>
      </c>
      <c r="W2014" s="1">
        <v>967443</v>
      </c>
      <c r="X2014" s="1">
        <v>0.99576580460519803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59001.625880765001</v>
      </c>
      <c r="E2015" s="1">
        <v>78398.428091736903</v>
      </c>
      <c r="F2015" s="1">
        <v>-19396.802210917798</v>
      </c>
      <c r="G2015" s="1">
        <v>3463830</v>
      </c>
      <c r="H2015" s="1">
        <v>2517170</v>
      </c>
      <c r="I2015" s="1">
        <v>957821</v>
      </c>
      <c r="J2015" s="1">
        <v>0.98437064582353895</v>
      </c>
      <c r="K2015" s="1">
        <v>65980.035852628702</v>
      </c>
      <c r="L2015" s="1">
        <v>76733.480426684604</v>
      </c>
      <c r="M2015" s="1">
        <v>-10753.4445739939</v>
      </c>
      <c r="N2015" s="1">
        <v>3488243</v>
      </c>
      <c r="O2015" s="1">
        <v>2189085</v>
      </c>
      <c r="P2015" s="1">
        <v>884681</v>
      </c>
      <c r="Q2015" s="1">
        <v>0.96346556330850197</v>
      </c>
      <c r="R2015" s="1">
        <v>59628.051199800197</v>
      </c>
      <c r="S2015" s="1">
        <v>79306.153245356298</v>
      </c>
      <c r="T2015" s="1">
        <v>-19678.102045499902</v>
      </c>
      <c r="U2015" s="1">
        <v>3418363</v>
      </c>
      <c r="V2015" s="1">
        <v>2485212</v>
      </c>
      <c r="W2015" s="1">
        <v>967448</v>
      </c>
      <c r="X2015" s="1">
        <v>0.99576804265195396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58998.612179660799</v>
      </c>
      <c r="E2016" s="1">
        <v>78410.351396092694</v>
      </c>
      <c r="F2016" s="1">
        <v>-19411.739216377598</v>
      </c>
      <c r="G2016" s="1">
        <v>3464156</v>
      </c>
      <c r="H2016" s="1">
        <v>2518195</v>
      </c>
      <c r="I2016" s="1">
        <v>957880</v>
      </c>
      <c r="J2016" s="1">
        <v>0.98452035483039702</v>
      </c>
      <c r="K2016" s="1">
        <v>65922.530717927497</v>
      </c>
      <c r="L2016" s="1">
        <v>76680.817813824804</v>
      </c>
      <c r="M2016" s="1">
        <v>-10758.2870958358</v>
      </c>
      <c r="N2016" s="1">
        <v>3488317</v>
      </c>
      <c r="O2016" s="1">
        <v>2189550</v>
      </c>
      <c r="P2016" s="1">
        <v>883446</v>
      </c>
      <c r="Q2016" s="1">
        <v>0.962804331553061</v>
      </c>
      <c r="R2016" s="1">
        <v>59648.646848398203</v>
      </c>
      <c r="S2016" s="1">
        <v>79309.509296213699</v>
      </c>
      <c r="T2016" s="1">
        <v>-19660.8624477587</v>
      </c>
      <c r="U2016" s="1">
        <v>3417936</v>
      </c>
      <c r="V2016" s="1">
        <v>2484229</v>
      </c>
      <c r="W2016" s="1">
        <v>967672</v>
      </c>
      <c r="X2016" s="1">
        <v>0.99581018122577902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58971.618740010497</v>
      </c>
      <c r="E2017" s="1">
        <v>78394.946441441803</v>
      </c>
      <c r="F2017" s="1">
        <v>-19423.3277013773</v>
      </c>
      <c r="G2017" s="1">
        <v>3464543</v>
      </c>
      <c r="H2017" s="1">
        <v>2519011</v>
      </c>
      <c r="I2017" s="1">
        <v>957321</v>
      </c>
      <c r="J2017" s="1">
        <v>0.98432693022320195</v>
      </c>
      <c r="K2017" s="1">
        <v>65889.877253293802</v>
      </c>
      <c r="L2017" s="1">
        <v>76651.557875166895</v>
      </c>
      <c r="M2017" s="1">
        <v>-10761.6806218113</v>
      </c>
      <c r="N2017" s="1">
        <v>3488277</v>
      </c>
      <c r="O2017" s="1">
        <v>2189783</v>
      </c>
      <c r="P2017" s="1">
        <v>883015</v>
      </c>
      <c r="Q2017" s="1">
        <v>0.962436943769725</v>
      </c>
      <c r="R2017" s="1">
        <v>59615.595271240803</v>
      </c>
      <c r="S2017" s="1">
        <v>79295.523903856505</v>
      </c>
      <c r="T2017" s="1">
        <v>-19679.9286325588</v>
      </c>
      <c r="U2017" s="1">
        <v>3418828</v>
      </c>
      <c r="V2017" s="1">
        <v>2486197</v>
      </c>
      <c r="W2017" s="1">
        <v>966812</v>
      </c>
      <c r="X2017" s="1">
        <v>0.99563458064242605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58993.160130021097</v>
      </c>
      <c r="E2018" s="1">
        <v>78401.681871638197</v>
      </c>
      <c r="F2018" s="1">
        <v>-19408.521741562799</v>
      </c>
      <c r="G2018" s="1">
        <v>3463994</v>
      </c>
      <c r="H2018" s="1">
        <v>2517622</v>
      </c>
      <c r="I2018" s="1">
        <v>957742</v>
      </c>
      <c r="J2018" s="1">
        <v>0.98441150028326097</v>
      </c>
      <c r="K2018" s="1">
        <v>65944.960939823097</v>
      </c>
      <c r="L2018" s="1">
        <v>76703.525877559397</v>
      </c>
      <c r="M2018" s="1">
        <v>-10758.5649376743</v>
      </c>
      <c r="N2018" s="1">
        <v>3488313</v>
      </c>
      <c r="O2018" s="1">
        <v>2189550</v>
      </c>
      <c r="P2018" s="1">
        <v>883961</v>
      </c>
      <c r="Q2018" s="1">
        <v>0.96308945399629697</v>
      </c>
      <c r="R2018" s="1">
        <v>59643.439236832703</v>
      </c>
      <c r="S2018" s="1">
        <v>79314.696816312498</v>
      </c>
      <c r="T2018" s="1">
        <v>-19671.2575794228</v>
      </c>
      <c r="U2018" s="1">
        <v>3418283</v>
      </c>
      <c r="V2018" s="1">
        <v>2484695</v>
      </c>
      <c r="W2018" s="1">
        <v>967973</v>
      </c>
      <c r="X2018" s="1">
        <v>0.99587531572698995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58996.817868660997</v>
      </c>
      <c r="E2019" s="1">
        <v>78397.622124231493</v>
      </c>
      <c r="F2019" s="1">
        <v>-19400.804255516101</v>
      </c>
      <c r="G2019" s="1">
        <v>3463570</v>
      </c>
      <c r="H2019" s="1">
        <v>2517224</v>
      </c>
      <c r="I2019" s="1">
        <v>957644</v>
      </c>
      <c r="J2019" s="1">
        <v>0.984360526095715</v>
      </c>
      <c r="K2019" s="1">
        <v>65940.4784057988</v>
      </c>
      <c r="L2019" s="1">
        <v>76697.757053014502</v>
      </c>
      <c r="M2019" s="1">
        <v>-10757.2786471537</v>
      </c>
      <c r="N2019" s="1">
        <v>3488287</v>
      </c>
      <c r="O2019" s="1">
        <v>2189534</v>
      </c>
      <c r="P2019" s="1">
        <v>883977</v>
      </c>
      <c r="Q2019" s="1">
        <v>0.96301702063658901</v>
      </c>
      <c r="R2019" s="1">
        <v>59630.790926020403</v>
      </c>
      <c r="S2019" s="1">
        <v>79301.549201698697</v>
      </c>
      <c r="T2019" s="1">
        <v>-19670.758275622</v>
      </c>
      <c r="U2019" s="1">
        <v>3418619</v>
      </c>
      <c r="V2019" s="1">
        <v>2485209</v>
      </c>
      <c r="W2019" s="1">
        <v>967188</v>
      </c>
      <c r="X2019" s="1">
        <v>0.99571023428080396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58976.822688664099</v>
      </c>
      <c r="E2020" s="1">
        <v>78378.592980714398</v>
      </c>
      <c r="F2020" s="1">
        <v>-19401.770291996101</v>
      </c>
      <c r="G2020" s="1">
        <v>3464380</v>
      </c>
      <c r="H2020" s="1">
        <v>2518152</v>
      </c>
      <c r="I2020" s="1">
        <v>957209</v>
      </c>
      <c r="J2020" s="1">
        <v>0.98412159617391604</v>
      </c>
      <c r="K2020" s="1">
        <v>65942.232019839503</v>
      </c>
      <c r="L2020" s="1">
        <v>76700.236006002699</v>
      </c>
      <c r="M2020" s="1">
        <v>-10758.003986101099</v>
      </c>
      <c r="N2020" s="1">
        <v>3488416</v>
      </c>
      <c r="O2020" s="1">
        <v>2189571</v>
      </c>
      <c r="P2020" s="1">
        <v>884097</v>
      </c>
      <c r="Q2020" s="1">
        <v>0.963048146369754</v>
      </c>
      <c r="R2020" s="1">
        <v>59641.8726848234</v>
      </c>
      <c r="S2020" s="1">
        <v>79304.5171802861</v>
      </c>
      <c r="T2020" s="1">
        <v>-19662.644495407701</v>
      </c>
      <c r="U2020" s="1">
        <v>3418575</v>
      </c>
      <c r="V2020" s="1">
        <v>2484748</v>
      </c>
      <c r="W2020" s="1">
        <v>967350</v>
      </c>
      <c r="X2020" s="1">
        <v>0.99574750021929803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59033.740332101399</v>
      </c>
      <c r="E2021" s="1">
        <v>78432.447215406602</v>
      </c>
      <c r="F2021" s="1">
        <v>-19398.706883251001</v>
      </c>
      <c r="G2021" s="1">
        <v>3463346</v>
      </c>
      <c r="H2021" s="1">
        <v>2517077</v>
      </c>
      <c r="I2021" s="1">
        <v>958388</v>
      </c>
      <c r="J2021" s="1">
        <v>0.98479778993282896</v>
      </c>
      <c r="K2021" s="1">
        <v>65978.660908189297</v>
      </c>
      <c r="L2021" s="1">
        <v>76733.898034706101</v>
      </c>
      <c r="M2021" s="1">
        <v>-10755.2371264549</v>
      </c>
      <c r="N2021" s="1">
        <v>3488310</v>
      </c>
      <c r="O2021" s="1">
        <v>2189287</v>
      </c>
      <c r="P2021" s="1">
        <v>884662</v>
      </c>
      <c r="Q2021" s="1">
        <v>0.96347080679473596</v>
      </c>
      <c r="R2021" s="1">
        <v>59666.787935292297</v>
      </c>
      <c r="S2021" s="1">
        <v>79314.3157297734</v>
      </c>
      <c r="T2021" s="1">
        <v>-19647.527794423801</v>
      </c>
      <c r="U2021" s="1">
        <v>3418040</v>
      </c>
      <c r="V2021" s="1">
        <v>2483641</v>
      </c>
      <c r="W2021" s="1">
        <v>967964</v>
      </c>
      <c r="X2021" s="1">
        <v>0.99587053080449806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58966.043835329503</v>
      </c>
      <c r="E2022" s="1">
        <v>78384.207239618103</v>
      </c>
      <c r="F2022" s="1">
        <v>-19418.163404234401</v>
      </c>
      <c r="G2022" s="1">
        <v>3464316</v>
      </c>
      <c r="H2022" s="1">
        <v>2518777</v>
      </c>
      <c r="I2022" s="1">
        <v>957345</v>
      </c>
      <c r="J2022" s="1">
        <v>0.984192088807475</v>
      </c>
      <c r="K2022" s="1">
        <v>65937.427336810695</v>
      </c>
      <c r="L2022" s="1">
        <v>76692.209807829306</v>
      </c>
      <c r="M2022" s="1">
        <v>-10754.782470956799</v>
      </c>
      <c r="N2022" s="1">
        <v>3488281</v>
      </c>
      <c r="O2022" s="1">
        <v>2189327</v>
      </c>
      <c r="P2022" s="1">
        <v>884189</v>
      </c>
      <c r="Q2022" s="1">
        <v>0.962947369427263</v>
      </c>
      <c r="R2022" s="1">
        <v>59626.771659637197</v>
      </c>
      <c r="S2022" s="1">
        <v>79308.182858428598</v>
      </c>
      <c r="T2022" s="1">
        <v>-19681.4111987342</v>
      </c>
      <c r="U2022" s="1">
        <v>3418498</v>
      </c>
      <c r="V2022" s="1">
        <v>2485399</v>
      </c>
      <c r="W2022" s="1">
        <v>967572</v>
      </c>
      <c r="X2022" s="1">
        <v>0.99579352647323305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58924.994439120797</v>
      </c>
      <c r="E2023" s="1">
        <v>78354.946111701007</v>
      </c>
      <c r="F2023" s="1">
        <v>-19429.951672525502</v>
      </c>
      <c r="G2023" s="1">
        <v>3464467</v>
      </c>
      <c r="H2023" s="1">
        <v>2519439</v>
      </c>
      <c r="I2023" s="1">
        <v>956693</v>
      </c>
      <c r="J2023" s="1">
        <v>0.98382468609179297</v>
      </c>
      <c r="K2023" s="1">
        <v>65865.6905330265</v>
      </c>
      <c r="L2023" s="1">
        <v>76628.326995730997</v>
      </c>
      <c r="M2023" s="1">
        <v>-10762.6364626431</v>
      </c>
      <c r="N2023" s="1">
        <v>3488369</v>
      </c>
      <c r="O2023" s="1">
        <v>2189947</v>
      </c>
      <c r="P2023" s="1">
        <v>882129</v>
      </c>
      <c r="Q2023" s="1">
        <v>0.96214525685265695</v>
      </c>
      <c r="R2023" s="1">
        <v>59611.172330801703</v>
      </c>
      <c r="S2023" s="1">
        <v>79288.0352717528</v>
      </c>
      <c r="T2023" s="1">
        <v>-19676.862940895098</v>
      </c>
      <c r="U2023" s="1">
        <v>3419035</v>
      </c>
      <c r="V2023" s="1">
        <v>2486249</v>
      </c>
      <c r="W2023" s="1">
        <v>966344</v>
      </c>
      <c r="X2023" s="1">
        <v>0.99554055337939995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58991.890560209999</v>
      </c>
      <c r="E2024" s="1">
        <v>78393.794805411701</v>
      </c>
      <c r="F2024" s="1">
        <v>-19401.904245147602</v>
      </c>
      <c r="G2024" s="1">
        <v>3463855</v>
      </c>
      <c r="H2024" s="1">
        <v>2517607</v>
      </c>
      <c r="I2024" s="1">
        <v>957752</v>
      </c>
      <c r="J2024" s="1">
        <v>0.98431247028145696</v>
      </c>
      <c r="K2024" s="1">
        <v>65928.129692355593</v>
      </c>
      <c r="L2024" s="1">
        <v>76686.828646044305</v>
      </c>
      <c r="M2024" s="1">
        <v>-10758.698953626799</v>
      </c>
      <c r="N2024" s="1">
        <v>3488321</v>
      </c>
      <c r="O2024" s="1">
        <v>2189591</v>
      </c>
      <c r="P2024" s="1">
        <v>883767</v>
      </c>
      <c r="Q2024" s="1">
        <v>0.96287980356107805</v>
      </c>
      <c r="R2024" s="1">
        <v>59646.624814897397</v>
      </c>
      <c r="S2024" s="1">
        <v>79301.833933493806</v>
      </c>
      <c r="T2024" s="1">
        <v>-19655.209118539198</v>
      </c>
      <c r="U2024" s="1">
        <v>3418282</v>
      </c>
      <c r="V2024" s="1">
        <v>2484436</v>
      </c>
      <c r="W2024" s="1">
        <v>967196</v>
      </c>
      <c r="X2024" s="1">
        <v>0.99571380937316101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58995.793148520002</v>
      </c>
      <c r="E2025" s="1">
        <v>78389.968165599304</v>
      </c>
      <c r="F2025" s="1">
        <v>-19394.175017025202</v>
      </c>
      <c r="G2025" s="1">
        <v>3463838</v>
      </c>
      <c r="H2025" s="1">
        <v>2517138</v>
      </c>
      <c r="I2025" s="1">
        <v>957515</v>
      </c>
      <c r="J2025" s="1">
        <v>0.98426442299281802</v>
      </c>
      <c r="K2025" s="1">
        <v>65985.625951430906</v>
      </c>
      <c r="L2025" s="1">
        <v>76738.686483561396</v>
      </c>
      <c r="M2025" s="1">
        <v>-10753.060532068101</v>
      </c>
      <c r="N2025" s="1">
        <v>3488217</v>
      </c>
      <c r="O2025" s="1">
        <v>2189144</v>
      </c>
      <c r="P2025" s="1">
        <v>885045</v>
      </c>
      <c r="Q2025" s="1">
        <v>0.96353093055749595</v>
      </c>
      <c r="R2025" s="1">
        <v>59665.485885303198</v>
      </c>
      <c r="S2025" s="1">
        <v>79314.7462950146</v>
      </c>
      <c r="T2025" s="1">
        <v>-19649.2604096547</v>
      </c>
      <c r="U2025" s="1">
        <v>3417929</v>
      </c>
      <c r="V2025" s="1">
        <v>2483628</v>
      </c>
      <c r="W2025" s="1">
        <v>967984</v>
      </c>
      <c r="X2025" s="1">
        <v>0.99587593698155097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59013.905959784097</v>
      </c>
      <c r="E2026" s="1">
        <v>78425.776526546601</v>
      </c>
      <c r="F2026" s="1">
        <v>-19411.870566708702</v>
      </c>
      <c r="G2026" s="1">
        <v>3463837</v>
      </c>
      <c r="H2026" s="1">
        <v>2518377</v>
      </c>
      <c r="I2026" s="1">
        <v>958061</v>
      </c>
      <c r="J2026" s="1">
        <v>0.98471403276497405</v>
      </c>
      <c r="K2026" s="1">
        <v>66000.090927324098</v>
      </c>
      <c r="L2026" s="1">
        <v>76754.262757923207</v>
      </c>
      <c r="M2026" s="1">
        <v>-10754.1718305369</v>
      </c>
      <c r="N2026" s="1">
        <v>3488281</v>
      </c>
      <c r="O2026" s="1">
        <v>2189113</v>
      </c>
      <c r="P2026" s="1">
        <v>884914</v>
      </c>
      <c r="Q2026" s="1">
        <v>0.96372650625495704</v>
      </c>
      <c r="R2026" s="1">
        <v>59650.949250065401</v>
      </c>
      <c r="S2026" s="1">
        <v>79314.041911634995</v>
      </c>
      <c r="T2026" s="1">
        <v>-19663.092661513801</v>
      </c>
      <c r="U2026" s="1">
        <v>3418127</v>
      </c>
      <c r="V2026" s="1">
        <v>2483992</v>
      </c>
      <c r="W2026" s="1">
        <v>967915</v>
      </c>
      <c r="X2026" s="1">
        <v>0.99586709274400897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58989.590878463197</v>
      </c>
      <c r="E2027" s="1">
        <v>78405.070919005899</v>
      </c>
      <c r="F2027" s="1">
        <v>-19415.480040488699</v>
      </c>
      <c r="G2027" s="1">
        <v>3464019</v>
      </c>
      <c r="H2027" s="1">
        <v>2517830</v>
      </c>
      <c r="I2027" s="1">
        <v>957790</v>
      </c>
      <c r="J2027" s="1">
        <v>0.984454053161267</v>
      </c>
      <c r="K2027" s="1">
        <v>65919.709115567195</v>
      </c>
      <c r="L2027" s="1">
        <v>76677.342934664804</v>
      </c>
      <c r="M2027" s="1">
        <v>-10757.6338190357</v>
      </c>
      <c r="N2027" s="1">
        <v>3488271</v>
      </c>
      <c r="O2027" s="1">
        <v>2189509</v>
      </c>
      <c r="P2027" s="1">
        <v>883865</v>
      </c>
      <c r="Q2027" s="1">
        <v>0.96276070097109201</v>
      </c>
      <c r="R2027" s="1">
        <v>59633.261400162897</v>
      </c>
      <c r="S2027" s="1">
        <v>79303.147480043001</v>
      </c>
      <c r="T2027" s="1">
        <v>-19669.8860798233</v>
      </c>
      <c r="U2027" s="1">
        <v>3418686</v>
      </c>
      <c r="V2027" s="1">
        <v>2485241</v>
      </c>
      <c r="W2027" s="1">
        <v>967272</v>
      </c>
      <c r="X2027" s="1">
        <v>0.99573030226334502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58975.834118559404</v>
      </c>
      <c r="E2028" s="1">
        <v>78375.691448991594</v>
      </c>
      <c r="F2028" s="1">
        <v>-19399.857330377701</v>
      </c>
      <c r="G2028" s="1">
        <v>3464371</v>
      </c>
      <c r="H2028" s="1">
        <v>2517449</v>
      </c>
      <c r="I2028" s="1">
        <v>957255</v>
      </c>
      <c r="J2028" s="1">
        <v>0.98408516454224204</v>
      </c>
      <c r="K2028" s="1">
        <v>65903.639281503696</v>
      </c>
      <c r="L2028" s="1">
        <v>76662.166900950993</v>
      </c>
      <c r="M2028" s="1">
        <v>-10758.527619385701</v>
      </c>
      <c r="N2028" s="1">
        <v>3488258</v>
      </c>
      <c r="O2028" s="1">
        <v>2189560</v>
      </c>
      <c r="P2028" s="1">
        <v>883036</v>
      </c>
      <c r="Q2028" s="1">
        <v>0.96257015069513197</v>
      </c>
      <c r="R2028" s="1">
        <v>59628.684042377201</v>
      </c>
      <c r="S2028" s="1">
        <v>79302.225885752807</v>
      </c>
      <c r="T2028" s="1">
        <v>-19673.541843320101</v>
      </c>
      <c r="U2028" s="1">
        <v>3418602</v>
      </c>
      <c r="V2028" s="1">
        <v>2485322</v>
      </c>
      <c r="W2028" s="1">
        <v>967224</v>
      </c>
      <c r="X2028" s="1">
        <v>0.99571873072564998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59018.470326313698</v>
      </c>
      <c r="E2029" s="1">
        <v>78424.046899289198</v>
      </c>
      <c r="F2029" s="1">
        <v>-19405.576572921102</v>
      </c>
      <c r="G2029" s="1">
        <v>3463910</v>
      </c>
      <c r="H2029" s="1">
        <v>2517869</v>
      </c>
      <c r="I2029" s="1">
        <v>958249</v>
      </c>
      <c r="J2029" s="1">
        <v>0.98469231556551295</v>
      </c>
      <c r="K2029" s="1">
        <v>65930.578594357794</v>
      </c>
      <c r="L2029" s="1">
        <v>76687.891470979899</v>
      </c>
      <c r="M2029" s="1">
        <v>-10757.312876559899</v>
      </c>
      <c r="N2029" s="1">
        <v>3488286</v>
      </c>
      <c r="O2029" s="1">
        <v>2189414</v>
      </c>
      <c r="P2029" s="1">
        <v>883706</v>
      </c>
      <c r="Q2029" s="1">
        <v>0.96289314839073203</v>
      </c>
      <c r="R2029" s="1">
        <v>59649.7347501369</v>
      </c>
      <c r="S2029" s="1">
        <v>79308.216536642707</v>
      </c>
      <c r="T2029" s="1">
        <v>-19658.481786449</v>
      </c>
      <c r="U2029" s="1">
        <v>3418199</v>
      </c>
      <c r="V2029" s="1">
        <v>2484299</v>
      </c>
      <c r="W2029" s="1">
        <v>967591</v>
      </c>
      <c r="X2029" s="1">
        <v>0.99579394933688403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58979.779856298497</v>
      </c>
      <c r="E2030" s="1">
        <v>78402.946296721799</v>
      </c>
      <c r="F2030" s="1">
        <v>-19423.166440368899</v>
      </c>
      <c r="G2030" s="1">
        <v>3464129</v>
      </c>
      <c r="H2030" s="1">
        <v>2518740</v>
      </c>
      <c r="I2030" s="1">
        <v>957708</v>
      </c>
      <c r="J2030" s="1">
        <v>0.98442737640432598</v>
      </c>
      <c r="K2030" s="1">
        <v>65916.209084702801</v>
      </c>
      <c r="L2030" s="1">
        <v>76677.099524418605</v>
      </c>
      <c r="M2030" s="1">
        <v>-10760.8904396542</v>
      </c>
      <c r="N2030" s="1">
        <v>3488294</v>
      </c>
      <c r="O2030" s="1">
        <v>2189720</v>
      </c>
      <c r="P2030" s="1">
        <v>883408</v>
      </c>
      <c r="Q2030" s="1">
        <v>0.96275764471209702</v>
      </c>
      <c r="R2030" s="1">
        <v>59626.179247278997</v>
      </c>
      <c r="S2030" s="1">
        <v>79302.896333846395</v>
      </c>
      <c r="T2030" s="1">
        <v>-19676.7170865109</v>
      </c>
      <c r="U2030" s="1">
        <v>3418667</v>
      </c>
      <c r="V2030" s="1">
        <v>2485477</v>
      </c>
      <c r="W2030" s="1">
        <v>967265</v>
      </c>
      <c r="X2030" s="1">
        <v>0.99572714887176195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59028.875676237403</v>
      </c>
      <c r="E2031" s="1">
        <v>78403.997850615997</v>
      </c>
      <c r="F2031" s="1">
        <v>-19375.122174324501</v>
      </c>
      <c r="G2031" s="1">
        <v>3464149</v>
      </c>
      <c r="H2031" s="1">
        <v>2516403</v>
      </c>
      <c r="I2031" s="1">
        <v>957746</v>
      </c>
      <c r="J2031" s="1">
        <v>0.98444057971479504</v>
      </c>
      <c r="K2031" s="1">
        <v>65965.088112846701</v>
      </c>
      <c r="L2031" s="1">
        <v>76719.796312716499</v>
      </c>
      <c r="M2031" s="1">
        <v>-10754.708199807499</v>
      </c>
      <c r="N2031" s="1">
        <v>3488320</v>
      </c>
      <c r="O2031" s="1">
        <v>2189230</v>
      </c>
      <c r="P2031" s="1">
        <v>884686</v>
      </c>
      <c r="Q2031" s="1">
        <v>0.96329374557654301</v>
      </c>
      <c r="R2031" s="1">
        <v>59666.668042666301</v>
      </c>
      <c r="S2031" s="1">
        <v>79312.199760560805</v>
      </c>
      <c r="T2031" s="1">
        <v>-19645.531717837399</v>
      </c>
      <c r="U2031" s="1">
        <v>3417895</v>
      </c>
      <c r="V2031" s="1">
        <v>2483334</v>
      </c>
      <c r="W2031" s="1">
        <v>967824</v>
      </c>
      <c r="X2031" s="1">
        <v>0.995843962695521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59011.355301169897</v>
      </c>
      <c r="E2032" s="1">
        <v>78406.409589681105</v>
      </c>
      <c r="F2032" s="1">
        <v>-19395.0542884567</v>
      </c>
      <c r="G2032" s="1">
        <v>3464245</v>
      </c>
      <c r="H2032" s="1">
        <v>2517434</v>
      </c>
      <c r="I2032" s="1">
        <v>957843</v>
      </c>
      <c r="J2032" s="1">
        <v>0.98447086150996699</v>
      </c>
      <c r="K2032" s="1">
        <v>65965.399787432601</v>
      </c>
      <c r="L2032" s="1">
        <v>76721.086082019305</v>
      </c>
      <c r="M2032" s="1">
        <v>-10755.686294524699</v>
      </c>
      <c r="N2032" s="1">
        <v>3488267</v>
      </c>
      <c r="O2032" s="1">
        <v>2189341</v>
      </c>
      <c r="P2032" s="1">
        <v>884534</v>
      </c>
      <c r="Q2032" s="1">
        <v>0.96330993991962599</v>
      </c>
      <c r="R2032" s="1">
        <v>59650.274258122001</v>
      </c>
      <c r="S2032" s="1">
        <v>79305.853095547602</v>
      </c>
      <c r="T2032" s="1">
        <v>-19655.578837370798</v>
      </c>
      <c r="U2032" s="1">
        <v>3418341</v>
      </c>
      <c r="V2032" s="1">
        <v>2484266</v>
      </c>
      <c r="W2032" s="1">
        <v>967443</v>
      </c>
      <c r="X2032" s="1">
        <v>0.99576427397103195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59024.349266486897</v>
      </c>
      <c r="E2033" s="1">
        <v>78429.648107996094</v>
      </c>
      <c r="F2033" s="1">
        <v>-19405.298841454802</v>
      </c>
      <c r="G2033" s="1">
        <v>3463869</v>
      </c>
      <c r="H2033" s="1">
        <v>2518116</v>
      </c>
      <c r="I2033" s="1">
        <v>958339</v>
      </c>
      <c r="J2033" s="1">
        <v>0.98476264434079797</v>
      </c>
      <c r="K2033" s="1">
        <v>65965.988779512903</v>
      </c>
      <c r="L2033" s="1">
        <v>76722.826750869193</v>
      </c>
      <c r="M2033" s="1">
        <v>-10756.837971294501</v>
      </c>
      <c r="N2033" s="1">
        <v>3488350</v>
      </c>
      <c r="O2033" s="1">
        <v>2189410</v>
      </c>
      <c r="P2033" s="1">
        <v>884565</v>
      </c>
      <c r="Q2033" s="1">
        <v>0.96333179575732197</v>
      </c>
      <c r="R2033" s="1">
        <v>59638.9115613701</v>
      </c>
      <c r="S2033" s="1">
        <v>79307.255848505403</v>
      </c>
      <c r="T2033" s="1">
        <v>-19668.3442870771</v>
      </c>
      <c r="U2033" s="1">
        <v>3418198</v>
      </c>
      <c r="V2033" s="1">
        <v>2484518</v>
      </c>
      <c r="W2033" s="1">
        <v>967511</v>
      </c>
      <c r="X2033" s="1">
        <v>0.99578188693684699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59006.758696735997</v>
      </c>
      <c r="E2034" s="1">
        <v>78394.867882058301</v>
      </c>
      <c r="F2034" s="1">
        <v>-19388.1091852682</v>
      </c>
      <c r="G2034" s="1">
        <v>3463958</v>
      </c>
      <c r="H2034" s="1">
        <v>2516885</v>
      </c>
      <c r="I2034" s="1">
        <v>957523</v>
      </c>
      <c r="J2034" s="1">
        <v>0.98432594383159999</v>
      </c>
      <c r="K2034" s="1">
        <v>65943.399588992295</v>
      </c>
      <c r="L2034" s="1">
        <v>76698.030408801904</v>
      </c>
      <c r="M2034" s="1">
        <v>-10754.630819747699</v>
      </c>
      <c r="N2034" s="1">
        <v>3488271</v>
      </c>
      <c r="O2034" s="1">
        <v>2189233</v>
      </c>
      <c r="P2034" s="1">
        <v>884397</v>
      </c>
      <c r="Q2034" s="1">
        <v>0.96302045289179405</v>
      </c>
      <c r="R2034" s="1">
        <v>59628.539876510898</v>
      </c>
      <c r="S2034" s="1">
        <v>79303.634744730007</v>
      </c>
      <c r="T2034" s="1">
        <v>-19675.094868162701</v>
      </c>
      <c r="U2034" s="1">
        <v>3418408</v>
      </c>
      <c r="V2034" s="1">
        <v>2485267</v>
      </c>
      <c r="W2034" s="1">
        <v>967284</v>
      </c>
      <c r="X2034" s="1">
        <v>0.99573642035864496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59070.725178284003</v>
      </c>
      <c r="E2035" s="1">
        <v>78469.208851096206</v>
      </c>
      <c r="F2035" s="1">
        <v>-19398.483672757899</v>
      </c>
      <c r="G2035" s="1">
        <v>3464022</v>
      </c>
      <c r="H2035" s="1">
        <v>2517210</v>
      </c>
      <c r="I2035" s="1">
        <v>959168</v>
      </c>
      <c r="J2035" s="1">
        <v>0.98525936902243905</v>
      </c>
      <c r="K2035" s="1">
        <v>65985.501984021801</v>
      </c>
      <c r="L2035" s="1">
        <v>76739.618885463598</v>
      </c>
      <c r="M2035" s="1">
        <v>-10754.116901379801</v>
      </c>
      <c r="N2035" s="1">
        <v>3488306</v>
      </c>
      <c r="O2035" s="1">
        <v>2189090</v>
      </c>
      <c r="P2035" s="1">
        <v>884963</v>
      </c>
      <c r="Q2035" s="1">
        <v>0.96354263779558402</v>
      </c>
      <c r="R2035" s="1">
        <v>59671.9407269492</v>
      </c>
      <c r="S2035" s="1">
        <v>79316.238804880602</v>
      </c>
      <c r="T2035" s="1">
        <v>-19644.2980778745</v>
      </c>
      <c r="U2035" s="1">
        <v>3417840</v>
      </c>
      <c r="V2035" s="1">
        <v>2483119</v>
      </c>
      <c r="W2035" s="1">
        <v>968069</v>
      </c>
      <c r="X2035" s="1">
        <v>0.99589467693510803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58973.529620893401</v>
      </c>
      <c r="E2036" s="1">
        <v>78399.618073399397</v>
      </c>
      <c r="F2036" s="1">
        <v>-19426.088452451699</v>
      </c>
      <c r="G2036" s="1">
        <v>3464295</v>
      </c>
      <c r="H2036" s="1">
        <v>2518995</v>
      </c>
      <c r="I2036" s="1">
        <v>957794</v>
      </c>
      <c r="J2036" s="1">
        <v>0.98438558723302605</v>
      </c>
      <c r="K2036" s="1">
        <v>65945.685165032002</v>
      </c>
      <c r="L2036" s="1">
        <v>76704.768586911698</v>
      </c>
      <c r="M2036" s="1">
        <v>-10759.083421817901</v>
      </c>
      <c r="N2036" s="1">
        <v>3488284</v>
      </c>
      <c r="O2036" s="1">
        <v>2189569</v>
      </c>
      <c r="P2036" s="1">
        <v>883790</v>
      </c>
      <c r="Q2036" s="1">
        <v>0.96310505745465602</v>
      </c>
      <c r="R2036" s="1">
        <v>59620.393776003402</v>
      </c>
      <c r="S2036" s="1">
        <v>79302.110454482303</v>
      </c>
      <c r="T2036" s="1">
        <v>-19681.716678423501</v>
      </c>
      <c r="U2036" s="1">
        <v>3418585</v>
      </c>
      <c r="V2036" s="1">
        <v>2485601</v>
      </c>
      <c r="W2036" s="1">
        <v>967213</v>
      </c>
      <c r="X2036" s="1">
        <v>0.99571728137063698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58990.874702934998</v>
      </c>
      <c r="E2037" s="1">
        <v>78387.084956127801</v>
      </c>
      <c r="F2037" s="1">
        <v>-19396.210253138499</v>
      </c>
      <c r="G2037" s="1">
        <v>3464220</v>
      </c>
      <c r="H2037" s="1">
        <v>2517542</v>
      </c>
      <c r="I2037" s="1">
        <v>957413</v>
      </c>
      <c r="J2037" s="1">
        <v>0.98422822141533095</v>
      </c>
      <c r="K2037" s="1">
        <v>65947.995232819507</v>
      </c>
      <c r="L2037" s="1">
        <v>76703.997536217197</v>
      </c>
      <c r="M2037" s="1">
        <v>-10756.002303335999</v>
      </c>
      <c r="N2037" s="1">
        <v>3488281</v>
      </c>
      <c r="O2037" s="1">
        <v>2189325</v>
      </c>
      <c r="P2037" s="1">
        <v>883971</v>
      </c>
      <c r="Q2037" s="1">
        <v>0.96309537614230301</v>
      </c>
      <c r="R2037" s="1">
        <v>59626.609071112303</v>
      </c>
      <c r="S2037" s="1">
        <v>79303.163258204804</v>
      </c>
      <c r="T2037" s="1">
        <v>-19676.554187037</v>
      </c>
      <c r="U2037" s="1">
        <v>3418512</v>
      </c>
      <c r="V2037" s="1">
        <v>2485108</v>
      </c>
      <c r="W2037" s="1">
        <v>967263</v>
      </c>
      <c r="X2037" s="1">
        <v>0.99573050037394595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59006.245426179499</v>
      </c>
      <c r="E2038" s="1">
        <v>78424.087288738796</v>
      </c>
      <c r="F2038" s="1">
        <v>-19417.841862505298</v>
      </c>
      <c r="G2038" s="1">
        <v>3464187</v>
      </c>
      <c r="H2038" s="1">
        <v>2518904</v>
      </c>
      <c r="I2038" s="1">
        <v>958159</v>
      </c>
      <c r="J2038" s="1">
        <v>0.98469282269543101</v>
      </c>
      <c r="K2038" s="1">
        <v>65923.703388872804</v>
      </c>
      <c r="L2038" s="1">
        <v>76684.633708876703</v>
      </c>
      <c r="M2038" s="1">
        <v>-10760.930319941899</v>
      </c>
      <c r="N2038" s="1">
        <v>3488343</v>
      </c>
      <c r="O2038" s="1">
        <v>2189730</v>
      </c>
      <c r="P2038" s="1">
        <v>883375</v>
      </c>
      <c r="Q2038" s="1">
        <v>0.96285224393048396</v>
      </c>
      <c r="R2038" s="1">
        <v>59633.129288081604</v>
      </c>
      <c r="S2038" s="1">
        <v>79304.6740645713</v>
      </c>
      <c r="T2038" s="1">
        <v>-19671.544776432602</v>
      </c>
      <c r="U2038" s="1">
        <v>3418448</v>
      </c>
      <c r="V2038" s="1">
        <v>2484851</v>
      </c>
      <c r="W2038" s="1">
        <v>967357</v>
      </c>
      <c r="X2038" s="1">
        <v>0.99574947005834002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59025.078458665601</v>
      </c>
      <c r="E2039" s="1">
        <v>78428.665241155497</v>
      </c>
      <c r="F2039" s="1">
        <v>-19403.586782435999</v>
      </c>
      <c r="G2039" s="1">
        <v>3464417</v>
      </c>
      <c r="H2039" s="1">
        <v>2518242</v>
      </c>
      <c r="I2039" s="1">
        <v>958311</v>
      </c>
      <c r="J2039" s="1">
        <v>0.98475030346496795</v>
      </c>
      <c r="K2039" s="1">
        <v>65933.017006889</v>
      </c>
      <c r="L2039" s="1">
        <v>76691.689217493695</v>
      </c>
      <c r="M2039" s="1">
        <v>-10758.6722105428</v>
      </c>
      <c r="N2039" s="1">
        <v>3488319</v>
      </c>
      <c r="O2039" s="1">
        <v>2189551</v>
      </c>
      <c r="P2039" s="1">
        <v>883985</v>
      </c>
      <c r="Q2039" s="1">
        <v>0.962940832895125</v>
      </c>
      <c r="R2039" s="1">
        <v>59648.105320767703</v>
      </c>
      <c r="S2039" s="1">
        <v>79312.059201300901</v>
      </c>
      <c r="T2039" s="1">
        <v>-19663.9538804777</v>
      </c>
      <c r="U2039" s="1">
        <v>3418313</v>
      </c>
      <c r="V2039" s="1">
        <v>2484461</v>
      </c>
      <c r="W2039" s="1">
        <v>967803</v>
      </c>
      <c r="X2039" s="1">
        <v>0.99584219783350103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58993.2911208152</v>
      </c>
      <c r="E2040" s="1">
        <v>78388.568385015897</v>
      </c>
      <c r="F2040" s="1">
        <v>-19395.2772641464</v>
      </c>
      <c r="G2040" s="1">
        <v>3463983</v>
      </c>
      <c r="H2040" s="1">
        <v>2517251</v>
      </c>
      <c r="I2040" s="1">
        <v>957293</v>
      </c>
      <c r="J2040" s="1">
        <v>0.98424684734812395</v>
      </c>
      <c r="K2040" s="1">
        <v>65915.539871203902</v>
      </c>
      <c r="L2040" s="1">
        <v>76671.815092570294</v>
      </c>
      <c r="M2040" s="1">
        <v>-10756.2752213043</v>
      </c>
      <c r="N2040" s="1">
        <v>3488265</v>
      </c>
      <c r="O2040" s="1">
        <v>2189351</v>
      </c>
      <c r="P2040" s="1">
        <v>883612</v>
      </c>
      <c r="Q2040" s="1">
        <v>0.96269129338697101</v>
      </c>
      <c r="R2040" s="1">
        <v>59650.1034142313</v>
      </c>
      <c r="S2040" s="1">
        <v>79306.385296049499</v>
      </c>
      <c r="T2040" s="1">
        <v>-19656.281881761501</v>
      </c>
      <c r="U2040" s="1">
        <v>3418297</v>
      </c>
      <c r="V2040" s="1">
        <v>2484212</v>
      </c>
      <c r="W2040" s="1">
        <v>967453</v>
      </c>
      <c r="X2040" s="1">
        <v>0.99577095628040302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58982.396662960899</v>
      </c>
      <c r="E2041" s="1">
        <v>78383.500235317493</v>
      </c>
      <c r="F2041" s="1">
        <v>-19401.1035723022</v>
      </c>
      <c r="G2041" s="1">
        <v>3463986</v>
      </c>
      <c r="H2041" s="1">
        <v>2517705</v>
      </c>
      <c r="I2041" s="1">
        <v>957341</v>
      </c>
      <c r="J2041" s="1">
        <v>0.98418321166162703</v>
      </c>
      <c r="K2041" s="1">
        <v>65916.623284397007</v>
      </c>
      <c r="L2041" s="1">
        <v>76674.466192259104</v>
      </c>
      <c r="M2041" s="1">
        <v>-10757.842907800399</v>
      </c>
      <c r="N2041" s="1">
        <v>3488342</v>
      </c>
      <c r="O2041" s="1">
        <v>2189508</v>
      </c>
      <c r="P2041" s="1">
        <v>883531</v>
      </c>
      <c r="Q2041" s="1">
        <v>0.96272458059407795</v>
      </c>
      <c r="R2041" s="1">
        <v>59642.793436285501</v>
      </c>
      <c r="S2041" s="1">
        <v>79305.067214319395</v>
      </c>
      <c r="T2041" s="1">
        <v>-19662.2737779774</v>
      </c>
      <c r="U2041" s="1">
        <v>3418371</v>
      </c>
      <c r="V2041" s="1">
        <v>2484679</v>
      </c>
      <c r="W2041" s="1">
        <v>967391</v>
      </c>
      <c r="X2041" s="1">
        <v>0.99575440644649704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59013.918584817897</v>
      </c>
      <c r="E2042" s="1">
        <v>78414.532146771904</v>
      </c>
      <c r="F2042" s="1">
        <v>-19400.6135618999</v>
      </c>
      <c r="G2042" s="1">
        <v>3463672</v>
      </c>
      <c r="H2042" s="1">
        <v>2517262</v>
      </c>
      <c r="I2042" s="1">
        <v>958217</v>
      </c>
      <c r="J2042" s="1">
        <v>0.98457284833500702</v>
      </c>
      <c r="K2042" s="1">
        <v>65958.916475812002</v>
      </c>
      <c r="L2042" s="1">
        <v>76715.150633087804</v>
      </c>
      <c r="M2042" s="1">
        <v>-10756.234157213899</v>
      </c>
      <c r="N2042" s="1">
        <v>3488229</v>
      </c>
      <c r="O2042" s="1">
        <v>2189329</v>
      </c>
      <c r="P2042" s="1">
        <v>884289</v>
      </c>
      <c r="Q2042" s="1">
        <v>0.96323541442415395</v>
      </c>
      <c r="R2042" s="1">
        <v>59647.705688449401</v>
      </c>
      <c r="S2042" s="1">
        <v>79310.621967109299</v>
      </c>
      <c r="T2042" s="1">
        <v>-19662.916278603101</v>
      </c>
      <c r="U2042" s="1">
        <v>3418118</v>
      </c>
      <c r="V2042" s="1">
        <v>2484216</v>
      </c>
      <c r="W2042" s="1">
        <v>967725</v>
      </c>
      <c r="X2042" s="1">
        <v>0.99582415192129403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59010.664142807902</v>
      </c>
      <c r="E2043" s="1">
        <v>78407.570997114497</v>
      </c>
      <c r="F2043" s="1">
        <v>-19396.9068542528</v>
      </c>
      <c r="G2043" s="1">
        <v>3463840</v>
      </c>
      <c r="H2043" s="1">
        <v>2517059</v>
      </c>
      <c r="I2043" s="1">
        <v>957894</v>
      </c>
      <c r="J2043" s="1">
        <v>0.98448544414144201</v>
      </c>
      <c r="K2043" s="1">
        <v>65939.916976478999</v>
      </c>
      <c r="L2043" s="1">
        <v>76696.643015669804</v>
      </c>
      <c r="M2043" s="1">
        <v>-10756.7260391288</v>
      </c>
      <c r="N2043" s="1">
        <v>3488251</v>
      </c>
      <c r="O2043" s="1">
        <v>2189415</v>
      </c>
      <c r="P2043" s="1">
        <v>883848</v>
      </c>
      <c r="Q2043" s="1">
        <v>0.96300303278393196</v>
      </c>
      <c r="R2043" s="1">
        <v>59647.026525293702</v>
      </c>
      <c r="S2043" s="1">
        <v>79308.541705010706</v>
      </c>
      <c r="T2043" s="1">
        <v>-19661.5151796594</v>
      </c>
      <c r="U2043" s="1">
        <v>3418169</v>
      </c>
      <c r="V2043" s="1">
        <v>2484252</v>
      </c>
      <c r="W2043" s="1">
        <v>967597</v>
      </c>
      <c r="X2043" s="1">
        <v>0.99579803215084195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59037.328832559797</v>
      </c>
      <c r="E2044" s="1">
        <v>78435.218878551605</v>
      </c>
      <c r="F2044" s="1">
        <v>-19397.890045937402</v>
      </c>
      <c r="G2044" s="1">
        <v>3463982</v>
      </c>
      <c r="H2044" s="1">
        <v>2517145</v>
      </c>
      <c r="I2044" s="1">
        <v>958236</v>
      </c>
      <c r="J2044" s="1">
        <v>0.98483259093466402</v>
      </c>
      <c r="K2044" s="1">
        <v>65975.218949374001</v>
      </c>
      <c r="L2044" s="1">
        <v>76730.7383588378</v>
      </c>
      <c r="M2044" s="1">
        <v>-10755.519409402001</v>
      </c>
      <c r="N2044" s="1">
        <v>3488314</v>
      </c>
      <c r="O2044" s="1">
        <v>2189319</v>
      </c>
      <c r="P2044" s="1">
        <v>884740</v>
      </c>
      <c r="Q2044" s="1">
        <v>0.96343113390522905</v>
      </c>
      <c r="R2044" s="1">
        <v>59649.882439836503</v>
      </c>
      <c r="S2044" s="1">
        <v>79304.410291624299</v>
      </c>
      <c r="T2044" s="1">
        <v>-19654.527851731698</v>
      </c>
      <c r="U2044" s="1">
        <v>3418313</v>
      </c>
      <c r="V2044" s="1">
        <v>2484193</v>
      </c>
      <c r="W2044" s="1">
        <v>967350</v>
      </c>
      <c r="X2044" s="1">
        <v>0.99574615812528899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58952.055087037501</v>
      </c>
      <c r="E2045" s="1">
        <v>78375.794831095802</v>
      </c>
      <c r="F2045" s="1">
        <v>-19423.7397440042</v>
      </c>
      <c r="G2045" s="1">
        <v>3464408</v>
      </c>
      <c r="H2045" s="1">
        <v>2518760</v>
      </c>
      <c r="I2045" s="1">
        <v>957125</v>
      </c>
      <c r="J2045" s="1">
        <v>0.98408646260791799</v>
      </c>
      <c r="K2045" s="1">
        <v>65905.258285689793</v>
      </c>
      <c r="L2045" s="1">
        <v>76661.714058226804</v>
      </c>
      <c r="M2045" s="1">
        <v>-10756.455772475399</v>
      </c>
      <c r="N2045" s="1">
        <v>3488325</v>
      </c>
      <c r="O2045" s="1">
        <v>2189383</v>
      </c>
      <c r="P2045" s="1">
        <v>883126</v>
      </c>
      <c r="Q2045" s="1">
        <v>0.96256446480198199</v>
      </c>
      <c r="R2045" s="1">
        <v>59600.799361754398</v>
      </c>
      <c r="S2045" s="1">
        <v>79296.502976301606</v>
      </c>
      <c r="T2045" s="1">
        <v>-19695.703614490802</v>
      </c>
      <c r="U2045" s="1">
        <v>3418795</v>
      </c>
      <c r="V2045" s="1">
        <v>2486480</v>
      </c>
      <c r="W2045" s="1">
        <v>966862</v>
      </c>
      <c r="X2045" s="1">
        <v>0.99564687387584405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59005.764086837698</v>
      </c>
      <c r="E2046" s="1">
        <v>78404.238509979201</v>
      </c>
      <c r="F2046" s="1">
        <v>-19398.4744230875</v>
      </c>
      <c r="G2046" s="1">
        <v>3464307</v>
      </c>
      <c r="H2046" s="1">
        <v>2517828</v>
      </c>
      <c r="I2046" s="1">
        <v>957714</v>
      </c>
      <c r="J2046" s="1">
        <v>0.98444360143370802</v>
      </c>
      <c r="K2046" s="1">
        <v>65948.112476106704</v>
      </c>
      <c r="L2046" s="1">
        <v>76704.537089677106</v>
      </c>
      <c r="M2046" s="1">
        <v>-10756.424613508199</v>
      </c>
      <c r="N2046" s="1">
        <v>3488241</v>
      </c>
      <c r="O2046" s="1">
        <v>2189351</v>
      </c>
      <c r="P2046" s="1">
        <v>884160</v>
      </c>
      <c r="Q2046" s="1">
        <v>0.96310215077542205</v>
      </c>
      <c r="R2046" s="1">
        <v>59630.899608217202</v>
      </c>
      <c r="S2046" s="1">
        <v>79301.144687859603</v>
      </c>
      <c r="T2046" s="1">
        <v>-19670.245079586799</v>
      </c>
      <c r="U2046" s="1">
        <v>3418674</v>
      </c>
      <c r="V2046" s="1">
        <v>2485141</v>
      </c>
      <c r="W2046" s="1">
        <v>967158</v>
      </c>
      <c r="X2046" s="1">
        <v>0.99570515520514502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58954.103357088003</v>
      </c>
      <c r="E2047" s="1">
        <v>78359.503463309302</v>
      </c>
      <c r="F2047" s="1">
        <v>-19405.400106166999</v>
      </c>
      <c r="G2047" s="1">
        <v>3464452</v>
      </c>
      <c r="H2047" s="1">
        <v>2518116</v>
      </c>
      <c r="I2047" s="1">
        <v>956890</v>
      </c>
      <c r="J2047" s="1">
        <v>0.98388190819758004</v>
      </c>
      <c r="K2047" s="1">
        <v>65882.721812283795</v>
      </c>
      <c r="L2047" s="1">
        <v>76642.906795746399</v>
      </c>
      <c r="M2047" s="1">
        <v>-10760.184983400901</v>
      </c>
      <c r="N2047" s="1">
        <v>3488384</v>
      </c>
      <c r="O2047" s="1">
        <v>2189805</v>
      </c>
      <c r="P2047" s="1">
        <v>882966</v>
      </c>
      <c r="Q2047" s="1">
        <v>0.962328320818432</v>
      </c>
      <c r="R2047" s="1">
        <v>59587.333815715901</v>
      </c>
      <c r="S2047" s="1">
        <v>79296.776214084995</v>
      </c>
      <c r="T2047" s="1">
        <v>-19709.4423983122</v>
      </c>
      <c r="U2047" s="1">
        <v>3419299</v>
      </c>
      <c r="V2047" s="1">
        <v>2487479</v>
      </c>
      <c r="W2047" s="1">
        <v>966873</v>
      </c>
      <c r="X2047" s="1">
        <v>0.99565030464938697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58984.412695167201</v>
      </c>
      <c r="E2048" s="1">
        <v>78388.014618253597</v>
      </c>
      <c r="F2048" s="1">
        <v>-19403.601923031802</v>
      </c>
      <c r="G2048" s="1">
        <v>3463999</v>
      </c>
      <c r="H2048" s="1">
        <v>2517511</v>
      </c>
      <c r="I2048" s="1">
        <v>957304</v>
      </c>
      <c r="J2048" s="1">
        <v>0.98423989425277403</v>
      </c>
      <c r="K2048" s="1">
        <v>65945.388376273899</v>
      </c>
      <c r="L2048" s="1">
        <v>76703.021493517706</v>
      </c>
      <c r="M2048" s="1">
        <v>-10757.633117182</v>
      </c>
      <c r="N2048" s="1">
        <v>3488314</v>
      </c>
      <c r="O2048" s="1">
        <v>2189481</v>
      </c>
      <c r="P2048" s="1">
        <v>883927</v>
      </c>
      <c r="Q2048" s="1">
        <v>0.96308312095037896</v>
      </c>
      <c r="R2048" s="1">
        <v>59632.901188081101</v>
      </c>
      <c r="S2048" s="1">
        <v>79302.326453363305</v>
      </c>
      <c r="T2048" s="1">
        <v>-19669.425265225898</v>
      </c>
      <c r="U2048" s="1">
        <v>3418067</v>
      </c>
      <c r="V2048" s="1">
        <v>2484577</v>
      </c>
      <c r="W2048" s="1">
        <v>967226</v>
      </c>
      <c r="X2048" s="1">
        <v>0.99571999345254103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58980.117298449302</v>
      </c>
      <c r="E2049" s="1">
        <v>78395.443851307704</v>
      </c>
      <c r="F2049" s="1">
        <v>-19415.326552803799</v>
      </c>
      <c r="G2049" s="1">
        <v>3464379</v>
      </c>
      <c r="H2049" s="1">
        <v>2518531</v>
      </c>
      <c r="I2049" s="1">
        <v>957575</v>
      </c>
      <c r="J2049" s="1">
        <v>0.98433317570136303</v>
      </c>
      <c r="K2049" s="1">
        <v>65916.439844459397</v>
      </c>
      <c r="L2049" s="1">
        <v>76676.146882405505</v>
      </c>
      <c r="M2049" s="1">
        <v>-10759.7070378838</v>
      </c>
      <c r="N2049" s="1">
        <v>3488314</v>
      </c>
      <c r="O2049" s="1">
        <v>2189629</v>
      </c>
      <c r="P2049" s="1">
        <v>883314</v>
      </c>
      <c r="Q2049" s="1">
        <v>0.96274568333918598</v>
      </c>
      <c r="R2049" s="1">
        <v>59636.0321663301</v>
      </c>
      <c r="S2049" s="1">
        <v>79303.100709765</v>
      </c>
      <c r="T2049" s="1">
        <v>-19667.0685433789</v>
      </c>
      <c r="U2049" s="1">
        <v>3418590</v>
      </c>
      <c r="V2049" s="1">
        <v>2484938</v>
      </c>
      <c r="W2049" s="1">
        <v>967262</v>
      </c>
      <c r="X2049" s="1">
        <v>0.99572971501575203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59012.978879650502</v>
      </c>
      <c r="E2050" s="1">
        <v>78410.2171540134</v>
      </c>
      <c r="F2050" s="1">
        <v>-19397.2382743083</v>
      </c>
      <c r="G2050" s="1">
        <v>3463739</v>
      </c>
      <c r="H2050" s="1">
        <v>2517308</v>
      </c>
      <c r="I2050" s="1">
        <v>957866</v>
      </c>
      <c r="J2050" s="1">
        <v>0.98451866928687903</v>
      </c>
      <c r="K2050" s="1">
        <v>65961.552936693202</v>
      </c>
      <c r="L2050" s="1">
        <v>76717.240668177998</v>
      </c>
      <c r="M2050" s="1">
        <v>-10755.6877314228</v>
      </c>
      <c r="N2050" s="1">
        <v>3488292</v>
      </c>
      <c r="O2050" s="1">
        <v>2189292</v>
      </c>
      <c r="P2050" s="1">
        <v>884478</v>
      </c>
      <c r="Q2050" s="1">
        <v>0.96326165690427601</v>
      </c>
      <c r="R2050" s="1">
        <v>59625.980362243397</v>
      </c>
      <c r="S2050" s="1">
        <v>79305.550520471807</v>
      </c>
      <c r="T2050" s="1">
        <v>-19679.570158172301</v>
      </c>
      <c r="U2050" s="1">
        <v>3418375</v>
      </c>
      <c r="V2050" s="1">
        <v>2485246</v>
      </c>
      <c r="W2050" s="1">
        <v>967409</v>
      </c>
      <c r="X2050" s="1">
        <v>0.99576047483844399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58959.345119212201</v>
      </c>
      <c r="E2051" s="1">
        <v>78387.764661914305</v>
      </c>
      <c r="F2051" s="1">
        <v>-19428.4195426484</v>
      </c>
      <c r="G2051" s="1">
        <v>3464233</v>
      </c>
      <c r="H2051" s="1">
        <v>2519022</v>
      </c>
      <c r="I2051" s="1">
        <v>957421</v>
      </c>
      <c r="J2051" s="1">
        <v>0.98423675580104597</v>
      </c>
      <c r="K2051" s="1">
        <v>65935.306243532294</v>
      </c>
      <c r="L2051" s="1">
        <v>76693.889206355496</v>
      </c>
      <c r="M2051" s="1">
        <v>-10758.5829627612</v>
      </c>
      <c r="N2051" s="1">
        <v>3488291</v>
      </c>
      <c r="O2051" s="1">
        <v>2189452</v>
      </c>
      <c r="P2051" s="1">
        <v>883434</v>
      </c>
      <c r="Q2051" s="1">
        <v>0.96296845595478597</v>
      </c>
      <c r="R2051" s="1">
        <v>59623.832087414899</v>
      </c>
      <c r="S2051" s="1">
        <v>79307.130157745007</v>
      </c>
      <c r="T2051" s="1">
        <v>-19683.298070273599</v>
      </c>
      <c r="U2051" s="1">
        <v>3418471</v>
      </c>
      <c r="V2051" s="1">
        <v>2485535</v>
      </c>
      <c r="W2051" s="1">
        <v>967513</v>
      </c>
      <c r="X2051" s="1">
        <v>0.99578030876369705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58997.931875896</v>
      </c>
      <c r="E2052" s="1">
        <v>78407.830715943594</v>
      </c>
      <c r="F2052" s="1">
        <v>-19409.898839993199</v>
      </c>
      <c r="G2052" s="1">
        <v>3464275</v>
      </c>
      <c r="H2052" s="1">
        <v>2518080</v>
      </c>
      <c r="I2052" s="1">
        <v>957750</v>
      </c>
      <c r="J2052" s="1">
        <v>0.98448870517099996</v>
      </c>
      <c r="K2052" s="1">
        <v>65954.185670117105</v>
      </c>
      <c r="L2052" s="1">
        <v>76711.275005952397</v>
      </c>
      <c r="M2052" s="1">
        <v>-10757.0893357732</v>
      </c>
      <c r="N2052" s="1">
        <v>3488314</v>
      </c>
      <c r="O2052" s="1">
        <v>2189480</v>
      </c>
      <c r="P2052" s="1">
        <v>884230</v>
      </c>
      <c r="Q2052" s="1">
        <v>0.96318675205069404</v>
      </c>
      <c r="R2052" s="1">
        <v>59646.204140731097</v>
      </c>
      <c r="S2052" s="1">
        <v>79305.122072958693</v>
      </c>
      <c r="T2052" s="1">
        <v>-19658.917932171498</v>
      </c>
      <c r="U2052" s="1">
        <v>3418305</v>
      </c>
      <c r="V2052" s="1">
        <v>2484403</v>
      </c>
      <c r="W2052" s="1">
        <v>967403</v>
      </c>
      <c r="X2052" s="1">
        <v>0.99575509525155603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59045.117696091002</v>
      </c>
      <c r="E2053" s="1">
        <v>78424.915184400801</v>
      </c>
      <c r="F2053" s="1">
        <v>-19379.797488255699</v>
      </c>
      <c r="G2053" s="1">
        <v>3464062</v>
      </c>
      <c r="H2053" s="1">
        <v>2516338</v>
      </c>
      <c r="I2053" s="1">
        <v>958388</v>
      </c>
      <c r="J2053" s="1">
        <v>0.98470321775318304</v>
      </c>
      <c r="K2053" s="1">
        <v>65955.279700204599</v>
      </c>
      <c r="L2053" s="1">
        <v>76714.025823328004</v>
      </c>
      <c r="M2053" s="1">
        <v>-10758.746123061401</v>
      </c>
      <c r="N2053" s="1">
        <v>3488265</v>
      </c>
      <c r="O2053" s="1">
        <v>2189532</v>
      </c>
      <c r="P2053" s="1">
        <v>884343</v>
      </c>
      <c r="Q2053" s="1">
        <v>0.963221291313061</v>
      </c>
      <c r="R2053" s="1">
        <v>59653.661892550197</v>
      </c>
      <c r="S2053" s="1">
        <v>79310.248941580401</v>
      </c>
      <c r="T2053" s="1">
        <v>-19656.587048974201</v>
      </c>
      <c r="U2053" s="1">
        <v>3418291</v>
      </c>
      <c r="V2053" s="1">
        <v>2484240</v>
      </c>
      <c r="W2053" s="1">
        <v>967730</v>
      </c>
      <c r="X2053" s="1">
        <v>0.99581946821285505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58980.358778519803</v>
      </c>
      <c r="E2054" s="1">
        <v>78393.937323940307</v>
      </c>
      <c r="F2054" s="1">
        <v>-19413.578545366199</v>
      </c>
      <c r="G2054" s="1">
        <v>3463905</v>
      </c>
      <c r="H2054" s="1">
        <v>2517849</v>
      </c>
      <c r="I2054" s="1">
        <v>957472</v>
      </c>
      <c r="J2054" s="1">
        <v>0.98431425974407105</v>
      </c>
      <c r="K2054" s="1">
        <v>65921.731886186593</v>
      </c>
      <c r="L2054" s="1">
        <v>76683.384331079797</v>
      </c>
      <c r="M2054" s="1">
        <v>-10761.652444831099</v>
      </c>
      <c r="N2054" s="1">
        <v>3488333</v>
      </c>
      <c r="O2054" s="1">
        <v>2189833</v>
      </c>
      <c r="P2054" s="1">
        <v>883329</v>
      </c>
      <c r="Q2054" s="1">
        <v>0.96283655674314494</v>
      </c>
      <c r="R2054" s="1">
        <v>59628.041075590299</v>
      </c>
      <c r="S2054" s="1">
        <v>79304.978326501805</v>
      </c>
      <c r="T2054" s="1">
        <v>-19676.937250856499</v>
      </c>
      <c r="U2054" s="1">
        <v>3418552</v>
      </c>
      <c r="V2054" s="1">
        <v>2485436</v>
      </c>
      <c r="W2054" s="1">
        <v>967394</v>
      </c>
      <c r="X2054" s="1">
        <v>0.99575329037108895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59030.097825636003</v>
      </c>
      <c r="E2055" s="1">
        <v>78423.3188186154</v>
      </c>
      <c r="F2055" s="1">
        <v>-19393.2209929253</v>
      </c>
      <c r="G2055" s="1">
        <v>3463874</v>
      </c>
      <c r="H2055" s="1">
        <v>2517278</v>
      </c>
      <c r="I2055" s="1">
        <v>958103</v>
      </c>
      <c r="J2055" s="1">
        <v>0.98468317378473302</v>
      </c>
      <c r="K2055" s="1">
        <v>65942.530741780007</v>
      </c>
      <c r="L2055" s="1">
        <v>76699.297261422806</v>
      </c>
      <c r="M2055" s="1">
        <v>-10756.7665195806</v>
      </c>
      <c r="N2055" s="1">
        <v>3488319</v>
      </c>
      <c r="O2055" s="1">
        <v>2189452</v>
      </c>
      <c r="P2055" s="1">
        <v>884120</v>
      </c>
      <c r="Q2055" s="1">
        <v>0.96303635949302102</v>
      </c>
      <c r="R2055" s="1">
        <v>59646.158445390101</v>
      </c>
      <c r="S2055" s="1">
        <v>79301.499343504503</v>
      </c>
      <c r="T2055" s="1">
        <v>-19655.340898057399</v>
      </c>
      <c r="U2055" s="1">
        <v>3418314</v>
      </c>
      <c r="V2055" s="1">
        <v>2484210</v>
      </c>
      <c r="W2055" s="1">
        <v>967162</v>
      </c>
      <c r="X2055" s="1">
        <v>0.99570960826133303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58999.145138233202</v>
      </c>
      <c r="E2056" s="1">
        <v>78407.936428664296</v>
      </c>
      <c r="F2056" s="1">
        <v>-19408.791290376801</v>
      </c>
      <c r="G2056" s="1">
        <v>3464287</v>
      </c>
      <c r="H2056" s="1">
        <v>2517813</v>
      </c>
      <c r="I2056" s="1">
        <v>957733</v>
      </c>
      <c r="J2056" s="1">
        <v>0.98449003249989497</v>
      </c>
      <c r="K2056" s="1">
        <v>65907.669941500193</v>
      </c>
      <c r="L2056" s="1">
        <v>76663.865255963698</v>
      </c>
      <c r="M2056" s="1">
        <v>-10756.195314401801</v>
      </c>
      <c r="N2056" s="1">
        <v>3488275</v>
      </c>
      <c r="O2056" s="1">
        <v>2189347</v>
      </c>
      <c r="P2056" s="1">
        <v>883424</v>
      </c>
      <c r="Q2056" s="1">
        <v>0.96259147524029398</v>
      </c>
      <c r="R2056" s="1">
        <v>59616.405347102504</v>
      </c>
      <c r="S2056" s="1">
        <v>79300.068160890194</v>
      </c>
      <c r="T2056" s="1">
        <v>-19683.662813731298</v>
      </c>
      <c r="U2056" s="1">
        <v>3418788</v>
      </c>
      <c r="V2056" s="1">
        <v>2485864</v>
      </c>
      <c r="W2056" s="1">
        <v>967093</v>
      </c>
      <c r="X2056" s="1">
        <v>0.99569163833274499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58978.095168938802</v>
      </c>
      <c r="E2057" s="1">
        <v>78394.177312608896</v>
      </c>
      <c r="F2057" s="1">
        <v>-19416.082143616</v>
      </c>
      <c r="G2057" s="1">
        <v>3464179</v>
      </c>
      <c r="H2057" s="1">
        <v>2518605</v>
      </c>
      <c r="I2057" s="1">
        <v>957615</v>
      </c>
      <c r="J2057" s="1">
        <v>0.98431727304174299</v>
      </c>
      <c r="K2057" s="1">
        <v>65940.745053382794</v>
      </c>
      <c r="L2057" s="1">
        <v>76699.842731821394</v>
      </c>
      <c r="M2057" s="1">
        <v>-10759.0976783766</v>
      </c>
      <c r="N2057" s="1">
        <v>3488254</v>
      </c>
      <c r="O2057" s="1">
        <v>2189542</v>
      </c>
      <c r="P2057" s="1">
        <v>884110</v>
      </c>
      <c r="Q2057" s="1">
        <v>0.96304320841922497</v>
      </c>
      <c r="R2057" s="1">
        <v>59630.101072176803</v>
      </c>
      <c r="S2057" s="1">
        <v>79309.1510405718</v>
      </c>
      <c r="T2057" s="1">
        <v>-19679.0499683382</v>
      </c>
      <c r="U2057" s="1">
        <v>3418342</v>
      </c>
      <c r="V2057" s="1">
        <v>2485336</v>
      </c>
      <c r="W2057" s="1">
        <v>967638</v>
      </c>
      <c r="X2057" s="1">
        <v>0.99580568296801497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58995.018193057404</v>
      </c>
      <c r="E2058" s="1">
        <v>78400.400807431695</v>
      </c>
      <c r="F2058" s="1">
        <v>-19405.382614320199</v>
      </c>
      <c r="G2058" s="1">
        <v>3464057</v>
      </c>
      <c r="H2058" s="1">
        <v>2517458</v>
      </c>
      <c r="I2058" s="1">
        <v>957678</v>
      </c>
      <c r="J2058" s="1">
        <v>0.98439541524136598</v>
      </c>
      <c r="K2058" s="1">
        <v>65938.098473558101</v>
      </c>
      <c r="L2058" s="1">
        <v>76696.914012432695</v>
      </c>
      <c r="M2058" s="1">
        <v>-10758.8155388125</v>
      </c>
      <c r="N2058" s="1">
        <v>3488354</v>
      </c>
      <c r="O2058" s="1">
        <v>2189558</v>
      </c>
      <c r="P2058" s="1">
        <v>884110</v>
      </c>
      <c r="Q2058" s="1">
        <v>0.96300643541921904</v>
      </c>
      <c r="R2058" s="1">
        <v>59648.917822180403</v>
      </c>
      <c r="S2058" s="1">
        <v>79308.930743575198</v>
      </c>
      <c r="T2058" s="1">
        <v>-19660.012921338799</v>
      </c>
      <c r="U2058" s="1">
        <v>3418229</v>
      </c>
      <c r="V2058" s="1">
        <v>2484388</v>
      </c>
      <c r="W2058" s="1">
        <v>967627</v>
      </c>
      <c r="X2058" s="1">
        <v>0.99580291691898704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58998.031676894701</v>
      </c>
      <c r="E2059" s="1">
        <v>78394.358420251199</v>
      </c>
      <c r="F2059" s="1">
        <v>-19396.326743302099</v>
      </c>
      <c r="G2059" s="1">
        <v>3464334</v>
      </c>
      <c r="H2059" s="1">
        <v>2517066</v>
      </c>
      <c r="I2059" s="1">
        <v>957332</v>
      </c>
      <c r="J2059" s="1">
        <v>0.98431954702925895</v>
      </c>
      <c r="K2059" s="1">
        <v>65920.226461278406</v>
      </c>
      <c r="L2059" s="1">
        <v>76676.177855295406</v>
      </c>
      <c r="M2059" s="1">
        <v>-10755.9513939547</v>
      </c>
      <c r="N2059" s="1">
        <v>3488333</v>
      </c>
      <c r="O2059" s="1">
        <v>2189323</v>
      </c>
      <c r="P2059" s="1">
        <v>883641</v>
      </c>
      <c r="Q2059" s="1">
        <v>0.96274607223478603</v>
      </c>
      <c r="R2059" s="1">
        <v>59637.791333972797</v>
      </c>
      <c r="S2059" s="1">
        <v>79306.143061241499</v>
      </c>
      <c r="T2059" s="1">
        <v>-19668.351727211601</v>
      </c>
      <c r="U2059" s="1">
        <v>3418165</v>
      </c>
      <c r="V2059" s="1">
        <v>2484669</v>
      </c>
      <c r="W2059" s="1">
        <v>967438</v>
      </c>
      <c r="X2059" s="1">
        <v>0.99576791478021498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58990.121580404397</v>
      </c>
      <c r="E2060" s="1">
        <v>78396.345216396396</v>
      </c>
      <c r="F2060" s="1">
        <v>-19406.2236359376</v>
      </c>
      <c r="G2060" s="1">
        <v>3464088</v>
      </c>
      <c r="H2060" s="1">
        <v>2517632</v>
      </c>
      <c r="I2060" s="1">
        <v>957762</v>
      </c>
      <c r="J2060" s="1">
        <v>0.98434449324121898</v>
      </c>
      <c r="K2060" s="1">
        <v>65968.752453292793</v>
      </c>
      <c r="L2060" s="1">
        <v>76726.2332303984</v>
      </c>
      <c r="M2060" s="1">
        <v>-10757.4807770434</v>
      </c>
      <c r="N2060" s="1">
        <v>3488249</v>
      </c>
      <c r="O2060" s="1">
        <v>2189390</v>
      </c>
      <c r="P2060" s="1">
        <v>884525</v>
      </c>
      <c r="Q2060" s="1">
        <v>0.96337456751353501</v>
      </c>
      <c r="R2060" s="1">
        <v>59645.9369707765</v>
      </c>
      <c r="S2060" s="1">
        <v>79313.153033291601</v>
      </c>
      <c r="T2060" s="1">
        <v>-19667.216062458701</v>
      </c>
      <c r="U2060" s="1">
        <v>3418126</v>
      </c>
      <c r="V2060" s="1">
        <v>2484380</v>
      </c>
      <c r="W2060" s="1">
        <v>967885</v>
      </c>
      <c r="X2060" s="1">
        <v>0.99585593198772904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58975.836260473297</v>
      </c>
      <c r="E2061" s="1">
        <v>78396.658706895294</v>
      </c>
      <c r="F2061" s="1">
        <v>-19420.822446368002</v>
      </c>
      <c r="G2061" s="1">
        <v>3464167</v>
      </c>
      <c r="H2061" s="1">
        <v>2518590</v>
      </c>
      <c r="I2061" s="1">
        <v>957489</v>
      </c>
      <c r="J2061" s="1">
        <v>0.98434842942785805</v>
      </c>
      <c r="K2061" s="1">
        <v>65930.811466288505</v>
      </c>
      <c r="L2061" s="1">
        <v>76686.128931110099</v>
      </c>
      <c r="M2061" s="1">
        <v>-10755.317464759801</v>
      </c>
      <c r="N2061" s="1">
        <v>3488289</v>
      </c>
      <c r="O2061" s="1">
        <v>2189311</v>
      </c>
      <c r="P2061" s="1">
        <v>883750</v>
      </c>
      <c r="Q2061" s="1">
        <v>0.96287101794052099</v>
      </c>
      <c r="R2061" s="1">
        <v>59623.568590800103</v>
      </c>
      <c r="S2061" s="1">
        <v>79301.035843698803</v>
      </c>
      <c r="T2061" s="1">
        <v>-19677.467252843198</v>
      </c>
      <c r="U2061" s="1">
        <v>3418265</v>
      </c>
      <c r="V2061" s="1">
        <v>2485088</v>
      </c>
      <c r="W2061" s="1">
        <v>967163</v>
      </c>
      <c r="X2061" s="1">
        <v>0.99570378855788499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58996.774163977498</v>
      </c>
      <c r="E2062" s="1">
        <v>78396.190673558507</v>
      </c>
      <c r="F2062" s="1">
        <v>-19399.416509527098</v>
      </c>
      <c r="G2062" s="1">
        <v>3463988</v>
      </c>
      <c r="H2062" s="1">
        <v>2517249</v>
      </c>
      <c r="I2062" s="1">
        <v>957519</v>
      </c>
      <c r="J2062" s="1">
        <v>0.98434255280138605</v>
      </c>
      <c r="K2062" s="1">
        <v>65921.024132366307</v>
      </c>
      <c r="L2062" s="1">
        <v>76681.2173562885</v>
      </c>
      <c r="M2062" s="1">
        <v>-10760.1932238602</v>
      </c>
      <c r="N2062" s="1">
        <v>3488343</v>
      </c>
      <c r="O2062" s="1">
        <v>2189717</v>
      </c>
      <c r="P2062" s="1">
        <v>883548</v>
      </c>
      <c r="Q2062" s="1">
        <v>0.96280934820814601</v>
      </c>
      <c r="R2062" s="1">
        <v>59637.576683794498</v>
      </c>
      <c r="S2062" s="1">
        <v>79305.868907091804</v>
      </c>
      <c r="T2062" s="1">
        <v>-19668.292223240798</v>
      </c>
      <c r="U2062" s="1">
        <v>3418436</v>
      </c>
      <c r="V2062" s="1">
        <v>2484923</v>
      </c>
      <c r="W2062" s="1">
        <v>967437</v>
      </c>
      <c r="X2062" s="1">
        <v>0.99576447250077404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59033.599111135598</v>
      </c>
      <c r="E2063" s="1">
        <v>78423.546927918098</v>
      </c>
      <c r="F2063" s="1">
        <v>-19389.947816727999</v>
      </c>
      <c r="G2063" s="1">
        <v>3464069</v>
      </c>
      <c r="H2063" s="1">
        <v>2516886</v>
      </c>
      <c r="I2063" s="1">
        <v>958126</v>
      </c>
      <c r="J2063" s="1">
        <v>0.98468603792508502</v>
      </c>
      <c r="K2063" s="1">
        <v>65936.280754082007</v>
      </c>
      <c r="L2063" s="1">
        <v>76691.118553994194</v>
      </c>
      <c r="M2063" s="1">
        <v>-10754.8377998501</v>
      </c>
      <c r="N2063" s="1">
        <v>3488260</v>
      </c>
      <c r="O2063" s="1">
        <v>2189153</v>
      </c>
      <c r="P2063" s="1">
        <v>884261</v>
      </c>
      <c r="Q2063" s="1">
        <v>0.96293366764434396</v>
      </c>
      <c r="R2063" s="1">
        <v>59645.459359877401</v>
      </c>
      <c r="S2063" s="1">
        <v>79306.649608330903</v>
      </c>
      <c r="T2063" s="1">
        <v>-19661.190248396601</v>
      </c>
      <c r="U2063" s="1">
        <v>3418184</v>
      </c>
      <c r="V2063" s="1">
        <v>2484266</v>
      </c>
      <c r="W2063" s="1">
        <v>967484</v>
      </c>
      <c r="X2063" s="1">
        <v>0.99577427498535898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58965.898858157598</v>
      </c>
      <c r="E2064" s="1">
        <v>78369.8804958088</v>
      </c>
      <c r="F2064" s="1">
        <v>-19403.981637597</v>
      </c>
      <c r="G2064" s="1">
        <v>3464539</v>
      </c>
      <c r="H2064" s="1">
        <v>2517892</v>
      </c>
      <c r="I2064" s="1">
        <v>956969</v>
      </c>
      <c r="J2064" s="1">
        <v>0.98401220221536001</v>
      </c>
      <c r="K2064" s="1">
        <v>65924.328803262106</v>
      </c>
      <c r="L2064" s="1">
        <v>76684.886110777297</v>
      </c>
      <c r="M2064" s="1">
        <v>-10760.5573074533</v>
      </c>
      <c r="N2064" s="1">
        <v>3488332</v>
      </c>
      <c r="O2064" s="1">
        <v>2189734</v>
      </c>
      <c r="P2064" s="1">
        <v>883550</v>
      </c>
      <c r="Q2064" s="1">
        <v>0.96285541308870204</v>
      </c>
      <c r="R2064" s="1">
        <v>59615.107247883701</v>
      </c>
      <c r="S2064" s="1">
        <v>79298.645582423007</v>
      </c>
      <c r="T2064" s="1">
        <v>-19683.538334482299</v>
      </c>
      <c r="U2064" s="1">
        <v>3418588</v>
      </c>
      <c r="V2064" s="1">
        <v>2485756</v>
      </c>
      <c r="W2064" s="1">
        <v>967013</v>
      </c>
      <c r="X2064" s="1">
        <v>0.99567377643781896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59019.073884877602</v>
      </c>
      <c r="E2065" s="1">
        <v>78432.507729782505</v>
      </c>
      <c r="F2065" s="1">
        <v>-19413.433844851199</v>
      </c>
      <c r="G2065" s="1">
        <v>3463942</v>
      </c>
      <c r="H2065" s="1">
        <v>2518290</v>
      </c>
      <c r="I2065" s="1">
        <v>958290</v>
      </c>
      <c r="J2065" s="1">
        <v>0.98479854975131997</v>
      </c>
      <c r="K2065" s="1">
        <v>65949.422141933901</v>
      </c>
      <c r="L2065" s="1">
        <v>76703.769511421197</v>
      </c>
      <c r="M2065" s="1">
        <v>-10754.347369425501</v>
      </c>
      <c r="N2065" s="1">
        <v>3488241</v>
      </c>
      <c r="O2065" s="1">
        <v>2189186</v>
      </c>
      <c r="P2065" s="1">
        <v>884162</v>
      </c>
      <c r="Q2065" s="1">
        <v>0.96309251306301202</v>
      </c>
      <c r="R2065" s="1">
        <v>59639.911985851002</v>
      </c>
      <c r="S2065" s="1">
        <v>79308.846379542199</v>
      </c>
      <c r="T2065" s="1">
        <v>-19668.9343936351</v>
      </c>
      <c r="U2065" s="1">
        <v>3418440</v>
      </c>
      <c r="V2065" s="1">
        <v>2484750</v>
      </c>
      <c r="W2065" s="1">
        <v>967615</v>
      </c>
      <c r="X2065" s="1">
        <v>0.99580185764419904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58990.588969931501</v>
      </c>
      <c r="E2066" s="1">
        <v>78403.304872874796</v>
      </c>
      <c r="F2066" s="1">
        <v>-19412.7159028893</v>
      </c>
      <c r="G2066" s="1">
        <v>3464193</v>
      </c>
      <c r="H2066" s="1">
        <v>2518199</v>
      </c>
      <c r="I2066" s="1">
        <v>957840</v>
      </c>
      <c r="J2066" s="1">
        <v>0.984431878686432</v>
      </c>
      <c r="K2066" s="1">
        <v>65950.266515644005</v>
      </c>
      <c r="L2066" s="1">
        <v>76704.486843049206</v>
      </c>
      <c r="M2066" s="1">
        <v>-10754.220327343501</v>
      </c>
      <c r="N2066" s="1">
        <v>3488230</v>
      </c>
      <c r="O2066" s="1">
        <v>2189128</v>
      </c>
      <c r="P2066" s="1">
        <v>884257</v>
      </c>
      <c r="Q2066" s="1">
        <v>0.96310151987878101</v>
      </c>
      <c r="R2066" s="1">
        <v>59615.632565612301</v>
      </c>
      <c r="S2066" s="1">
        <v>79303.558688604098</v>
      </c>
      <c r="T2066" s="1">
        <v>-19687.9261229367</v>
      </c>
      <c r="U2066" s="1">
        <v>3418638</v>
      </c>
      <c r="V2066" s="1">
        <v>2485893</v>
      </c>
      <c r="W2066" s="1">
        <v>967290</v>
      </c>
      <c r="X2066" s="1">
        <v>0.99573546539795699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58998.500206934099</v>
      </c>
      <c r="E2067" s="1">
        <v>78381.781364306196</v>
      </c>
      <c r="F2067" s="1">
        <v>-19383.2811573174</v>
      </c>
      <c r="G2067" s="1">
        <v>3463986</v>
      </c>
      <c r="H2067" s="1">
        <v>2516902</v>
      </c>
      <c r="I2067" s="1">
        <v>957287</v>
      </c>
      <c r="J2067" s="1">
        <v>0.98416162951758701</v>
      </c>
      <c r="K2067" s="1">
        <v>65926.019417368007</v>
      </c>
      <c r="L2067" s="1">
        <v>76685.246108644496</v>
      </c>
      <c r="M2067" s="1">
        <v>-10759.226691214901</v>
      </c>
      <c r="N2067" s="1">
        <v>3488277</v>
      </c>
      <c r="O2067" s="1">
        <v>2189530</v>
      </c>
      <c r="P2067" s="1">
        <v>883514</v>
      </c>
      <c r="Q2067" s="1">
        <v>0.96285993322183605</v>
      </c>
      <c r="R2067" s="1">
        <v>59639.3720132655</v>
      </c>
      <c r="S2067" s="1">
        <v>79305.597502584598</v>
      </c>
      <c r="T2067" s="1">
        <v>-19666.2254892618</v>
      </c>
      <c r="U2067" s="1">
        <v>3418098</v>
      </c>
      <c r="V2067" s="1">
        <v>2484496</v>
      </c>
      <c r="W2067" s="1">
        <v>967417</v>
      </c>
      <c r="X2067" s="1">
        <v>0.99576106474582804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58947.378014036498</v>
      </c>
      <c r="E2068" s="1">
        <v>78371.479393080706</v>
      </c>
      <c r="F2068" s="1">
        <v>-19424.101378989999</v>
      </c>
      <c r="G2068" s="1">
        <v>3463597</v>
      </c>
      <c r="H2068" s="1">
        <v>2518910</v>
      </c>
      <c r="I2068" s="1">
        <v>957144</v>
      </c>
      <c r="J2068" s="1">
        <v>0.98403227796915205</v>
      </c>
      <c r="K2068" s="1">
        <v>65959.478666738098</v>
      </c>
      <c r="L2068" s="1">
        <v>76716.973508432406</v>
      </c>
      <c r="M2068" s="1">
        <v>-10757.4948416323</v>
      </c>
      <c r="N2068" s="1">
        <v>3488280</v>
      </c>
      <c r="O2068" s="1">
        <v>2189420</v>
      </c>
      <c r="P2068" s="1">
        <v>884271</v>
      </c>
      <c r="Q2068" s="1">
        <v>0.96325830244657495</v>
      </c>
      <c r="R2068" s="1">
        <v>59637.833169441801</v>
      </c>
      <c r="S2068" s="1">
        <v>79304.037769738003</v>
      </c>
      <c r="T2068" s="1">
        <v>-19666.2046002399</v>
      </c>
      <c r="U2068" s="1">
        <v>3418196</v>
      </c>
      <c r="V2068" s="1">
        <v>2484727</v>
      </c>
      <c r="W2068" s="1">
        <v>967312</v>
      </c>
      <c r="X2068" s="1">
        <v>0.99574148074056501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59034.091391100097</v>
      </c>
      <c r="E2069" s="1">
        <v>78437.703832818996</v>
      </c>
      <c r="F2069" s="1">
        <v>-19403.612441664402</v>
      </c>
      <c r="G2069" s="1">
        <v>3463834</v>
      </c>
      <c r="H2069" s="1">
        <v>2517743</v>
      </c>
      <c r="I2069" s="1">
        <v>958587</v>
      </c>
      <c r="J2069" s="1">
        <v>0.98486379201990004</v>
      </c>
      <c r="K2069" s="1">
        <v>65950.970633261706</v>
      </c>
      <c r="L2069" s="1">
        <v>76706.588907981204</v>
      </c>
      <c r="M2069" s="1">
        <v>-10755.618274657099</v>
      </c>
      <c r="N2069" s="1">
        <v>3488338</v>
      </c>
      <c r="O2069" s="1">
        <v>2189304</v>
      </c>
      <c r="P2069" s="1">
        <v>884264</v>
      </c>
      <c r="Q2069" s="1">
        <v>0.963127913405598</v>
      </c>
      <c r="R2069" s="1">
        <v>59630.602250208103</v>
      </c>
      <c r="S2069" s="1">
        <v>79304.193258804793</v>
      </c>
      <c r="T2069" s="1">
        <v>-19673.591008540199</v>
      </c>
      <c r="U2069" s="1">
        <v>3418529</v>
      </c>
      <c r="V2069" s="1">
        <v>2485347</v>
      </c>
      <c r="W2069" s="1">
        <v>967335</v>
      </c>
      <c r="X2069" s="1">
        <v>0.99574343306124102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58982.4086958474</v>
      </c>
      <c r="E2070" s="1">
        <v>78398.829193211699</v>
      </c>
      <c r="F2070" s="1">
        <v>-19416.420497310199</v>
      </c>
      <c r="G2070" s="1">
        <v>3464407</v>
      </c>
      <c r="H2070" s="1">
        <v>2518740</v>
      </c>
      <c r="I2070" s="1">
        <v>957608</v>
      </c>
      <c r="J2070" s="1">
        <v>0.98437568205356896</v>
      </c>
      <c r="K2070" s="1">
        <v>65913.514300830997</v>
      </c>
      <c r="L2070" s="1">
        <v>76672.267972918606</v>
      </c>
      <c r="M2070" s="1">
        <v>-10758.753672025699</v>
      </c>
      <c r="N2070" s="1">
        <v>3488303</v>
      </c>
      <c r="O2070" s="1">
        <v>2189612</v>
      </c>
      <c r="P2070" s="1">
        <v>883597</v>
      </c>
      <c r="Q2070" s="1">
        <v>0.96269697975252499</v>
      </c>
      <c r="R2070" s="1">
        <v>59631.136500887798</v>
      </c>
      <c r="S2070" s="1">
        <v>79305.2053731786</v>
      </c>
      <c r="T2070" s="1">
        <v>-19674.068872234599</v>
      </c>
      <c r="U2070" s="1">
        <v>3418638</v>
      </c>
      <c r="V2070" s="1">
        <v>2485355</v>
      </c>
      <c r="W2070" s="1">
        <v>967395</v>
      </c>
      <c r="X2070" s="1">
        <v>0.99575614116911104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59008.727479318499</v>
      </c>
      <c r="E2071" s="1">
        <v>78416.3806090094</v>
      </c>
      <c r="F2071" s="1">
        <v>-19407.653129636899</v>
      </c>
      <c r="G2071" s="1">
        <v>3464079</v>
      </c>
      <c r="H2071" s="1">
        <v>2518151</v>
      </c>
      <c r="I2071" s="1">
        <v>957846</v>
      </c>
      <c r="J2071" s="1">
        <v>0.98459605762644997</v>
      </c>
      <c r="K2071" s="1">
        <v>65959.659356046293</v>
      </c>
      <c r="L2071" s="1">
        <v>76716.584444938504</v>
      </c>
      <c r="M2071" s="1">
        <v>-10756.9250888305</v>
      </c>
      <c r="N2071" s="1">
        <v>3488300</v>
      </c>
      <c r="O2071" s="1">
        <v>2189359</v>
      </c>
      <c r="P2071" s="1">
        <v>884107</v>
      </c>
      <c r="Q2071" s="1">
        <v>0.96325341736543202</v>
      </c>
      <c r="R2071" s="1">
        <v>59659.884500684697</v>
      </c>
      <c r="S2071" s="1">
        <v>79311.946071069004</v>
      </c>
      <c r="T2071" s="1">
        <v>-19652.0615703279</v>
      </c>
      <c r="U2071" s="1">
        <v>3418169</v>
      </c>
      <c r="V2071" s="1">
        <v>2483746</v>
      </c>
      <c r="W2071" s="1">
        <v>967811</v>
      </c>
      <c r="X2071" s="1">
        <v>0.99584077737032695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59032.004028797703</v>
      </c>
      <c r="E2072" s="1">
        <v>78429.078545147102</v>
      </c>
      <c r="F2072" s="1">
        <v>-19397.074516295299</v>
      </c>
      <c r="G2072" s="1">
        <v>3464035</v>
      </c>
      <c r="H2072" s="1">
        <v>2517135</v>
      </c>
      <c r="I2072" s="1">
        <v>958495</v>
      </c>
      <c r="J2072" s="1">
        <v>0.98475549290979603</v>
      </c>
      <c r="K2072" s="1">
        <v>65948.324715237293</v>
      </c>
      <c r="L2072" s="1">
        <v>76704.808861910002</v>
      </c>
      <c r="M2072" s="1">
        <v>-10756.484146611099</v>
      </c>
      <c r="N2072" s="1">
        <v>3488304</v>
      </c>
      <c r="O2072" s="1">
        <v>2189388</v>
      </c>
      <c r="P2072" s="1">
        <v>884070</v>
      </c>
      <c r="Q2072" s="1">
        <v>0.96310556314751306</v>
      </c>
      <c r="R2072" s="1">
        <v>59639.996588943301</v>
      </c>
      <c r="S2072" s="1">
        <v>79307.587321714105</v>
      </c>
      <c r="T2072" s="1">
        <v>-19667.590732714099</v>
      </c>
      <c r="U2072" s="1">
        <v>3418131</v>
      </c>
      <c r="V2072" s="1">
        <v>2484471</v>
      </c>
      <c r="W2072" s="1">
        <v>967543</v>
      </c>
      <c r="X2072" s="1">
        <v>0.99578604891437905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59016.884232584896</v>
      </c>
      <c r="E2073" s="1">
        <v>78409.519197707807</v>
      </c>
      <c r="F2073" s="1">
        <v>-19392.634965068901</v>
      </c>
      <c r="G2073" s="1">
        <v>3463707</v>
      </c>
      <c r="H2073" s="1">
        <v>2516917</v>
      </c>
      <c r="I2073" s="1">
        <v>958042</v>
      </c>
      <c r="J2073" s="1">
        <v>0.98450990574766295</v>
      </c>
      <c r="K2073" s="1">
        <v>65959.861710800105</v>
      </c>
      <c r="L2073" s="1">
        <v>76715.298887416502</v>
      </c>
      <c r="M2073" s="1">
        <v>-10755.4371765543</v>
      </c>
      <c r="N2073" s="1">
        <v>3488302</v>
      </c>
      <c r="O2073" s="1">
        <v>2189314</v>
      </c>
      <c r="P2073" s="1">
        <v>884286</v>
      </c>
      <c r="Q2073" s="1">
        <v>0.96323727590546604</v>
      </c>
      <c r="R2073" s="1">
        <v>59648.410474099699</v>
      </c>
      <c r="S2073" s="1">
        <v>79306.283081832007</v>
      </c>
      <c r="T2073" s="1">
        <v>-19657.872607675501</v>
      </c>
      <c r="U2073" s="1">
        <v>3418212</v>
      </c>
      <c r="V2073" s="1">
        <v>2484206</v>
      </c>
      <c r="W2073" s="1">
        <v>967447</v>
      </c>
      <c r="X2073" s="1">
        <v>0.99576967287871299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59031.471219434003</v>
      </c>
      <c r="E2074" s="1">
        <v>78422.208530512304</v>
      </c>
      <c r="F2074" s="1">
        <v>-19390.737311024401</v>
      </c>
      <c r="G2074" s="1">
        <v>3463919</v>
      </c>
      <c r="H2074" s="1">
        <v>2517016</v>
      </c>
      <c r="I2074" s="1">
        <v>958459</v>
      </c>
      <c r="J2074" s="1">
        <v>0.98466923300756004</v>
      </c>
      <c r="K2074" s="1">
        <v>65990.520342905904</v>
      </c>
      <c r="L2074" s="1">
        <v>76743.117335258095</v>
      </c>
      <c r="M2074" s="1">
        <v>-10752.5969922903</v>
      </c>
      <c r="N2074" s="1">
        <v>3488311</v>
      </c>
      <c r="O2074" s="1">
        <v>2188944</v>
      </c>
      <c r="P2074" s="1">
        <v>884746</v>
      </c>
      <c r="Q2074" s="1">
        <v>0.963586564330429</v>
      </c>
      <c r="R2074" s="1">
        <v>59684.285011820801</v>
      </c>
      <c r="S2074" s="1">
        <v>79317.582411317606</v>
      </c>
      <c r="T2074" s="1">
        <v>-19633.297399440198</v>
      </c>
      <c r="U2074" s="1">
        <v>3417894</v>
      </c>
      <c r="V2074" s="1">
        <v>2482868</v>
      </c>
      <c r="W2074" s="1">
        <v>968160</v>
      </c>
      <c r="X2074" s="1">
        <v>0.99591154725724695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58973.109842480502</v>
      </c>
      <c r="E2075" s="1">
        <v>78394.336886843506</v>
      </c>
      <c r="F2075" s="1">
        <v>-19421.2270443089</v>
      </c>
      <c r="G2075" s="1">
        <v>3464132</v>
      </c>
      <c r="H2075" s="1">
        <v>2518706</v>
      </c>
      <c r="I2075" s="1">
        <v>957443</v>
      </c>
      <c r="J2075" s="1">
        <v>0.98431927665579999</v>
      </c>
      <c r="K2075" s="1">
        <v>65920.4127230132</v>
      </c>
      <c r="L2075" s="1">
        <v>76676.902260642193</v>
      </c>
      <c r="M2075" s="1">
        <v>-10756.4895375669</v>
      </c>
      <c r="N2075" s="1">
        <v>3488311</v>
      </c>
      <c r="O2075" s="1">
        <v>2189446</v>
      </c>
      <c r="P2075" s="1">
        <v>883426</v>
      </c>
      <c r="Q2075" s="1">
        <v>0.96275516786816695</v>
      </c>
      <c r="R2075" s="1">
        <v>59627.138330261703</v>
      </c>
      <c r="S2075" s="1">
        <v>79304.741657394596</v>
      </c>
      <c r="T2075" s="1">
        <v>-19677.6033270763</v>
      </c>
      <c r="U2075" s="1">
        <v>3418399</v>
      </c>
      <c r="V2075" s="1">
        <v>2485194</v>
      </c>
      <c r="W2075" s="1">
        <v>967360</v>
      </c>
      <c r="X2075" s="1">
        <v>0.99575031875382702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58965.741542412201</v>
      </c>
      <c r="E2076" s="1">
        <v>78371.196551427798</v>
      </c>
      <c r="F2076" s="1">
        <v>-19405.455008961399</v>
      </c>
      <c r="G2076" s="1">
        <v>3464604</v>
      </c>
      <c r="H2076" s="1">
        <v>2518137</v>
      </c>
      <c r="I2076" s="1">
        <v>956969</v>
      </c>
      <c r="J2076" s="1">
        <v>0.98402872660941898</v>
      </c>
      <c r="K2076" s="1">
        <v>65920.8451777546</v>
      </c>
      <c r="L2076" s="1">
        <v>76680.329299495294</v>
      </c>
      <c r="M2076" s="1">
        <v>-10759.484121678999</v>
      </c>
      <c r="N2076" s="1">
        <v>3488384</v>
      </c>
      <c r="O2076" s="1">
        <v>2189758</v>
      </c>
      <c r="P2076" s="1">
        <v>883386</v>
      </c>
      <c r="Q2076" s="1">
        <v>0.96279819776724596</v>
      </c>
      <c r="R2076" s="1">
        <v>59632.879537393601</v>
      </c>
      <c r="S2076" s="1">
        <v>79301.787880570904</v>
      </c>
      <c r="T2076" s="1">
        <v>-19668.9083431203</v>
      </c>
      <c r="U2076" s="1">
        <v>3418516</v>
      </c>
      <c r="V2076" s="1">
        <v>2485186</v>
      </c>
      <c r="W2076" s="1">
        <v>967189</v>
      </c>
      <c r="X2076" s="1">
        <v>0.99571323113267496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59013.518963743598</v>
      </c>
      <c r="E2077" s="1">
        <v>78428.422584602406</v>
      </c>
      <c r="F2077" s="1">
        <v>-19414.9036208047</v>
      </c>
      <c r="G2077" s="1">
        <v>3463784</v>
      </c>
      <c r="H2077" s="1">
        <v>2517911</v>
      </c>
      <c r="I2077" s="1">
        <v>958363</v>
      </c>
      <c r="J2077" s="1">
        <v>0.98474725666934504</v>
      </c>
      <c r="K2077" s="1">
        <v>65969.207912951795</v>
      </c>
      <c r="L2077" s="1">
        <v>76724.543962359603</v>
      </c>
      <c r="M2077" s="1">
        <v>-10755.3360493459</v>
      </c>
      <c r="N2077" s="1">
        <v>3488245</v>
      </c>
      <c r="O2077" s="1">
        <v>2189266</v>
      </c>
      <c r="P2077" s="1">
        <v>884198</v>
      </c>
      <c r="Q2077" s="1">
        <v>0.96335335706441405</v>
      </c>
      <c r="R2077" s="1">
        <v>59643.528926132902</v>
      </c>
      <c r="S2077" s="1">
        <v>79307.990593496303</v>
      </c>
      <c r="T2077" s="1">
        <v>-19664.461667306899</v>
      </c>
      <c r="U2077" s="1">
        <v>3418218</v>
      </c>
      <c r="V2077" s="1">
        <v>2484444</v>
      </c>
      <c r="W2077" s="1">
        <v>967574</v>
      </c>
      <c r="X2077" s="1">
        <v>0.99579111239479801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59052.646636176003</v>
      </c>
      <c r="E2078" s="1">
        <v>78442.796697969403</v>
      </c>
      <c r="F2078" s="1">
        <v>-19390.150061739401</v>
      </c>
      <c r="G2078" s="1">
        <v>3463912</v>
      </c>
      <c r="H2078" s="1">
        <v>2516762</v>
      </c>
      <c r="I2078" s="1">
        <v>958550</v>
      </c>
      <c r="J2078" s="1">
        <v>0.984927738033606</v>
      </c>
      <c r="K2078" s="1">
        <v>65946.102565042995</v>
      </c>
      <c r="L2078" s="1">
        <v>76700.177455518293</v>
      </c>
      <c r="M2078" s="1">
        <v>-10754.0748904135</v>
      </c>
      <c r="N2078" s="1">
        <v>3488325</v>
      </c>
      <c r="O2078" s="1">
        <v>2189124</v>
      </c>
      <c r="P2078" s="1">
        <v>884487</v>
      </c>
      <c r="Q2078" s="1">
        <v>0.96304741120988901</v>
      </c>
      <c r="R2078" s="1">
        <v>59639.928914747099</v>
      </c>
      <c r="S2078" s="1">
        <v>79313.198960849797</v>
      </c>
      <c r="T2078" s="1">
        <v>-19673.270046046098</v>
      </c>
      <c r="U2078" s="1">
        <v>3418141</v>
      </c>
      <c r="V2078" s="1">
        <v>2484401</v>
      </c>
      <c r="W2078" s="1">
        <v>967886</v>
      </c>
      <c r="X2078" s="1">
        <v>0.995856508654135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58966.1224686645</v>
      </c>
      <c r="E2079" s="1">
        <v>78373.852709483501</v>
      </c>
      <c r="F2079" s="1">
        <v>-19407.7302407647</v>
      </c>
      <c r="G2079" s="1">
        <v>3464011</v>
      </c>
      <c r="H2079" s="1">
        <v>2517688</v>
      </c>
      <c r="I2079" s="1">
        <v>957192</v>
      </c>
      <c r="J2079" s="1">
        <v>0.984062077329384</v>
      </c>
      <c r="K2079" s="1">
        <v>65946.067399851498</v>
      </c>
      <c r="L2079" s="1">
        <v>76706.005609232801</v>
      </c>
      <c r="M2079" s="1">
        <v>-10759.9382093192</v>
      </c>
      <c r="N2079" s="1">
        <v>3488230</v>
      </c>
      <c r="O2079" s="1">
        <v>2189594</v>
      </c>
      <c r="P2079" s="1">
        <v>883983</v>
      </c>
      <c r="Q2079" s="1">
        <v>0.96312058950663904</v>
      </c>
      <c r="R2079" s="1">
        <v>59620.674858370498</v>
      </c>
      <c r="S2079" s="1">
        <v>79305.810747747499</v>
      </c>
      <c r="T2079" s="1">
        <v>-19685.135889321002</v>
      </c>
      <c r="U2079" s="1">
        <v>3418451</v>
      </c>
      <c r="V2079" s="1">
        <v>2485507</v>
      </c>
      <c r="W2079" s="1">
        <v>967439</v>
      </c>
      <c r="X2079" s="1">
        <v>0.99576374225206699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58943.2538045006</v>
      </c>
      <c r="E2080" s="1">
        <v>78352.753296228999</v>
      </c>
      <c r="F2080" s="1">
        <v>-19409.499491673301</v>
      </c>
      <c r="G2080" s="1">
        <v>3464507</v>
      </c>
      <c r="H2080" s="1">
        <v>2518261</v>
      </c>
      <c r="I2080" s="1">
        <v>956652</v>
      </c>
      <c r="J2080" s="1">
        <v>0.98379715310121296</v>
      </c>
      <c r="K2080" s="1">
        <v>65892.466496458699</v>
      </c>
      <c r="L2080" s="1">
        <v>76654.987718458797</v>
      </c>
      <c r="M2080" s="1">
        <v>-10762.521221938199</v>
      </c>
      <c r="N2080" s="1">
        <v>3488411</v>
      </c>
      <c r="O2080" s="1">
        <v>2189940</v>
      </c>
      <c r="P2080" s="1">
        <v>882815</v>
      </c>
      <c r="Q2080" s="1">
        <v>0.962480008881338</v>
      </c>
      <c r="R2080" s="1">
        <v>59593.3832501914</v>
      </c>
      <c r="S2080" s="1">
        <v>79291.420027426793</v>
      </c>
      <c r="T2080" s="1">
        <v>-19698.036777179099</v>
      </c>
      <c r="U2080" s="1">
        <v>3419092</v>
      </c>
      <c r="V2080" s="1">
        <v>2486866</v>
      </c>
      <c r="W2080" s="1">
        <v>966547</v>
      </c>
      <c r="X2080" s="1">
        <v>0.99558305237089395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58982.810394942499</v>
      </c>
      <c r="E2081" s="1">
        <v>78397.5353572514</v>
      </c>
      <c r="F2081" s="1">
        <v>-19414.724962254801</v>
      </c>
      <c r="G2081" s="1">
        <v>3464155</v>
      </c>
      <c r="H2081" s="1">
        <v>2518198</v>
      </c>
      <c r="I2081" s="1">
        <v>957755</v>
      </c>
      <c r="J2081" s="1">
        <v>0.98435943664953196</v>
      </c>
      <c r="K2081" s="1">
        <v>65924.339089383197</v>
      </c>
      <c r="L2081" s="1">
        <v>76684.422251636293</v>
      </c>
      <c r="M2081" s="1">
        <v>-10760.0831621914</v>
      </c>
      <c r="N2081" s="1">
        <v>3488323</v>
      </c>
      <c r="O2081" s="1">
        <v>2189767</v>
      </c>
      <c r="P2081" s="1">
        <v>883833</v>
      </c>
      <c r="Q2081" s="1">
        <v>0.96284958887342298</v>
      </c>
      <c r="R2081" s="1">
        <v>59651.343165681501</v>
      </c>
      <c r="S2081" s="1">
        <v>79309.946414925507</v>
      </c>
      <c r="T2081" s="1">
        <v>-19658.603249187901</v>
      </c>
      <c r="U2081" s="1">
        <v>3418192</v>
      </c>
      <c r="V2081" s="1">
        <v>2484259</v>
      </c>
      <c r="W2081" s="1">
        <v>967696</v>
      </c>
      <c r="X2081" s="1">
        <v>0.99581566968822899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58995.452246157998</v>
      </c>
      <c r="E2082" s="1">
        <v>78383.986795570003</v>
      </c>
      <c r="F2082" s="1">
        <v>-19388.534549357901</v>
      </c>
      <c r="G2082" s="1">
        <v>3463890</v>
      </c>
      <c r="H2082" s="1">
        <v>2517068</v>
      </c>
      <c r="I2082" s="1">
        <v>957486</v>
      </c>
      <c r="J2082" s="1">
        <v>0.98418932091205302</v>
      </c>
      <c r="K2082" s="1">
        <v>65926.658884653196</v>
      </c>
      <c r="L2082" s="1">
        <v>76685.437285777996</v>
      </c>
      <c r="M2082" s="1">
        <v>-10758.7784010629</v>
      </c>
      <c r="N2082" s="1">
        <v>3488275</v>
      </c>
      <c r="O2082" s="1">
        <v>2189566</v>
      </c>
      <c r="P2082" s="1">
        <v>883900</v>
      </c>
      <c r="Q2082" s="1">
        <v>0.96286233364188101</v>
      </c>
      <c r="R2082" s="1">
        <v>59645.293483357898</v>
      </c>
      <c r="S2082" s="1">
        <v>79309.819812846807</v>
      </c>
      <c r="T2082" s="1">
        <v>-19664.526329432101</v>
      </c>
      <c r="U2082" s="1">
        <v>3418304</v>
      </c>
      <c r="V2082" s="1">
        <v>2484531</v>
      </c>
      <c r="W2082" s="1">
        <v>967695</v>
      </c>
      <c r="X2082" s="1">
        <v>0.99581408007254901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59007.947443926198</v>
      </c>
      <c r="E2083" s="1">
        <v>78408.620073667596</v>
      </c>
      <c r="F2083" s="1">
        <v>-19400.6726296872</v>
      </c>
      <c r="G2083" s="1">
        <v>3464040</v>
      </c>
      <c r="H2083" s="1">
        <v>2517403</v>
      </c>
      <c r="I2083" s="1">
        <v>957816</v>
      </c>
      <c r="J2083" s="1">
        <v>0.98449861634641</v>
      </c>
      <c r="K2083" s="1">
        <v>65966.720242032199</v>
      </c>
      <c r="L2083" s="1">
        <v>76723.959879265502</v>
      </c>
      <c r="M2083" s="1">
        <v>-10757.2396371711</v>
      </c>
      <c r="N2083" s="1">
        <v>3488279</v>
      </c>
      <c r="O2083" s="1">
        <v>2189551</v>
      </c>
      <c r="P2083" s="1">
        <v>884315</v>
      </c>
      <c r="Q2083" s="1">
        <v>0.96334602331721098</v>
      </c>
      <c r="R2083" s="1">
        <v>59645.259742860799</v>
      </c>
      <c r="S2083" s="1">
        <v>79309.813421329294</v>
      </c>
      <c r="T2083" s="1">
        <v>-19664.5536784125</v>
      </c>
      <c r="U2083" s="1">
        <v>3418170</v>
      </c>
      <c r="V2083" s="1">
        <v>2484253</v>
      </c>
      <c r="W2083" s="1">
        <v>967690</v>
      </c>
      <c r="X2083" s="1">
        <v>0.99581399982066499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58966.309686753702</v>
      </c>
      <c r="E2084" s="1">
        <v>78374.807118837896</v>
      </c>
      <c r="F2084" s="1">
        <v>-19408.497432030301</v>
      </c>
      <c r="G2084" s="1">
        <v>3464460</v>
      </c>
      <c r="H2084" s="1">
        <v>2518375</v>
      </c>
      <c r="I2084" s="1">
        <v>957182</v>
      </c>
      <c r="J2084" s="1">
        <v>0.98407406089303495</v>
      </c>
      <c r="K2084" s="1">
        <v>65915.436990901493</v>
      </c>
      <c r="L2084" s="1">
        <v>76672.984525718304</v>
      </c>
      <c r="M2084" s="1">
        <v>-10757.5475347549</v>
      </c>
      <c r="N2084" s="1">
        <v>3488349</v>
      </c>
      <c r="O2084" s="1">
        <v>2189581</v>
      </c>
      <c r="P2084" s="1">
        <v>883216</v>
      </c>
      <c r="Q2084" s="1">
        <v>0.96270597678932002</v>
      </c>
      <c r="R2084" s="1">
        <v>59615.340878323099</v>
      </c>
      <c r="S2084" s="1">
        <v>79300.432975782896</v>
      </c>
      <c r="T2084" s="1">
        <v>-19685.092097403602</v>
      </c>
      <c r="U2084" s="1">
        <v>3418750</v>
      </c>
      <c r="V2084" s="1">
        <v>2485959</v>
      </c>
      <c r="W2084" s="1">
        <v>967095</v>
      </c>
      <c r="X2084" s="1">
        <v>0.99569621894845595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59004.710149330698</v>
      </c>
      <c r="E2085" s="1">
        <v>78415.953921646098</v>
      </c>
      <c r="F2085" s="1">
        <v>-19411.243772261601</v>
      </c>
      <c r="G2085" s="1">
        <v>3463384</v>
      </c>
      <c r="H2085" s="1">
        <v>2518200</v>
      </c>
      <c r="I2085" s="1">
        <v>958196</v>
      </c>
      <c r="J2085" s="1">
        <v>0.98459070014001304</v>
      </c>
      <c r="K2085" s="1">
        <v>65935.780424721394</v>
      </c>
      <c r="L2085" s="1">
        <v>76690.929553351802</v>
      </c>
      <c r="M2085" s="1">
        <v>-10755.149128568601</v>
      </c>
      <c r="N2085" s="1">
        <v>3488325</v>
      </c>
      <c r="O2085" s="1">
        <v>2189215</v>
      </c>
      <c r="P2085" s="1">
        <v>884018</v>
      </c>
      <c r="Q2085" s="1">
        <v>0.96293129455232795</v>
      </c>
      <c r="R2085" s="1">
        <v>59637.474201595003</v>
      </c>
      <c r="S2085" s="1">
        <v>79306.541300500903</v>
      </c>
      <c r="T2085" s="1">
        <v>-19669.0670988491</v>
      </c>
      <c r="U2085" s="1">
        <v>3418149</v>
      </c>
      <c r="V2085" s="1">
        <v>2484646</v>
      </c>
      <c r="W2085" s="1">
        <v>967486</v>
      </c>
      <c r="X2085" s="1">
        <v>0.99577291507225296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58991.916847009299</v>
      </c>
      <c r="E2086" s="1">
        <v>78401.7656205315</v>
      </c>
      <c r="F2086" s="1">
        <v>-19409.8487734683</v>
      </c>
      <c r="G2086" s="1">
        <v>3463913</v>
      </c>
      <c r="H2086" s="1">
        <v>2517809</v>
      </c>
      <c r="I2086" s="1">
        <v>957543</v>
      </c>
      <c r="J2086" s="1">
        <v>0.98441255183434795</v>
      </c>
      <c r="K2086" s="1">
        <v>65895.110314104197</v>
      </c>
      <c r="L2086" s="1">
        <v>76656.938709684604</v>
      </c>
      <c r="M2086" s="1">
        <v>-10761.8283955185</v>
      </c>
      <c r="N2086" s="1">
        <v>3488325</v>
      </c>
      <c r="O2086" s="1">
        <v>2189891</v>
      </c>
      <c r="P2086" s="1">
        <v>883004</v>
      </c>
      <c r="Q2086" s="1">
        <v>0.96250450552674005</v>
      </c>
      <c r="R2086" s="1">
        <v>59625.5939554625</v>
      </c>
      <c r="S2086" s="1">
        <v>79300.209179677695</v>
      </c>
      <c r="T2086" s="1">
        <v>-19674.615224159101</v>
      </c>
      <c r="U2086" s="1">
        <v>3418384</v>
      </c>
      <c r="V2086" s="1">
        <v>2485408</v>
      </c>
      <c r="W2086" s="1">
        <v>967094</v>
      </c>
      <c r="X2086" s="1">
        <v>0.99569340896460501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58973.766786506603</v>
      </c>
      <c r="E2087" s="1">
        <v>78367.700309974898</v>
      </c>
      <c r="F2087" s="1">
        <v>-19393.9335234145</v>
      </c>
      <c r="G2087" s="1">
        <v>3464388</v>
      </c>
      <c r="H2087" s="1">
        <v>2517037</v>
      </c>
      <c r="I2087" s="1">
        <v>957104</v>
      </c>
      <c r="J2087" s="1">
        <v>0.98398482780251195</v>
      </c>
      <c r="K2087" s="1">
        <v>65957.152693853903</v>
      </c>
      <c r="L2087" s="1">
        <v>76712.766522868405</v>
      </c>
      <c r="M2087" s="1">
        <v>-10755.613828952301</v>
      </c>
      <c r="N2087" s="1">
        <v>3488312</v>
      </c>
      <c r="O2087" s="1">
        <v>2189421</v>
      </c>
      <c r="P2087" s="1">
        <v>884333</v>
      </c>
      <c r="Q2087" s="1">
        <v>0.96320547953675595</v>
      </c>
      <c r="R2087" s="1">
        <v>59646.279749307898</v>
      </c>
      <c r="S2087" s="1">
        <v>79307.750405924802</v>
      </c>
      <c r="T2087" s="1">
        <v>-19661.470656560901</v>
      </c>
      <c r="U2087" s="1">
        <v>3418368</v>
      </c>
      <c r="V2087" s="1">
        <v>2484642</v>
      </c>
      <c r="W2087" s="1">
        <v>967552</v>
      </c>
      <c r="X2087" s="1">
        <v>0.99578809659970802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59007.752175014102</v>
      </c>
      <c r="E2088" s="1">
        <v>78409.537367437704</v>
      </c>
      <c r="F2088" s="1">
        <v>-19401.7851923694</v>
      </c>
      <c r="G2088" s="1">
        <v>3464040</v>
      </c>
      <c r="H2088" s="1">
        <v>2517682</v>
      </c>
      <c r="I2088" s="1">
        <v>957854</v>
      </c>
      <c r="J2088" s="1">
        <v>0.98451013388678099</v>
      </c>
      <c r="K2088" s="1">
        <v>65952.837617911195</v>
      </c>
      <c r="L2088" s="1">
        <v>76705.089779624395</v>
      </c>
      <c r="M2088" s="1">
        <v>-10752.2521616512</v>
      </c>
      <c r="N2088" s="1">
        <v>3488246</v>
      </c>
      <c r="O2088" s="1">
        <v>2189089</v>
      </c>
      <c r="P2088" s="1">
        <v>884389</v>
      </c>
      <c r="Q2088" s="1">
        <v>0.96310909035028203</v>
      </c>
      <c r="R2088" s="1">
        <v>59646.587105807499</v>
      </c>
      <c r="S2088" s="1">
        <v>79308.492727520104</v>
      </c>
      <c r="T2088" s="1">
        <v>-19661.905621656399</v>
      </c>
      <c r="U2088" s="1">
        <v>3418401</v>
      </c>
      <c r="V2088" s="1">
        <v>2484550</v>
      </c>
      <c r="W2088" s="1">
        <v>967596</v>
      </c>
      <c r="X2088" s="1">
        <v>0.99579741718949599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58999.167522132899</v>
      </c>
      <c r="E2089" s="1">
        <v>78397.185823964697</v>
      </c>
      <c r="F2089" s="1">
        <v>-19398.0183017776</v>
      </c>
      <c r="G2089" s="1">
        <v>3464049</v>
      </c>
      <c r="H2089" s="1">
        <v>2517210</v>
      </c>
      <c r="I2089" s="1">
        <v>957634</v>
      </c>
      <c r="J2089" s="1">
        <v>0.98435504790966399</v>
      </c>
      <c r="K2089" s="1">
        <v>65927.148895693797</v>
      </c>
      <c r="L2089" s="1">
        <v>76683.447745861806</v>
      </c>
      <c r="M2089" s="1">
        <v>-10756.298850106001</v>
      </c>
      <c r="N2089" s="1">
        <v>3488235</v>
      </c>
      <c r="O2089" s="1">
        <v>2189347</v>
      </c>
      <c r="P2089" s="1">
        <v>884165</v>
      </c>
      <c r="Q2089" s="1">
        <v>0.96283735297913098</v>
      </c>
      <c r="R2089" s="1">
        <v>59628.072858767802</v>
      </c>
      <c r="S2089" s="1">
        <v>79304.2579639014</v>
      </c>
      <c r="T2089" s="1">
        <v>-19676.185105076602</v>
      </c>
      <c r="U2089" s="1">
        <v>3418448</v>
      </c>
      <c r="V2089" s="1">
        <v>2485458</v>
      </c>
      <c r="W2089" s="1">
        <v>967330</v>
      </c>
      <c r="X2089" s="1">
        <v>0.99574424549842899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58999.807491858897</v>
      </c>
      <c r="E2090" s="1">
        <v>78418.978848976301</v>
      </c>
      <c r="F2090" s="1">
        <v>-19419.171357063002</v>
      </c>
      <c r="G2090" s="1">
        <v>3463968</v>
      </c>
      <c r="H2090" s="1">
        <v>2518104</v>
      </c>
      <c r="I2090" s="1">
        <v>957928</v>
      </c>
      <c r="J2090" s="1">
        <v>0.98462868112689295</v>
      </c>
      <c r="K2090" s="1">
        <v>65926.734478774102</v>
      </c>
      <c r="L2090" s="1">
        <v>76688.062814165794</v>
      </c>
      <c r="M2090" s="1">
        <v>-10761.328335329599</v>
      </c>
      <c r="N2090" s="1">
        <v>3488356</v>
      </c>
      <c r="O2090" s="1">
        <v>2189788</v>
      </c>
      <c r="P2090" s="1">
        <v>883786</v>
      </c>
      <c r="Q2090" s="1">
        <v>0.96289529977574295</v>
      </c>
      <c r="R2090" s="1">
        <v>59644.756273674699</v>
      </c>
      <c r="S2090" s="1">
        <v>79307.146568268305</v>
      </c>
      <c r="T2090" s="1">
        <v>-19662.390294536501</v>
      </c>
      <c r="U2090" s="1">
        <v>3418206</v>
      </c>
      <c r="V2090" s="1">
        <v>2484404</v>
      </c>
      <c r="W2090" s="1">
        <v>967508</v>
      </c>
      <c r="X2090" s="1">
        <v>0.99578051481421903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58981.1237680259</v>
      </c>
      <c r="E2091" s="1">
        <v>78394.224258080503</v>
      </c>
      <c r="F2091" s="1">
        <v>-19413.100490000899</v>
      </c>
      <c r="G2091" s="1">
        <v>3463801</v>
      </c>
      <c r="H2091" s="1">
        <v>2517954</v>
      </c>
      <c r="I2091" s="1">
        <v>957657</v>
      </c>
      <c r="J2091" s="1">
        <v>0.98431786248907804</v>
      </c>
      <c r="K2091" s="1">
        <v>65958.471614182505</v>
      </c>
      <c r="L2091" s="1">
        <v>76715.496538921798</v>
      </c>
      <c r="M2091" s="1">
        <v>-10757.024924677</v>
      </c>
      <c r="N2091" s="1">
        <v>3488308</v>
      </c>
      <c r="O2091" s="1">
        <v>2189359</v>
      </c>
      <c r="P2091" s="1">
        <v>884250</v>
      </c>
      <c r="Q2091" s="1">
        <v>0.96323975761771996</v>
      </c>
      <c r="R2091" s="1">
        <v>59640.606120312303</v>
      </c>
      <c r="S2091" s="1">
        <v>79308.339207714103</v>
      </c>
      <c r="T2091" s="1">
        <v>-19667.733087345001</v>
      </c>
      <c r="U2091" s="1">
        <v>3418180</v>
      </c>
      <c r="V2091" s="1">
        <v>2484664</v>
      </c>
      <c r="W2091" s="1">
        <v>967581</v>
      </c>
      <c r="X2091" s="1">
        <v>0.99579548959483499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58972.138166736797</v>
      </c>
      <c r="E2092" s="1">
        <v>78378.571716337596</v>
      </c>
      <c r="F2092" s="1">
        <v>-19406.433549546098</v>
      </c>
      <c r="G2092" s="1">
        <v>3464119</v>
      </c>
      <c r="H2092" s="1">
        <v>2518113</v>
      </c>
      <c r="I2092" s="1">
        <v>957226</v>
      </c>
      <c r="J2092" s="1">
        <v>0.98412132917840101</v>
      </c>
      <c r="K2092" s="1">
        <v>65888.635883449999</v>
      </c>
      <c r="L2092" s="1">
        <v>76650.6629976033</v>
      </c>
      <c r="M2092" s="1">
        <v>-10762.027114091699</v>
      </c>
      <c r="N2092" s="1">
        <v>3488260</v>
      </c>
      <c r="O2092" s="1">
        <v>2189867</v>
      </c>
      <c r="P2092" s="1">
        <v>882977</v>
      </c>
      <c r="Q2092" s="1">
        <v>0.96242570768724101</v>
      </c>
      <c r="R2092" s="1">
        <v>59600.444938563996</v>
      </c>
      <c r="S2092" s="1">
        <v>79294.640411845205</v>
      </c>
      <c r="T2092" s="1">
        <v>-19694.195473223699</v>
      </c>
      <c r="U2092" s="1">
        <v>3418647</v>
      </c>
      <c r="V2092" s="1">
        <v>2486205</v>
      </c>
      <c r="W2092" s="1">
        <v>966754</v>
      </c>
      <c r="X2092" s="1">
        <v>0.99562348751691998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58988.720141900201</v>
      </c>
      <c r="E2093" s="1">
        <v>78399.990501937398</v>
      </c>
      <c r="F2093" s="1">
        <v>-19411.270359982602</v>
      </c>
      <c r="G2093" s="1">
        <v>3463984</v>
      </c>
      <c r="H2093" s="1">
        <v>2518146</v>
      </c>
      <c r="I2093" s="1">
        <v>957715</v>
      </c>
      <c r="J2093" s="1">
        <v>0.98439026344566805</v>
      </c>
      <c r="K2093" s="1">
        <v>65956.430745745107</v>
      </c>
      <c r="L2093" s="1">
        <v>76713.242828023998</v>
      </c>
      <c r="M2093" s="1">
        <v>-10756.8120822168</v>
      </c>
      <c r="N2093" s="1">
        <v>3488243</v>
      </c>
      <c r="O2093" s="1">
        <v>2189421</v>
      </c>
      <c r="P2093" s="1">
        <v>883969</v>
      </c>
      <c r="Q2093" s="1">
        <v>0.96321146002418601</v>
      </c>
      <c r="R2093" s="1">
        <v>59646.266801769198</v>
      </c>
      <c r="S2093" s="1">
        <v>79312.803379263394</v>
      </c>
      <c r="T2093" s="1">
        <v>-19666.536577438099</v>
      </c>
      <c r="U2093" s="1">
        <v>3418291</v>
      </c>
      <c r="V2093" s="1">
        <v>2484389</v>
      </c>
      <c r="W2093" s="1">
        <v>967856</v>
      </c>
      <c r="X2093" s="1">
        <v>0.99585154173183499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58983.374856725401</v>
      </c>
      <c r="E2094" s="1">
        <v>78387.313008738507</v>
      </c>
      <c r="F2094" s="1">
        <v>-19403.938151959101</v>
      </c>
      <c r="G2094" s="1">
        <v>3464156</v>
      </c>
      <c r="H2094" s="1">
        <v>2518063</v>
      </c>
      <c r="I2094" s="1">
        <v>957601</v>
      </c>
      <c r="J2094" s="1">
        <v>0.98423108484386601</v>
      </c>
      <c r="K2094" s="1">
        <v>65935.710982159493</v>
      </c>
      <c r="L2094" s="1">
        <v>76697.1861735165</v>
      </c>
      <c r="M2094" s="1">
        <v>-10761.4751912949</v>
      </c>
      <c r="N2094" s="1">
        <v>3488336</v>
      </c>
      <c r="O2094" s="1">
        <v>2189783</v>
      </c>
      <c r="P2094" s="1">
        <v>883870</v>
      </c>
      <c r="Q2094" s="1">
        <v>0.96300985267373396</v>
      </c>
      <c r="R2094" s="1">
        <v>59644.995070895297</v>
      </c>
      <c r="S2094" s="1">
        <v>79308.1933253061</v>
      </c>
      <c r="T2094" s="1">
        <v>-19663.198254354498</v>
      </c>
      <c r="U2094" s="1">
        <v>3418274</v>
      </c>
      <c r="V2094" s="1">
        <v>2484841</v>
      </c>
      <c r="W2094" s="1">
        <v>967574</v>
      </c>
      <c r="X2094" s="1">
        <v>0.995793657895366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59005.0736789566</v>
      </c>
      <c r="E2095" s="1">
        <v>78400.249340549999</v>
      </c>
      <c r="F2095" s="1">
        <v>-19395.175661539299</v>
      </c>
      <c r="G2095" s="1">
        <v>3463989</v>
      </c>
      <c r="H2095" s="1">
        <v>2517382</v>
      </c>
      <c r="I2095" s="1">
        <v>957898</v>
      </c>
      <c r="J2095" s="1">
        <v>0.984393513423237</v>
      </c>
      <c r="K2095" s="1">
        <v>65936.629852166603</v>
      </c>
      <c r="L2095" s="1">
        <v>76693.570583412802</v>
      </c>
      <c r="M2095" s="1">
        <v>-10756.940731184301</v>
      </c>
      <c r="N2095" s="1">
        <v>3488238</v>
      </c>
      <c r="O2095" s="1">
        <v>2189457</v>
      </c>
      <c r="P2095" s="1">
        <v>884154</v>
      </c>
      <c r="Q2095" s="1">
        <v>0.96296445532519503</v>
      </c>
      <c r="R2095" s="1">
        <v>59654.937842543201</v>
      </c>
      <c r="S2095" s="1">
        <v>79312.396570848097</v>
      </c>
      <c r="T2095" s="1">
        <v>-19657.458728248599</v>
      </c>
      <c r="U2095" s="1">
        <v>3417982</v>
      </c>
      <c r="V2095" s="1">
        <v>2483924</v>
      </c>
      <c r="W2095" s="1">
        <v>967829</v>
      </c>
      <c r="X2095" s="1">
        <v>0.99584643384544902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58993.679368356301</v>
      </c>
      <c r="E2096" s="1">
        <v>78402.592669799604</v>
      </c>
      <c r="F2096" s="1">
        <v>-19408.913301389501</v>
      </c>
      <c r="G2096" s="1">
        <v>3463927</v>
      </c>
      <c r="H2096" s="1">
        <v>2517823</v>
      </c>
      <c r="I2096" s="1">
        <v>957877</v>
      </c>
      <c r="J2096" s="1">
        <v>0.98442293626477895</v>
      </c>
      <c r="K2096" s="1">
        <v>65925.415148697604</v>
      </c>
      <c r="L2096" s="1">
        <v>76680.0742121402</v>
      </c>
      <c r="M2096" s="1">
        <v>-10754.659063380701</v>
      </c>
      <c r="N2096" s="1">
        <v>3488279</v>
      </c>
      <c r="O2096" s="1">
        <v>2189257</v>
      </c>
      <c r="P2096" s="1">
        <v>883814</v>
      </c>
      <c r="Q2096" s="1">
        <v>0.96279499489046905</v>
      </c>
      <c r="R2096" s="1">
        <v>59666.420039533201</v>
      </c>
      <c r="S2096" s="1">
        <v>79316.599155980206</v>
      </c>
      <c r="T2096" s="1">
        <v>-19650.179116390798</v>
      </c>
      <c r="U2096" s="1">
        <v>3418089</v>
      </c>
      <c r="V2096" s="1">
        <v>2483586</v>
      </c>
      <c r="W2096" s="1">
        <v>968095</v>
      </c>
      <c r="X2096" s="1">
        <v>0.99589920150345301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58957.520438077299</v>
      </c>
      <c r="E2097" s="1">
        <v>78372.135345175499</v>
      </c>
      <c r="F2097" s="1">
        <v>-19414.614907043699</v>
      </c>
      <c r="G2097" s="1">
        <v>3463950</v>
      </c>
      <c r="H2097" s="1">
        <v>2518432</v>
      </c>
      <c r="I2097" s="1">
        <v>957129</v>
      </c>
      <c r="J2097" s="1">
        <v>0.98404051410350901</v>
      </c>
      <c r="K2097" s="1">
        <v>65899.494642540405</v>
      </c>
      <c r="L2097" s="1">
        <v>76659.491980130901</v>
      </c>
      <c r="M2097" s="1">
        <v>-10759.997337528799</v>
      </c>
      <c r="N2097" s="1">
        <v>3488282</v>
      </c>
      <c r="O2097" s="1">
        <v>2189778</v>
      </c>
      <c r="P2097" s="1">
        <v>883125</v>
      </c>
      <c r="Q2097" s="1">
        <v>0.96253656438990298</v>
      </c>
      <c r="R2097" s="1">
        <v>59614.912291295397</v>
      </c>
      <c r="S2097" s="1">
        <v>79300.843360690706</v>
      </c>
      <c r="T2097" s="1">
        <v>-19685.931069338199</v>
      </c>
      <c r="U2097" s="1">
        <v>3418871</v>
      </c>
      <c r="V2097" s="1">
        <v>2486249</v>
      </c>
      <c r="W2097" s="1">
        <v>967116</v>
      </c>
      <c r="X2097" s="1">
        <v>0.99570137174125195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59008.701343723304</v>
      </c>
      <c r="E2098" s="1">
        <v>78404.402761061894</v>
      </c>
      <c r="F2098" s="1">
        <v>-19395.701417284101</v>
      </c>
      <c r="G2098" s="1">
        <v>3464064</v>
      </c>
      <c r="H2098" s="1">
        <v>2517387</v>
      </c>
      <c r="I2098" s="1">
        <v>957737</v>
      </c>
      <c r="J2098" s="1">
        <v>0.98444566377026499</v>
      </c>
      <c r="K2098" s="1">
        <v>65958.420126619094</v>
      </c>
      <c r="L2098" s="1">
        <v>76712.629165488397</v>
      </c>
      <c r="M2098" s="1">
        <v>-10754.209038807399</v>
      </c>
      <c r="N2098" s="1">
        <v>3488265</v>
      </c>
      <c r="O2098" s="1">
        <v>2189198</v>
      </c>
      <c r="P2098" s="1">
        <v>884381</v>
      </c>
      <c r="Q2098" s="1">
        <v>0.96320375487752696</v>
      </c>
      <c r="R2098" s="1">
        <v>59670.476698905499</v>
      </c>
      <c r="S2098" s="1">
        <v>79309.0154780827</v>
      </c>
      <c r="T2098" s="1">
        <v>-19638.538779121001</v>
      </c>
      <c r="U2098" s="1">
        <v>3417934</v>
      </c>
      <c r="V2098" s="1">
        <v>2483152</v>
      </c>
      <c r="W2098" s="1">
        <v>967629</v>
      </c>
      <c r="X2098" s="1">
        <v>0.99580398084543398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59019.954109742699</v>
      </c>
      <c r="E2099" s="1">
        <v>78409.290497140799</v>
      </c>
      <c r="F2099" s="1">
        <v>-19389.336387344101</v>
      </c>
      <c r="G2099" s="1">
        <v>3463950</v>
      </c>
      <c r="H2099" s="1">
        <v>2516935</v>
      </c>
      <c r="I2099" s="1">
        <v>957902</v>
      </c>
      <c r="J2099" s="1">
        <v>0.98450703418339702</v>
      </c>
      <c r="K2099" s="1">
        <v>65920.070357919802</v>
      </c>
      <c r="L2099" s="1">
        <v>76678.458430604995</v>
      </c>
      <c r="M2099" s="1">
        <v>-10758.388072623</v>
      </c>
      <c r="N2099" s="1">
        <v>3488324</v>
      </c>
      <c r="O2099" s="1">
        <v>2189526</v>
      </c>
      <c r="P2099" s="1">
        <v>883767</v>
      </c>
      <c r="Q2099" s="1">
        <v>0.96277470713786295</v>
      </c>
      <c r="R2099" s="1">
        <v>59639.839099670899</v>
      </c>
      <c r="S2099" s="1">
        <v>79304.720175700393</v>
      </c>
      <c r="T2099" s="1">
        <v>-19664.881075971902</v>
      </c>
      <c r="U2099" s="1">
        <v>3418372</v>
      </c>
      <c r="V2099" s="1">
        <v>2484790</v>
      </c>
      <c r="W2099" s="1">
        <v>967349</v>
      </c>
      <c r="X2099" s="1">
        <v>0.99575004902966402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58997.060180614397</v>
      </c>
      <c r="E2100" s="1">
        <v>78403.153436039094</v>
      </c>
      <c r="F2100" s="1">
        <v>-19406.093255370299</v>
      </c>
      <c r="G2100" s="1">
        <v>3464469</v>
      </c>
      <c r="H2100" s="1">
        <v>2517937</v>
      </c>
      <c r="I2100" s="1">
        <v>957675</v>
      </c>
      <c r="J2100" s="1">
        <v>0.98442997724554504</v>
      </c>
      <c r="K2100" s="1">
        <v>65907.121278396895</v>
      </c>
      <c r="L2100" s="1">
        <v>76666.106924871798</v>
      </c>
      <c r="M2100" s="1">
        <v>-10758.985646413301</v>
      </c>
      <c r="N2100" s="1">
        <v>3488387</v>
      </c>
      <c r="O2100" s="1">
        <v>2189670</v>
      </c>
      <c r="P2100" s="1">
        <v>883386</v>
      </c>
      <c r="Q2100" s="1">
        <v>0.96261962163461401</v>
      </c>
      <c r="R2100" s="1">
        <v>59632.929596585403</v>
      </c>
      <c r="S2100" s="1">
        <v>79306.132482649497</v>
      </c>
      <c r="T2100" s="1">
        <v>-19673.202886008301</v>
      </c>
      <c r="U2100" s="1">
        <v>3418396</v>
      </c>
      <c r="V2100" s="1">
        <v>2485055</v>
      </c>
      <c r="W2100" s="1">
        <v>967444</v>
      </c>
      <c r="X2100" s="1">
        <v>0.99576778195541504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58987.344636347698</v>
      </c>
      <c r="E2101" s="1">
        <v>78400.909565358903</v>
      </c>
      <c r="F2101" s="1">
        <v>-19413.564928956999</v>
      </c>
      <c r="G2101" s="1">
        <v>3464317</v>
      </c>
      <c r="H2101" s="1">
        <v>2518320</v>
      </c>
      <c r="I2101" s="1">
        <v>957754</v>
      </c>
      <c r="J2101" s="1">
        <v>0.98440180320578796</v>
      </c>
      <c r="K2101" s="1">
        <v>65940.304166614005</v>
      </c>
      <c r="L2101" s="1">
        <v>76696.724880457099</v>
      </c>
      <c r="M2101" s="1">
        <v>-10756.420713781399</v>
      </c>
      <c r="N2101" s="1">
        <v>3488323</v>
      </c>
      <c r="O2101" s="1">
        <v>2189431</v>
      </c>
      <c r="P2101" s="1">
        <v>883743</v>
      </c>
      <c r="Q2101" s="1">
        <v>0.963004060678185</v>
      </c>
      <c r="R2101" s="1">
        <v>59612.788639540602</v>
      </c>
      <c r="S2101" s="1">
        <v>79299.986807060806</v>
      </c>
      <c r="T2101" s="1">
        <v>-19687.198167463601</v>
      </c>
      <c r="U2101" s="1">
        <v>3418761</v>
      </c>
      <c r="V2101" s="1">
        <v>2485947</v>
      </c>
      <c r="W2101" s="1">
        <v>967086</v>
      </c>
      <c r="X2101" s="1">
        <v>0.99569061685407001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59169.828189335101</v>
      </c>
      <c r="E2102" s="1">
        <v>78481.662663230905</v>
      </c>
      <c r="F2102" s="1">
        <v>-19311.834473842198</v>
      </c>
      <c r="G2102" s="1">
        <v>3458104</v>
      </c>
      <c r="H2102" s="1">
        <v>2518313</v>
      </c>
      <c r="I2102" s="1">
        <v>959667</v>
      </c>
      <c r="J2102" s="1">
        <v>0.98541573908484303</v>
      </c>
      <c r="K2102" s="1">
        <v>65923.9195154427</v>
      </c>
      <c r="L2102" s="1">
        <v>76731.277142763705</v>
      </c>
      <c r="M2102" s="1">
        <v>-10807.3576272592</v>
      </c>
      <c r="N2102" s="1">
        <v>3488338</v>
      </c>
      <c r="O2102" s="1">
        <v>2192975</v>
      </c>
      <c r="P2102" s="1">
        <v>884843</v>
      </c>
      <c r="Q2102" s="1">
        <v>0.96343789887608</v>
      </c>
      <c r="R2102" s="1">
        <v>59370.646685795997</v>
      </c>
      <c r="S2102" s="1">
        <v>79354.481875309604</v>
      </c>
      <c r="T2102" s="1">
        <v>-19983.835189458801</v>
      </c>
      <c r="U2102" s="1">
        <v>3416322</v>
      </c>
      <c r="V2102" s="1">
        <v>2493344</v>
      </c>
      <c r="W2102" s="1">
        <v>970540</v>
      </c>
      <c r="X2102" s="1">
        <v>0.99637485691898398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59126.861160406203</v>
      </c>
      <c r="E2103" s="1">
        <v>78445.546763328806</v>
      </c>
      <c r="F2103" s="1">
        <v>-19318.685602868802</v>
      </c>
      <c r="G2103" s="1">
        <v>3457867</v>
      </c>
      <c r="H2103" s="1">
        <v>2518752</v>
      </c>
      <c r="I2103" s="1">
        <v>958951</v>
      </c>
      <c r="J2103" s="1">
        <v>0.98496226785363294</v>
      </c>
      <c r="K2103" s="1">
        <v>65963.253283406506</v>
      </c>
      <c r="L2103" s="1">
        <v>76768.829333206595</v>
      </c>
      <c r="M2103" s="1">
        <v>-10805.5760497384</v>
      </c>
      <c r="N2103" s="1">
        <v>3488386</v>
      </c>
      <c r="O2103" s="1">
        <v>2192821</v>
      </c>
      <c r="P2103" s="1">
        <v>885172</v>
      </c>
      <c r="Q2103" s="1">
        <v>0.96390940417099402</v>
      </c>
      <c r="R2103" s="1">
        <v>59357.1059023048</v>
      </c>
      <c r="S2103" s="1">
        <v>79344.980998695406</v>
      </c>
      <c r="T2103" s="1">
        <v>-19987.875096334999</v>
      </c>
      <c r="U2103" s="1">
        <v>3416558</v>
      </c>
      <c r="V2103" s="1">
        <v>2494235</v>
      </c>
      <c r="W2103" s="1">
        <v>969912</v>
      </c>
      <c r="X2103" s="1">
        <v>0.99625556391430103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59192.589426964099</v>
      </c>
      <c r="E2104" s="1">
        <v>78498.994933955997</v>
      </c>
      <c r="F2104" s="1">
        <v>-19306.405506938801</v>
      </c>
      <c r="G2104" s="1">
        <v>3457171</v>
      </c>
      <c r="H2104" s="1">
        <v>2517947</v>
      </c>
      <c r="I2104" s="1">
        <v>960385</v>
      </c>
      <c r="J2104" s="1">
        <v>0.98563336307224603</v>
      </c>
      <c r="K2104" s="1">
        <v>65950.536914879995</v>
      </c>
      <c r="L2104" s="1">
        <v>76758.423754603005</v>
      </c>
      <c r="M2104" s="1">
        <v>-10807.886839660699</v>
      </c>
      <c r="N2104" s="1">
        <v>3488375</v>
      </c>
      <c r="O2104" s="1">
        <v>2192976</v>
      </c>
      <c r="P2104" s="1">
        <v>885601</v>
      </c>
      <c r="Q2104" s="1">
        <v>0.96377875172833805</v>
      </c>
      <c r="R2104" s="1">
        <v>59423.3351809792</v>
      </c>
      <c r="S2104" s="1">
        <v>79366.893415367405</v>
      </c>
      <c r="T2104" s="1">
        <v>-19943.5582343313</v>
      </c>
      <c r="U2104" s="1">
        <v>3415714</v>
      </c>
      <c r="V2104" s="1">
        <v>2490832</v>
      </c>
      <c r="W2104" s="1">
        <v>971349</v>
      </c>
      <c r="X2104" s="1">
        <v>0.99653069621319301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59201.065740588703</v>
      </c>
      <c r="E2105" s="1">
        <v>78490.596511480398</v>
      </c>
      <c r="F2105" s="1">
        <v>-19289.530770837999</v>
      </c>
      <c r="G2105" s="1">
        <v>3457934</v>
      </c>
      <c r="H2105" s="1">
        <v>2517219</v>
      </c>
      <c r="I2105" s="1">
        <v>959787</v>
      </c>
      <c r="J2105" s="1">
        <v>0.98552791248149096</v>
      </c>
      <c r="K2105" s="1">
        <v>65956.982438006205</v>
      </c>
      <c r="L2105" s="1">
        <v>76764.905157074303</v>
      </c>
      <c r="M2105" s="1">
        <v>-10807.922719005801</v>
      </c>
      <c r="N2105" s="1">
        <v>3488342</v>
      </c>
      <c r="O2105" s="1">
        <v>2192849</v>
      </c>
      <c r="P2105" s="1">
        <v>885787</v>
      </c>
      <c r="Q2105" s="1">
        <v>0.96386013221634403</v>
      </c>
      <c r="R2105" s="1">
        <v>59428.110141087098</v>
      </c>
      <c r="S2105" s="1">
        <v>79365.178185427794</v>
      </c>
      <c r="T2105" s="1">
        <v>-19937.068044285301</v>
      </c>
      <c r="U2105" s="1">
        <v>3415748</v>
      </c>
      <c r="V2105" s="1">
        <v>2490671</v>
      </c>
      <c r="W2105" s="1">
        <v>971228</v>
      </c>
      <c r="X2105" s="1">
        <v>0.99650915978647003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59204.726479290301</v>
      </c>
      <c r="E2106" s="1">
        <v>78493.524635598602</v>
      </c>
      <c r="F2106" s="1">
        <v>-19288.798156254699</v>
      </c>
      <c r="G2106" s="1">
        <v>3457355</v>
      </c>
      <c r="H2106" s="1">
        <v>2517101</v>
      </c>
      <c r="I2106" s="1">
        <v>959867</v>
      </c>
      <c r="J2106" s="1">
        <v>0.98556467800727698</v>
      </c>
      <c r="K2106" s="1">
        <v>65954.2182998832</v>
      </c>
      <c r="L2106" s="1">
        <v>76761.416778484505</v>
      </c>
      <c r="M2106" s="1">
        <v>-10807.1984785389</v>
      </c>
      <c r="N2106" s="1">
        <v>3488313</v>
      </c>
      <c r="O2106" s="1">
        <v>2192863</v>
      </c>
      <c r="P2106" s="1">
        <v>885764</v>
      </c>
      <c r="Q2106" s="1">
        <v>0.96381633213553197</v>
      </c>
      <c r="R2106" s="1">
        <v>59419.645797207399</v>
      </c>
      <c r="S2106" s="1">
        <v>79357.9143274776</v>
      </c>
      <c r="T2106" s="1">
        <v>-19938.2685302139</v>
      </c>
      <c r="U2106" s="1">
        <v>3416015</v>
      </c>
      <c r="V2106" s="1">
        <v>2490931</v>
      </c>
      <c r="W2106" s="1">
        <v>970760</v>
      </c>
      <c r="X2106" s="1">
        <v>0.99641795478764295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59125.203848320001</v>
      </c>
      <c r="E2107" s="1">
        <v>78441.972227484104</v>
      </c>
      <c r="F2107" s="1">
        <v>-19316.768379110901</v>
      </c>
      <c r="G2107" s="1">
        <v>3457875</v>
      </c>
      <c r="H2107" s="1">
        <v>2518568</v>
      </c>
      <c r="I2107" s="1">
        <v>958992</v>
      </c>
      <c r="J2107" s="1">
        <v>0.984917385982365</v>
      </c>
      <c r="K2107" s="1">
        <v>65927.876266652893</v>
      </c>
      <c r="L2107" s="1">
        <v>76735.344885173501</v>
      </c>
      <c r="M2107" s="1">
        <v>-10807.468618458701</v>
      </c>
      <c r="N2107" s="1">
        <v>3488333</v>
      </c>
      <c r="O2107" s="1">
        <v>2192911</v>
      </c>
      <c r="P2107" s="1">
        <v>885058</v>
      </c>
      <c r="Q2107" s="1">
        <v>0.96348897344887297</v>
      </c>
      <c r="R2107" s="1">
        <v>59394.3404766803</v>
      </c>
      <c r="S2107" s="1">
        <v>79356.261634976399</v>
      </c>
      <c r="T2107" s="1">
        <v>-19961.921158240399</v>
      </c>
      <c r="U2107" s="1">
        <v>3416177</v>
      </c>
      <c r="V2107" s="1">
        <v>2492447</v>
      </c>
      <c r="W2107" s="1">
        <v>970649</v>
      </c>
      <c r="X2107" s="1">
        <v>0.99639720358096895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59118.639318216003</v>
      </c>
      <c r="E2108" s="1">
        <v>78434.958415728499</v>
      </c>
      <c r="F2108" s="1">
        <v>-19316.3190974586</v>
      </c>
      <c r="G2108" s="1">
        <v>3458338</v>
      </c>
      <c r="H2108" s="1">
        <v>2518836</v>
      </c>
      <c r="I2108" s="1">
        <v>958810</v>
      </c>
      <c r="J2108" s="1">
        <v>0.98482932056350103</v>
      </c>
      <c r="K2108" s="1">
        <v>65892.735385480002</v>
      </c>
      <c r="L2108" s="1">
        <v>76700.927918520902</v>
      </c>
      <c r="M2108" s="1">
        <v>-10808.192532978699</v>
      </c>
      <c r="N2108" s="1">
        <v>3488432</v>
      </c>
      <c r="O2108" s="1">
        <v>2193096</v>
      </c>
      <c r="P2108" s="1">
        <v>884217</v>
      </c>
      <c r="Q2108" s="1">
        <v>0.96305683402317399</v>
      </c>
      <c r="R2108" s="1">
        <v>59346.696979557601</v>
      </c>
      <c r="S2108" s="1">
        <v>79348.587906082495</v>
      </c>
      <c r="T2108" s="1">
        <v>-20001.890926469601</v>
      </c>
      <c r="U2108" s="1">
        <v>3416787</v>
      </c>
      <c r="V2108" s="1">
        <v>2494860</v>
      </c>
      <c r="W2108" s="1">
        <v>970157</v>
      </c>
      <c r="X2108" s="1">
        <v>0.99630085224266396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59138.924832584598</v>
      </c>
      <c r="E2109" s="1">
        <v>78446.327976136497</v>
      </c>
      <c r="F2109" s="1">
        <v>-19307.403143497999</v>
      </c>
      <c r="G2109" s="1">
        <v>3458066</v>
      </c>
      <c r="H2109" s="1">
        <v>2518227</v>
      </c>
      <c r="I2109" s="1">
        <v>959015</v>
      </c>
      <c r="J2109" s="1">
        <v>0.98497207676148002</v>
      </c>
      <c r="K2109" s="1">
        <v>65901.619659240707</v>
      </c>
      <c r="L2109" s="1">
        <v>76710.808625171194</v>
      </c>
      <c r="M2109" s="1">
        <v>-10809.1889658685</v>
      </c>
      <c r="N2109" s="1">
        <v>3488361</v>
      </c>
      <c r="O2109" s="1">
        <v>2193059</v>
      </c>
      <c r="P2109" s="1">
        <v>884178</v>
      </c>
      <c r="Q2109" s="1">
        <v>0.96318089617369895</v>
      </c>
      <c r="R2109" s="1">
        <v>59387.687162071001</v>
      </c>
      <c r="S2109" s="1">
        <v>79353.552944474097</v>
      </c>
      <c r="T2109" s="1">
        <v>-19965.865782345001</v>
      </c>
      <c r="U2109" s="1">
        <v>3416270</v>
      </c>
      <c r="V2109" s="1">
        <v>2492843</v>
      </c>
      <c r="W2109" s="1">
        <v>970467</v>
      </c>
      <c r="X2109" s="1">
        <v>0.99636319326359402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59135.3033476661</v>
      </c>
      <c r="E2110" s="1">
        <v>78448.300810743007</v>
      </c>
      <c r="F2110" s="1">
        <v>-19312.997463023501</v>
      </c>
      <c r="G2110" s="1">
        <v>3457802</v>
      </c>
      <c r="H2110" s="1">
        <v>2518279</v>
      </c>
      <c r="I2110" s="1">
        <v>959167</v>
      </c>
      <c r="J2110" s="1">
        <v>0.98499684767236295</v>
      </c>
      <c r="K2110" s="1">
        <v>65907.651580517006</v>
      </c>
      <c r="L2110" s="1">
        <v>76717.244003611297</v>
      </c>
      <c r="M2110" s="1">
        <v>-10809.5924230323</v>
      </c>
      <c r="N2110" s="1">
        <v>3488321</v>
      </c>
      <c r="O2110" s="1">
        <v>2192991</v>
      </c>
      <c r="P2110" s="1">
        <v>885008</v>
      </c>
      <c r="Q2110" s="1">
        <v>0.96326169878397405</v>
      </c>
      <c r="R2110" s="1">
        <v>59385.8253408401</v>
      </c>
      <c r="S2110" s="1">
        <v>79351.684800436007</v>
      </c>
      <c r="T2110" s="1">
        <v>-19965.859459539199</v>
      </c>
      <c r="U2110" s="1">
        <v>3416063</v>
      </c>
      <c r="V2110" s="1">
        <v>2492680</v>
      </c>
      <c r="W2110" s="1">
        <v>970348</v>
      </c>
      <c r="X2110" s="1">
        <v>0.99633973684748001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59175.326854397099</v>
      </c>
      <c r="E2111" s="1">
        <v>78493.415094445198</v>
      </c>
      <c r="F2111" s="1">
        <v>-19318.0882399945</v>
      </c>
      <c r="G2111" s="1">
        <v>3457785</v>
      </c>
      <c r="H2111" s="1">
        <v>2518989</v>
      </c>
      <c r="I2111" s="1">
        <v>960145</v>
      </c>
      <c r="J2111" s="1">
        <v>0.98556330260857505</v>
      </c>
      <c r="K2111" s="1">
        <v>65897.357514599295</v>
      </c>
      <c r="L2111" s="1">
        <v>76707.553702681602</v>
      </c>
      <c r="M2111" s="1">
        <v>-10810.1961880202</v>
      </c>
      <c r="N2111" s="1">
        <v>3488341</v>
      </c>
      <c r="O2111" s="1">
        <v>2193057</v>
      </c>
      <c r="P2111" s="1">
        <v>884878</v>
      </c>
      <c r="Q2111" s="1">
        <v>0.96314002736764404</v>
      </c>
      <c r="R2111" s="1">
        <v>59390.658200594196</v>
      </c>
      <c r="S2111" s="1">
        <v>79356.414915424495</v>
      </c>
      <c r="T2111" s="1">
        <v>-19965.756714773299</v>
      </c>
      <c r="U2111" s="1">
        <v>3416004</v>
      </c>
      <c r="V2111" s="1">
        <v>2492579</v>
      </c>
      <c r="W2111" s="1">
        <v>970661</v>
      </c>
      <c r="X2111" s="1">
        <v>0.99639912817023901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59188.040585963201</v>
      </c>
      <c r="E2112" s="1">
        <v>78492.346714914005</v>
      </c>
      <c r="F2112" s="1">
        <v>-19304.306128897799</v>
      </c>
      <c r="G2112" s="1">
        <v>3457383</v>
      </c>
      <c r="H2112" s="1">
        <v>2517920</v>
      </c>
      <c r="I2112" s="1">
        <v>960128</v>
      </c>
      <c r="J2112" s="1">
        <v>0.98554988803541999</v>
      </c>
      <c r="K2112" s="1">
        <v>65977.5875335725</v>
      </c>
      <c r="L2112" s="1">
        <v>76783.823343866301</v>
      </c>
      <c r="M2112" s="1">
        <v>-10806.235810231599</v>
      </c>
      <c r="N2112" s="1">
        <v>3488310</v>
      </c>
      <c r="O2112" s="1">
        <v>2192772</v>
      </c>
      <c r="P2112" s="1">
        <v>886016</v>
      </c>
      <c r="Q2112" s="1">
        <v>0.96409766896552795</v>
      </c>
      <c r="R2112" s="1">
        <v>59405.6746719367</v>
      </c>
      <c r="S2112" s="1">
        <v>79363.1310000269</v>
      </c>
      <c r="T2112" s="1">
        <v>-19957.456328034899</v>
      </c>
      <c r="U2112" s="1">
        <v>3416015</v>
      </c>
      <c r="V2112" s="1">
        <v>2491827</v>
      </c>
      <c r="W2112" s="1">
        <v>971096</v>
      </c>
      <c r="X2112" s="1">
        <v>0.99648345532701599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59151.429912296102</v>
      </c>
      <c r="E2113" s="1">
        <v>78466.944254129005</v>
      </c>
      <c r="F2113" s="1">
        <v>-19315.514341779599</v>
      </c>
      <c r="G2113" s="1">
        <v>3457819</v>
      </c>
      <c r="H2113" s="1">
        <v>2518609</v>
      </c>
      <c r="I2113" s="1">
        <v>959508</v>
      </c>
      <c r="J2113" s="1">
        <v>0.98523093474340595</v>
      </c>
      <c r="K2113" s="1">
        <v>65908.525034313396</v>
      </c>
      <c r="L2113" s="1">
        <v>76718.350707170699</v>
      </c>
      <c r="M2113" s="1">
        <v>-10809.825672795299</v>
      </c>
      <c r="N2113" s="1">
        <v>3488317</v>
      </c>
      <c r="O2113" s="1">
        <v>2193078</v>
      </c>
      <c r="P2113" s="1">
        <v>884778</v>
      </c>
      <c r="Q2113" s="1">
        <v>0.96327559455362599</v>
      </c>
      <c r="R2113" s="1">
        <v>59372.313426753797</v>
      </c>
      <c r="S2113" s="1">
        <v>79350.805065623805</v>
      </c>
      <c r="T2113" s="1">
        <v>-19978.491638814099</v>
      </c>
      <c r="U2113" s="1">
        <v>3416310</v>
      </c>
      <c r="V2113" s="1">
        <v>2493210</v>
      </c>
      <c r="W2113" s="1">
        <v>970312</v>
      </c>
      <c r="X2113" s="1">
        <v>0.99632869089736298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59172.4378550865</v>
      </c>
      <c r="E2114" s="1">
        <v>78471.5796852973</v>
      </c>
      <c r="F2114" s="1">
        <v>-19299.141830156899</v>
      </c>
      <c r="G2114" s="1">
        <v>3457321</v>
      </c>
      <c r="H2114" s="1">
        <v>2517728</v>
      </c>
      <c r="I2114" s="1">
        <v>959688</v>
      </c>
      <c r="J2114" s="1">
        <v>0.98528913721613198</v>
      </c>
      <c r="K2114" s="1">
        <v>65925.728410640397</v>
      </c>
      <c r="L2114" s="1">
        <v>76733.153414456305</v>
      </c>
      <c r="M2114" s="1">
        <v>-10807.4250037538</v>
      </c>
      <c r="N2114" s="1">
        <v>3488381</v>
      </c>
      <c r="O2114" s="1">
        <v>2192905</v>
      </c>
      <c r="P2114" s="1">
        <v>884975</v>
      </c>
      <c r="Q2114" s="1">
        <v>0.96346145734303801</v>
      </c>
      <c r="R2114" s="1">
        <v>59405.235603937297</v>
      </c>
      <c r="S2114" s="1">
        <v>79356.347469816697</v>
      </c>
      <c r="T2114" s="1">
        <v>-19951.111865822601</v>
      </c>
      <c r="U2114" s="1">
        <v>3416357</v>
      </c>
      <c r="V2114" s="1">
        <v>2492466</v>
      </c>
      <c r="W2114" s="1">
        <v>970652</v>
      </c>
      <c r="X2114" s="1">
        <v>0.99639828132319797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59141.075196219303</v>
      </c>
      <c r="E2115" s="1">
        <v>78444.512975101097</v>
      </c>
      <c r="F2115" s="1">
        <v>-19303.437778828898</v>
      </c>
      <c r="G2115" s="1">
        <v>3457623</v>
      </c>
      <c r="H2115" s="1">
        <v>2518001</v>
      </c>
      <c r="I2115" s="1">
        <v>959275</v>
      </c>
      <c r="J2115" s="1">
        <v>0.984949287608887</v>
      </c>
      <c r="K2115" s="1">
        <v>65979.802862945493</v>
      </c>
      <c r="L2115" s="1">
        <v>76781.533133028905</v>
      </c>
      <c r="M2115" s="1">
        <v>-10801.7302700212</v>
      </c>
      <c r="N2115" s="1">
        <v>3488268</v>
      </c>
      <c r="O2115" s="1">
        <v>2192356</v>
      </c>
      <c r="P2115" s="1">
        <v>886149</v>
      </c>
      <c r="Q2115" s="1">
        <v>0.96406891307875597</v>
      </c>
      <c r="R2115" s="1">
        <v>59391.798669091499</v>
      </c>
      <c r="S2115" s="1">
        <v>79357.246540149004</v>
      </c>
      <c r="T2115" s="1">
        <v>-19965.447871001499</v>
      </c>
      <c r="U2115" s="1">
        <v>3416101</v>
      </c>
      <c r="V2115" s="1">
        <v>2492452</v>
      </c>
      <c r="W2115" s="1">
        <v>970703</v>
      </c>
      <c r="X2115" s="1">
        <v>0.99640957005009101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59169.162896896902</v>
      </c>
      <c r="E2116" s="1">
        <v>78468.225719087306</v>
      </c>
      <c r="F2116" s="1">
        <v>-19299.062822136799</v>
      </c>
      <c r="G2116" s="1">
        <v>3457490</v>
      </c>
      <c r="H2116" s="1">
        <v>2517724</v>
      </c>
      <c r="I2116" s="1">
        <v>959557</v>
      </c>
      <c r="J2116" s="1">
        <v>0.985247024817138</v>
      </c>
      <c r="K2116" s="1">
        <v>65926.884577012199</v>
      </c>
      <c r="L2116" s="1">
        <v>76736.953532369604</v>
      </c>
      <c r="M2116" s="1">
        <v>-10810.068955295499</v>
      </c>
      <c r="N2116" s="1">
        <v>3488338</v>
      </c>
      <c r="O2116" s="1">
        <v>2193126</v>
      </c>
      <c r="P2116" s="1">
        <v>885035</v>
      </c>
      <c r="Q2116" s="1">
        <v>0.96350917162271998</v>
      </c>
      <c r="R2116" s="1">
        <v>59401.946744867601</v>
      </c>
      <c r="S2116" s="1">
        <v>79358.843003754693</v>
      </c>
      <c r="T2116" s="1">
        <v>-19956.896258831199</v>
      </c>
      <c r="U2116" s="1">
        <v>3415858</v>
      </c>
      <c r="V2116" s="1">
        <v>2491994</v>
      </c>
      <c r="W2116" s="1">
        <v>970826</v>
      </c>
      <c r="X2116" s="1">
        <v>0.99642961524677698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59153.114547210302</v>
      </c>
      <c r="E2117" s="1">
        <v>78470.165220860697</v>
      </c>
      <c r="F2117" s="1">
        <v>-19317.050673597001</v>
      </c>
      <c r="G2117" s="1">
        <v>3458053</v>
      </c>
      <c r="H2117" s="1">
        <v>2518922</v>
      </c>
      <c r="I2117" s="1">
        <v>959339</v>
      </c>
      <c r="J2117" s="1">
        <v>0.98527137720098201</v>
      </c>
      <c r="K2117" s="1">
        <v>65892.870923750801</v>
      </c>
      <c r="L2117" s="1">
        <v>76702.129668099296</v>
      </c>
      <c r="M2117" s="1">
        <v>-10809.258744286701</v>
      </c>
      <c r="N2117" s="1">
        <v>3488303</v>
      </c>
      <c r="O2117" s="1">
        <v>2193023</v>
      </c>
      <c r="P2117" s="1">
        <v>884435</v>
      </c>
      <c r="Q2117" s="1">
        <v>0.96307192319062396</v>
      </c>
      <c r="R2117" s="1">
        <v>59380.1679867536</v>
      </c>
      <c r="S2117" s="1">
        <v>79349.278930212793</v>
      </c>
      <c r="T2117" s="1">
        <v>-19969.1109434026</v>
      </c>
      <c r="U2117" s="1">
        <v>3416565</v>
      </c>
      <c r="V2117" s="1">
        <v>2493539</v>
      </c>
      <c r="W2117" s="1">
        <v>970195</v>
      </c>
      <c r="X2117" s="1">
        <v>0.99630952874148504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59163.7764212002</v>
      </c>
      <c r="E2118" s="1">
        <v>78483.346356729206</v>
      </c>
      <c r="F2118" s="1">
        <v>-19319.569935475502</v>
      </c>
      <c r="G2118" s="1">
        <v>3457547</v>
      </c>
      <c r="H2118" s="1">
        <v>2518614</v>
      </c>
      <c r="I2118" s="1">
        <v>959929</v>
      </c>
      <c r="J2118" s="1">
        <v>0.985436879540038</v>
      </c>
      <c r="K2118" s="1">
        <v>65944.6036437437</v>
      </c>
      <c r="L2118" s="1">
        <v>76753.215474388795</v>
      </c>
      <c r="M2118" s="1">
        <v>-10808.6118305828</v>
      </c>
      <c r="N2118" s="1">
        <v>3488340</v>
      </c>
      <c r="O2118" s="1">
        <v>2192989</v>
      </c>
      <c r="P2118" s="1">
        <v>885338</v>
      </c>
      <c r="Q2118" s="1">
        <v>0.96371335656311996</v>
      </c>
      <c r="R2118" s="1">
        <v>59389.168913042296</v>
      </c>
      <c r="S2118" s="1">
        <v>79360.034664070205</v>
      </c>
      <c r="T2118" s="1">
        <v>-19970.865750971599</v>
      </c>
      <c r="U2118" s="1">
        <v>3416243</v>
      </c>
      <c r="V2118" s="1">
        <v>2492778</v>
      </c>
      <c r="W2118" s="1">
        <v>970890</v>
      </c>
      <c r="X2118" s="1">
        <v>0.99644457773342898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59160.742140681097</v>
      </c>
      <c r="E2119" s="1">
        <v>78463.257591424801</v>
      </c>
      <c r="F2119" s="1">
        <v>-19302.515450690302</v>
      </c>
      <c r="G2119" s="1">
        <v>3457524</v>
      </c>
      <c r="H2119" s="1">
        <v>2518009</v>
      </c>
      <c r="I2119" s="1">
        <v>959484</v>
      </c>
      <c r="J2119" s="1">
        <v>0.98518464500730396</v>
      </c>
      <c r="K2119" s="1">
        <v>65942.565549525898</v>
      </c>
      <c r="L2119" s="1">
        <v>76748.747373606093</v>
      </c>
      <c r="M2119" s="1">
        <v>-10806.1818240182</v>
      </c>
      <c r="N2119" s="1">
        <v>3488306</v>
      </c>
      <c r="O2119" s="1">
        <v>2192884</v>
      </c>
      <c r="P2119" s="1">
        <v>885464</v>
      </c>
      <c r="Q2119" s="1">
        <v>0.96365725509068301</v>
      </c>
      <c r="R2119" s="1">
        <v>59386.522668190402</v>
      </c>
      <c r="S2119" s="1">
        <v>79351.680066122106</v>
      </c>
      <c r="T2119" s="1">
        <v>-19965.157397875799</v>
      </c>
      <c r="U2119" s="1">
        <v>3416340</v>
      </c>
      <c r="V2119" s="1">
        <v>2492867</v>
      </c>
      <c r="W2119" s="1">
        <v>970361</v>
      </c>
      <c r="X2119" s="1">
        <v>0.99633967740343399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59141.882183453301</v>
      </c>
      <c r="E2120" s="1">
        <v>78434.479162745498</v>
      </c>
      <c r="F2120" s="1">
        <v>-19292.596979238398</v>
      </c>
      <c r="G2120" s="1">
        <v>3457858</v>
      </c>
      <c r="H2120" s="1">
        <v>2517651</v>
      </c>
      <c r="I2120" s="1">
        <v>958909</v>
      </c>
      <c r="J2120" s="1">
        <v>0.98482330306315502</v>
      </c>
      <c r="K2120" s="1">
        <v>65945.129876053295</v>
      </c>
      <c r="L2120" s="1">
        <v>76752.513650077002</v>
      </c>
      <c r="M2120" s="1">
        <v>-10807.383773961599</v>
      </c>
      <c r="N2120" s="1">
        <v>3488436</v>
      </c>
      <c r="O2120" s="1">
        <v>2192894</v>
      </c>
      <c r="P2120" s="1">
        <v>885438</v>
      </c>
      <c r="Q2120" s="1">
        <v>0.96370454445721299</v>
      </c>
      <c r="R2120" s="1">
        <v>59401.906609793601</v>
      </c>
      <c r="S2120" s="1">
        <v>79355.469389961305</v>
      </c>
      <c r="T2120" s="1">
        <v>-19953.5627801132</v>
      </c>
      <c r="U2120" s="1">
        <v>3416219</v>
      </c>
      <c r="V2120" s="1">
        <v>2492141</v>
      </c>
      <c r="W2120" s="1">
        <v>970599</v>
      </c>
      <c r="X2120" s="1">
        <v>0.99638725615272905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59196.883985437402</v>
      </c>
      <c r="E2121" s="1">
        <v>78494.295910213594</v>
      </c>
      <c r="F2121" s="1">
        <v>-19297.411924722601</v>
      </c>
      <c r="G2121" s="1">
        <v>3457323</v>
      </c>
      <c r="H2121" s="1">
        <v>2517088</v>
      </c>
      <c r="I2121" s="1">
        <v>960178</v>
      </c>
      <c r="J2121" s="1">
        <v>0.985574362131171</v>
      </c>
      <c r="K2121" s="1">
        <v>65979.569064077499</v>
      </c>
      <c r="L2121" s="1">
        <v>76784.331618852098</v>
      </c>
      <c r="M2121" s="1">
        <v>-10804.762554712501</v>
      </c>
      <c r="N2121" s="1">
        <v>3488330</v>
      </c>
      <c r="O2121" s="1">
        <v>2192668</v>
      </c>
      <c r="P2121" s="1">
        <v>886058</v>
      </c>
      <c r="Q2121" s="1">
        <v>0.96410405086614004</v>
      </c>
      <c r="R2121" s="1">
        <v>59429.146656262601</v>
      </c>
      <c r="S2121" s="1">
        <v>79365.040114162693</v>
      </c>
      <c r="T2121" s="1">
        <v>-19935.8934578431</v>
      </c>
      <c r="U2121" s="1">
        <v>3415765</v>
      </c>
      <c r="V2121" s="1">
        <v>2490923</v>
      </c>
      <c r="W2121" s="1">
        <v>971228</v>
      </c>
      <c r="X2121" s="1">
        <v>0.99650742616369703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59145.529210098903</v>
      </c>
      <c r="E2122" s="1">
        <v>78470.421895003106</v>
      </c>
      <c r="F2122" s="1">
        <v>-19324.892684850802</v>
      </c>
      <c r="G2122" s="1">
        <v>3458147</v>
      </c>
      <c r="H2122" s="1">
        <v>2519376</v>
      </c>
      <c r="I2122" s="1">
        <v>959505</v>
      </c>
      <c r="J2122" s="1">
        <v>0.98527460000145495</v>
      </c>
      <c r="K2122" s="1">
        <v>65942.188907135307</v>
      </c>
      <c r="L2122" s="1">
        <v>76746.770582730998</v>
      </c>
      <c r="M2122" s="1">
        <v>-10804.5816755337</v>
      </c>
      <c r="N2122" s="1">
        <v>3488305</v>
      </c>
      <c r="O2122" s="1">
        <v>2192726</v>
      </c>
      <c r="P2122" s="1">
        <v>885669</v>
      </c>
      <c r="Q2122" s="1">
        <v>0.963632434504886</v>
      </c>
      <c r="R2122" s="1">
        <v>59385.938774125701</v>
      </c>
      <c r="S2122" s="1">
        <v>79358.334093513098</v>
      </c>
      <c r="T2122" s="1">
        <v>-19972.3953193302</v>
      </c>
      <c r="U2122" s="1">
        <v>3416159</v>
      </c>
      <c r="V2122" s="1">
        <v>2492771</v>
      </c>
      <c r="W2122" s="1">
        <v>970786</v>
      </c>
      <c r="X2122" s="1">
        <v>0.99642322536988404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59101.192987583301</v>
      </c>
      <c r="E2123" s="1">
        <v>78421.198628871702</v>
      </c>
      <c r="F2123" s="1">
        <v>-19320.005641234398</v>
      </c>
      <c r="G2123" s="1">
        <v>3458314</v>
      </c>
      <c r="H2123" s="1">
        <v>2518839</v>
      </c>
      <c r="I2123" s="1">
        <v>958515</v>
      </c>
      <c r="J2123" s="1">
        <v>0.98465655268276298</v>
      </c>
      <c r="K2123" s="1">
        <v>65856.169520324896</v>
      </c>
      <c r="L2123" s="1">
        <v>76669.6395380178</v>
      </c>
      <c r="M2123" s="1">
        <v>-10813.4700176314</v>
      </c>
      <c r="N2123" s="1">
        <v>3488387</v>
      </c>
      <c r="O2123" s="1">
        <v>2193481</v>
      </c>
      <c r="P2123" s="1">
        <v>883556</v>
      </c>
      <c r="Q2123" s="1">
        <v>0.96266397712449103</v>
      </c>
      <c r="R2123" s="1">
        <v>59372.983616624697</v>
      </c>
      <c r="S2123" s="1">
        <v>79339.912340649797</v>
      </c>
      <c r="T2123" s="1">
        <v>-19966.928723969599</v>
      </c>
      <c r="U2123" s="1">
        <v>3416673</v>
      </c>
      <c r="V2123" s="1">
        <v>2493627</v>
      </c>
      <c r="W2123" s="1">
        <v>969593</v>
      </c>
      <c r="X2123" s="1">
        <v>0.99619192184501404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59154.919449213499</v>
      </c>
      <c r="E2124" s="1">
        <v>78458.186984294502</v>
      </c>
      <c r="F2124" s="1">
        <v>-19303.2675350272</v>
      </c>
      <c r="G2124" s="1">
        <v>3457819</v>
      </c>
      <c r="H2124" s="1">
        <v>2518026</v>
      </c>
      <c r="I2124" s="1">
        <v>959478</v>
      </c>
      <c r="J2124" s="1">
        <v>0.98512097846529401</v>
      </c>
      <c r="K2124" s="1">
        <v>65927.176422230405</v>
      </c>
      <c r="L2124" s="1">
        <v>76736.312488718206</v>
      </c>
      <c r="M2124" s="1">
        <v>-10809.136066425701</v>
      </c>
      <c r="N2124" s="1">
        <v>3488331</v>
      </c>
      <c r="O2124" s="1">
        <v>2192966</v>
      </c>
      <c r="P2124" s="1">
        <v>885274</v>
      </c>
      <c r="Q2124" s="1">
        <v>0.96350112267877097</v>
      </c>
      <c r="R2124" s="1">
        <v>59407.304528545297</v>
      </c>
      <c r="S2124" s="1">
        <v>79355.172014278302</v>
      </c>
      <c r="T2124" s="1">
        <v>-19947.867485676299</v>
      </c>
      <c r="U2124" s="1">
        <v>3416102</v>
      </c>
      <c r="V2124" s="1">
        <v>2491947</v>
      </c>
      <c r="W2124" s="1">
        <v>970578</v>
      </c>
      <c r="X2124" s="1">
        <v>0.99638352230371896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59170.535495794698</v>
      </c>
      <c r="E2125" s="1">
        <v>78462.821490347706</v>
      </c>
      <c r="F2125" s="1">
        <v>-19292.285994499402</v>
      </c>
      <c r="G2125" s="1">
        <v>3457694</v>
      </c>
      <c r="H2125" s="1">
        <v>2517138</v>
      </c>
      <c r="I2125" s="1">
        <v>959562</v>
      </c>
      <c r="J2125" s="1">
        <v>0.98517916932227501</v>
      </c>
      <c r="K2125" s="1">
        <v>65984.365691506493</v>
      </c>
      <c r="L2125" s="1">
        <v>76787.564484463001</v>
      </c>
      <c r="M2125" s="1">
        <v>-10803.1987928939</v>
      </c>
      <c r="N2125" s="1">
        <v>3488250</v>
      </c>
      <c r="O2125" s="1">
        <v>2192535</v>
      </c>
      <c r="P2125" s="1">
        <v>886544</v>
      </c>
      <c r="Q2125" s="1">
        <v>0.96414464272602995</v>
      </c>
      <c r="R2125" s="1">
        <v>59424.365162267401</v>
      </c>
      <c r="S2125" s="1">
        <v>79364.790587438401</v>
      </c>
      <c r="T2125" s="1">
        <v>-19940.4254251151</v>
      </c>
      <c r="U2125" s="1">
        <v>3415714</v>
      </c>
      <c r="V2125" s="1">
        <v>2491002</v>
      </c>
      <c r="W2125" s="1">
        <v>971208</v>
      </c>
      <c r="X2125" s="1">
        <v>0.99650429310618505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59178.253030546999</v>
      </c>
      <c r="E2126" s="1">
        <v>78499.100487248303</v>
      </c>
      <c r="F2126" s="1">
        <v>-19320.847456648</v>
      </c>
      <c r="G2126" s="1">
        <v>3457555</v>
      </c>
      <c r="H2126" s="1">
        <v>2518680</v>
      </c>
      <c r="I2126" s="1">
        <v>959986</v>
      </c>
      <c r="J2126" s="1">
        <v>0.98563468839935997</v>
      </c>
      <c r="K2126" s="1">
        <v>65997.248205060794</v>
      </c>
      <c r="L2126" s="1">
        <v>76799.996467076096</v>
      </c>
      <c r="M2126" s="1">
        <v>-10802.7482619529</v>
      </c>
      <c r="N2126" s="1">
        <v>3488323</v>
      </c>
      <c r="O2126" s="1">
        <v>2192391</v>
      </c>
      <c r="P2126" s="1">
        <v>886251</v>
      </c>
      <c r="Q2126" s="1">
        <v>0.96430073869698796</v>
      </c>
      <c r="R2126" s="1">
        <v>59408.658187605899</v>
      </c>
      <c r="S2126" s="1">
        <v>79363.656713048404</v>
      </c>
      <c r="T2126" s="1">
        <v>-19954.9985253874</v>
      </c>
      <c r="U2126" s="1">
        <v>3415884</v>
      </c>
      <c r="V2126" s="1">
        <v>2491431</v>
      </c>
      <c r="W2126" s="1">
        <v>971114</v>
      </c>
      <c r="X2126" s="1">
        <v>0.99649005617960695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59159.389653802202</v>
      </c>
      <c r="E2127" s="1">
        <v>78487.362758666306</v>
      </c>
      <c r="F2127" s="1">
        <v>-19327.973104811001</v>
      </c>
      <c r="G2127" s="1">
        <v>3457684</v>
      </c>
      <c r="H2127" s="1">
        <v>2518830</v>
      </c>
      <c r="I2127" s="1">
        <v>959911</v>
      </c>
      <c r="J2127" s="1">
        <v>0.98548730948187402</v>
      </c>
      <c r="K2127" s="1">
        <v>65913.031610512102</v>
      </c>
      <c r="L2127" s="1">
        <v>76718.610812463507</v>
      </c>
      <c r="M2127" s="1">
        <v>-10805.579201889401</v>
      </c>
      <c r="N2127" s="1">
        <v>3488332</v>
      </c>
      <c r="O2127" s="1">
        <v>2192720</v>
      </c>
      <c r="P2127" s="1">
        <v>885125</v>
      </c>
      <c r="Q2127" s="1">
        <v>0.96327886043562405</v>
      </c>
      <c r="R2127" s="1">
        <v>59390.554322841301</v>
      </c>
      <c r="S2127" s="1">
        <v>79354.045272115094</v>
      </c>
      <c r="T2127" s="1">
        <v>-19963.490949217499</v>
      </c>
      <c r="U2127" s="1">
        <v>3416382</v>
      </c>
      <c r="V2127" s="1">
        <v>2492822</v>
      </c>
      <c r="W2127" s="1">
        <v>970518</v>
      </c>
      <c r="X2127" s="1">
        <v>0.99636937492936895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59150.323007512299</v>
      </c>
      <c r="E2128" s="1">
        <v>78461.752435368806</v>
      </c>
      <c r="F2128" s="1">
        <v>-19311.429427803199</v>
      </c>
      <c r="G2128" s="1">
        <v>3458058</v>
      </c>
      <c r="H2128" s="1">
        <v>2518212</v>
      </c>
      <c r="I2128" s="1">
        <v>959407</v>
      </c>
      <c r="J2128" s="1">
        <v>0.98516574626820197</v>
      </c>
      <c r="K2128" s="1">
        <v>65905.643986906201</v>
      </c>
      <c r="L2128" s="1">
        <v>76714.672755023304</v>
      </c>
      <c r="M2128" s="1">
        <v>-10809.028768055299</v>
      </c>
      <c r="N2128" s="1">
        <v>3488265</v>
      </c>
      <c r="O2128" s="1">
        <v>2192956</v>
      </c>
      <c r="P2128" s="1">
        <v>884754</v>
      </c>
      <c r="Q2128" s="1">
        <v>0.96322941418727503</v>
      </c>
      <c r="R2128" s="1">
        <v>59389.144716337199</v>
      </c>
      <c r="S2128" s="1">
        <v>79354.392235156105</v>
      </c>
      <c r="T2128" s="1">
        <v>-19965.247518763499</v>
      </c>
      <c r="U2128" s="1">
        <v>3416432</v>
      </c>
      <c r="V2128" s="1">
        <v>2492882</v>
      </c>
      <c r="W2128" s="1">
        <v>970535</v>
      </c>
      <c r="X2128" s="1">
        <v>0.99637373139723695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59179.738535282202</v>
      </c>
      <c r="E2129" s="1">
        <v>78489.160095900996</v>
      </c>
      <c r="F2129" s="1">
        <v>-19309.421560565399</v>
      </c>
      <c r="G2129" s="1">
        <v>3457653</v>
      </c>
      <c r="H2129" s="1">
        <v>2518273</v>
      </c>
      <c r="I2129" s="1">
        <v>960093</v>
      </c>
      <c r="J2129" s="1">
        <v>0.98550987684779601</v>
      </c>
      <c r="K2129" s="1">
        <v>65935.036771111598</v>
      </c>
      <c r="L2129" s="1">
        <v>76741.906429418697</v>
      </c>
      <c r="M2129" s="1">
        <v>-10806.869658244599</v>
      </c>
      <c r="N2129" s="1">
        <v>3488314</v>
      </c>
      <c r="O2129" s="1">
        <v>2192796</v>
      </c>
      <c r="P2129" s="1">
        <v>885196</v>
      </c>
      <c r="Q2129" s="1">
        <v>0.96357136019696998</v>
      </c>
      <c r="R2129" s="1">
        <v>59404.5386280573</v>
      </c>
      <c r="S2129" s="1">
        <v>79356.636686126207</v>
      </c>
      <c r="T2129" s="1">
        <v>-19952.098058012602</v>
      </c>
      <c r="U2129" s="1">
        <v>3415974</v>
      </c>
      <c r="V2129" s="1">
        <v>2491857</v>
      </c>
      <c r="W2129" s="1">
        <v>970683</v>
      </c>
      <c r="X2129" s="1">
        <v>0.99640191272310996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59122.236787619702</v>
      </c>
      <c r="E2130" s="1">
        <v>78444.415459187294</v>
      </c>
      <c r="F2130" s="1">
        <v>-19322.178671514001</v>
      </c>
      <c r="G2130" s="1">
        <v>3457737</v>
      </c>
      <c r="H2130" s="1">
        <v>2518872</v>
      </c>
      <c r="I2130" s="1">
        <v>959130</v>
      </c>
      <c r="J2130" s="1">
        <v>0.98494806319908601</v>
      </c>
      <c r="K2130" s="1">
        <v>65920.331165522701</v>
      </c>
      <c r="L2130" s="1">
        <v>76729.947939334204</v>
      </c>
      <c r="M2130" s="1">
        <v>-10809.6167737497</v>
      </c>
      <c r="N2130" s="1">
        <v>3488301</v>
      </c>
      <c r="O2130" s="1">
        <v>2192943</v>
      </c>
      <c r="P2130" s="1">
        <v>884945</v>
      </c>
      <c r="Q2130" s="1">
        <v>0.96342120939811304</v>
      </c>
      <c r="R2130" s="1">
        <v>59384.648097689103</v>
      </c>
      <c r="S2130" s="1">
        <v>79354.833693192006</v>
      </c>
      <c r="T2130" s="1">
        <v>-19970.185595446601</v>
      </c>
      <c r="U2130" s="1">
        <v>3416451</v>
      </c>
      <c r="V2130" s="1">
        <v>2493108</v>
      </c>
      <c r="W2130" s="1">
        <v>970561</v>
      </c>
      <c r="X2130" s="1">
        <v>0.99637927434423601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59182.497216590302</v>
      </c>
      <c r="E2131" s="1">
        <v>78466.243609326993</v>
      </c>
      <c r="F2131" s="1">
        <v>-19283.746392683101</v>
      </c>
      <c r="G2131" s="1">
        <v>3457538</v>
      </c>
      <c r="H2131" s="1">
        <v>2516891</v>
      </c>
      <c r="I2131" s="1">
        <v>959703</v>
      </c>
      <c r="J2131" s="1">
        <v>0.98522213744742804</v>
      </c>
      <c r="K2131" s="1">
        <v>65968.031598560105</v>
      </c>
      <c r="L2131" s="1">
        <v>76770.539032316607</v>
      </c>
      <c r="M2131" s="1">
        <v>-10802.5074336942</v>
      </c>
      <c r="N2131" s="1">
        <v>3488351</v>
      </c>
      <c r="O2131" s="1">
        <v>2192456</v>
      </c>
      <c r="P2131" s="1">
        <v>886101</v>
      </c>
      <c r="Q2131" s="1">
        <v>0.96393087115264398</v>
      </c>
      <c r="R2131" s="1">
        <v>59424.933659514398</v>
      </c>
      <c r="S2131" s="1">
        <v>79362.221102851297</v>
      </c>
      <c r="T2131" s="1">
        <v>-19937.287443280198</v>
      </c>
      <c r="U2131" s="1">
        <v>3415711</v>
      </c>
      <c r="V2131" s="1">
        <v>2490752</v>
      </c>
      <c r="W2131" s="1">
        <v>971037</v>
      </c>
      <c r="X2131" s="1">
        <v>0.99647203065827905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59183.504631293297</v>
      </c>
      <c r="E2132" s="1">
        <v>78487.053133351001</v>
      </c>
      <c r="F2132" s="1">
        <v>-19303.5485020044</v>
      </c>
      <c r="G2132" s="1">
        <v>3457954</v>
      </c>
      <c r="H2132" s="1">
        <v>2517956</v>
      </c>
      <c r="I2132" s="1">
        <v>960006</v>
      </c>
      <c r="J2132" s="1">
        <v>0.98548342182648296</v>
      </c>
      <c r="K2132" s="1">
        <v>65962.589198212503</v>
      </c>
      <c r="L2132" s="1">
        <v>76767.697379670601</v>
      </c>
      <c r="M2132" s="1">
        <v>-10805.108181395901</v>
      </c>
      <c r="N2132" s="1">
        <v>3488281</v>
      </c>
      <c r="O2132" s="1">
        <v>2192730</v>
      </c>
      <c r="P2132" s="1">
        <v>885973</v>
      </c>
      <c r="Q2132" s="1">
        <v>0.96389519136264801</v>
      </c>
      <c r="R2132" s="1">
        <v>59414.306134398197</v>
      </c>
      <c r="S2132" s="1">
        <v>79358.537359887501</v>
      </c>
      <c r="T2132" s="1">
        <v>-19944.231225434502</v>
      </c>
      <c r="U2132" s="1">
        <v>3416002</v>
      </c>
      <c r="V2132" s="1">
        <v>2491571</v>
      </c>
      <c r="W2132" s="1">
        <v>970794</v>
      </c>
      <c r="X2132" s="1">
        <v>0.99642577758245399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59176.735867445299</v>
      </c>
      <c r="E2133" s="1">
        <v>78470.6410964932</v>
      </c>
      <c r="F2133" s="1">
        <v>-19293.905228994201</v>
      </c>
      <c r="G2133" s="1">
        <v>3457512</v>
      </c>
      <c r="H2133" s="1">
        <v>2517507</v>
      </c>
      <c r="I2133" s="1">
        <v>959525</v>
      </c>
      <c r="J2133" s="1">
        <v>0.98527735229531299</v>
      </c>
      <c r="K2133" s="1">
        <v>65965.423697101694</v>
      </c>
      <c r="L2133" s="1">
        <v>76772.853561390206</v>
      </c>
      <c r="M2133" s="1">
        <v>-10807.4298642265</v>
      </c>
      <c r="N2133" s="1">
        <v>3488378</v>
      </c>
      <c r="O2133" s="1">
        <v>2192878</v>
      </c>
      <c r="P2133" s="1">
        <v>886141</v>
      </c>
      <c r="Q2133" s="1">
        <v>0.96395993237918298</v>
      </c>
      <c r="R2133" s="1">
        <v>59403.977956587703</v>
      </c>
      <c r="S2133" s="1">
        <v>79359.516684590402</v>
      </c>
      <c r="T2133" s="1">
        <v>-19955.538727945001</v>
      </c>
      <c r="U2133" s="1">
        <v>3415970</v>
      </c>
      <c r="V2133" s="1">
        <v>2491686</v>
      </c>
      <c r="W2133" s="1">
        <v>970867</v>
      </c>
      <c r="X2133" s="1">
        <v>0.99643807398319695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59149.661736982503</v>
      </c>
      <c r="E2134" s="1">
        <v>78464.784793931496</v>
      </c>
      <c r="F2134" s="1">
        <v>-19315.123056895802</v>
      </c>
      <c r="G2134" s="1">
        <v>3457776</v>
      </c>
      <c r="H2134" s="1">
        <v>2518600</v>
      </c>
      <c r="I2134" s="1">
        <v>959508</v>
      </c>
      <c r="J2134" s="1">
        <v>0.98520382056164502</v>
      </c>
      <c r="K2134" s="1">
        <v>65959.192717895494</v>
      </c>
      <c r="L2134" s="1">
        <v>76764.766987110997</v>
      </c>
      <c r="M2134" s="1">
        <v>-10805.5742691534</v>
      </c>
      <c r="N2134" s="1">
        <v>3488282</v>
      </c>
      <c r="O2134" s="1">
        <v>2192670</v>
      </c>
      <c r="P2134" s="1">
        <v>885992</v>
      </c>
      <c r="Q2134" s="1">
        <v>0.963858397354315</v>
      </c>
      <c r="R2134" s="1">
        <v>59385.096204627298</v>
      </c>
      <c r="S2134" s="1">
        <v>79355.147382342795</v>
      </c>
      <c r="T2134" s="1">
        <v>-19970.051177659901</v>
      </c>
      <c r="U2134" s="1">
        <v>3416238</v>
      </c>
      <c r="V2134" s="1">
        <v>2492957</v>
      </c>
      <c r="W2134" s="1">
        <v>970569</v>
      </c>
      <c r="X2134" s="1">
        <v>0.99638321302514499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59234.269215865701</v>
      </c>
      <c r="E2135" s="1">
        <v>78521.352063041195</v>
      </c>
      <c r="F2135" s="1">
        <v>-19287.082847122001</v>
      </c>
      <c r="G2135" s="1">
        <v>3458039</v>
      </c>
      <c r="H2135" s="1">
        <v>2516968</v>
      </c>
      <c r="I2135" s="1">
        <v>960522</v>
      </c>
      <c r="J2135" s="1">
        <v>0.98591407918010299</v>
      </c>
      <c r="K2135" s="1">
        <v>65983.494895343596</v>
      </c>
      <c r="L2135" s="1">
        <v>76786.626807778506</v>
      </c>
      <c r="M2135" s="1">
        <v>-10803.131912373001</v>
      </c>
      <c r="N2135" s="1">
        <v>3488326</v>
      </c>
      <c r="O2135" s="1">
        <v>2192451</v>
      </c>
      <c r="P2135" s="1">
        <v>886360</v>
      </c>
      <c r="Q2135" s="1">
        <v>0.96413286925779695</v>
      </c>
      <c r="R2135" s="1">
        <v>59427.943628405097</v>
      </c>
      <c r="S2135" s="1">
        <v>79363.513955549599</v>
      </c>
      <c r="T2135" s="1">
        <v>-19935.570327088401</v>
      </c>
      <c r="U2135" s="1">
        <v>3415687</v>
      </c>
      <c r="V2135" s="1">
        <v>2490673</v>
      </c>
      <c r="W2135" s="1">
        <v>971121</v>
      </c>
      <c r="X2135" s="1">
        <v>0.99648826371647603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59134.482846961197</v>
      </c>
      <c r="E2136" s="1">
        <v>78459.566503861497</v>
      </c>
      <c r="F2136" s="1">
        <v>-19325.0836568466</v>
      </c>
      <c r="G2136" s="1">
        <v>3457904</v>
      </c>
      <c r="H2136" s="1">
        <v>2519142</v>
      </c>
      <c r="I2136" s="1">
        <v>959500</v>
      </c>
      <c r="J2136" s="1">
        <v>0.98513829971267297</v>
      </c>
      <c r="K2136" s="1">
        <v>65950.747196032302</v>
      </c>
      <c r="L2136" s="1">
        <v>76758.618316336506</v>
      </c>
      <c r="M2136" s="1">
        <v>-10807.8711202422</v>
      </c>
      <c r="N2136" s="1">
        <v>3488317</v>
      </c>
      <c r="O2136" s="1">
        <v>2192950</v>
      </c>
      <c r="P2136" s="1">
        <v>885287</v>
      </c>
      <c r="Q2136" s="1">
        <v>0.96378119464542999</v>
      </c>
      <c r="R2136" s="1">
        <v>59376.443177895897</v>
      </c>
      <c r="S2136" s="1">
        <v>79352.676133835106</v>
      </c>
      <c r="T2136" s="1">
        <v>-19976.232955884399</v>
      </c>
      <c r="U2136" s="1">
        <v>3416349</v>
      </c>
      <c r="V2136" s="1">
        <v>2493284</v>
      </c>
      <c r="W2136" s="1">
        <v>970409</v>
      </c>
      <c r="X2136" s="1">
        <v>0.99635218402942505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59133.247202098697</v>
      </c>
      <c r="E2137" s="1">
        <v>78451.532341305894</v>
      </c>
      <c r="F2137" s="1">
        <v>-19318.285139153799</v>
      </c>
      <c r="G2137" s="1">
        <v>3458152</v>
      </c>
      <c r="H2137" s="1">
        <v>2518774</v>
      </c>
      <c r="I2137" s="1">
        <v>959246</v>
      </c>
      <c r="J2137" s="1">
        <v>0.98503742276940598</v>
      </c>
      <c r="K2137" s="1">
        <v>65949.784258078798</v>
      </c>
      <c r="L2137" s="1">
        <v>76754.503277698197</v>
      </c>
      <c r="M2137" s="1">
        <v>-10804.7190195573</v>
      </c>
      <c r="N2137" s="1">
        <v>3488300</v>
      </c>
      <c r="O2137" s="1">
        <v>2192658</v>
      </c>
      <c r="P2137" s="1">
        <v>885641</v>
      </c>
      <c r="Q2137" s="1">
        <v>0.96372952622119001</v>
      </c>
      <c r="R2137" s="1">
        <v>59383.033207285902</v>
      </c>
      <c r="S2137" s="1">
        <v>79353.417510201805</v>
      </c>
      <c r="T2137" s="1">
        <v>-19970.384302860599</v>
      </c>
      <c r="U2137" s="1">
        <v>3416391</v>
      </c>
      <c r="V2137" s="1">
        <v>2492806</v>
      </c>
      <c r="W2137" s="1">
        <v>970458</v>
      </c>
      <c r="X2137" s="1">
        <v>0.996361492750925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59184.9702849686</v>
      </c>
      <c r="E2138" s="1">
        <v>78486.806154594204</v>
      </c>
      <c r="F2138" s="1">
        <v>-19301.835869572002</v>
      </c>
      <c r="G2138" s="1">
        <v>3457964</v>
      </c>
      <c r="H2138" s="1">
        <v>2517880</v>
      </c>
      <c r="I2138" s="1">
        <v>959918</v>
      </c>
      <c r="J2138" s="1">
        <v>0.98548032076126002</v>
      </c>
      <c r="K2138" s="1">
        <v>65920.148360525898</v>
      </c>
      <c r="L2138" s="1">
        <v>76731.121952184796</v>
      </c>
      <c r="M2138" s="1">
        <v>-10810.973591596599</v>
      </c>
      <c r="N2138" s="1">
        <v>3488365</v>
      </c>
      <c r="O2138" s="1">
        <v>2193119</v>
      </c>
      <c r="P2138" s="1">
        <v>884642</v>
      </c>
      <c r="Q2138" s="1">
        <v>0.96343595030319995</v>
      </c>
      <c r="R2138" s="1">
        <v>59393.701018740401</v>
      </c>
      <c r="S2138" s="1">
        <v>79354.793876906493</v>
      </c>
      <c r="T2138" s="1">
        <v>-19961.092858109299</v>
      </c>
      <c r="U2138" s="1">
        <v>3416190</v>
      </c>
      <c r="V2138" s="1">
        <v>2492304</v>
      </c>
      <c r="W2138" s="1">
        <v>970545</v>
      </c>
      <c r="X2138" s="1">
        <v>0.99637877441096001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59168.7713777221</v>
      </c>
      <c r="E2139" s="1">
        <v>78487.721667054604</v>
      </c>
      <c r="F2139" s="1">
        <v>-19318.950289278899</v>
      </c>
      <c r="G2139" s="1">
        <v>3458201</v>
      </c>
      <c r="H2139" s="1">
        <v>2519032</v>
      </c>
      <c r="I2139" s="1">
        <v>959897</v>
      </c>
      <c r="J2139" s="1">
        <v>0.98549181593551305</v>
      </c>
      <c r="K2139" s="1">
        <v>65930.656056738997</v>
      </c>
      <c r="L2139" s="1">
        <v>76737.671464929896</v>
      </c>
      <c r="M2139" s="1">
        <v>-10807.0154081287</v>
      </c>
      <c r="N2139" s="1">
        <v>3488354</v>
      </c>
      <c r="O2139" s="1">
        <v>2192843</v>
      </c>
      <c r="P2139" s="1">
        <v>885413</v>
      </c>
      <c r="Q2139" s="1">
        <v>0.96351818598378502</v>
      </c>
      <c r="R2139" s="1">
        <v>59408.179049441598</v>
      </c>
      <c r="S2139" s="1">
        <v>79363.254540313807</v>
      </c>
      <c r="T2139" s="1">
        <v>-19955.0754908173</v>
      </c>
      <c r="U2139" s="1">
        <v>3416026</v>
      </c>
      <c r="V2139" s="1">
        <v>2491803</v>
      </c>
      <c r="W2139" s="1">
        <v>971094</v>
      </c>
      <c r="X2139" s="1">
        <v>0.99648500649884797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59178.067215016599</v>
      </c>
      <c r="E2140" s="1">
        <v>78476.322949575304</v>
      </c>
      <c r="F2140" s="1">
        <v>-19298.255734504899</v>
      </c>
      <c r="G2140" s="1">
        <v>3457585</v>
      </c>
      <c r="H2140" s="1">
        <v>2517389</v>
      </c>
      <c r="I2140" s="1">
        <v>959647</v>
      </c>
      <c r="J2140" s="1">
        <v>0.98534869364136002</v>
      </c>
      <c r="K2140" s="1">
        <v>65923.947084581407</v>
      </c>
      <c r="L2140" s="1">
        <v>76731.432289620905</v>
      </c>
      <c r="M2140" s="1">
        <v>-10807.4852049769</v>
      </c>
      <c r="N2140" s="1">
        <v>3488285</v>
      </c>
      <c r="O2140" s="1">
        <v>2192855</v>
      </c>
      <c r="P2140" s="1">
        <v>885246</v>
      </c>
      <c r="Q2140" s="1">
        <v>0.96343984689997897</v>
      </c>
      <c r="R2140" s="1">
        <v>59407.723648829597</v>
      </c>
      <c r="S2140" s="1">
        <v>79355.8034779562</v>
      </c>
      <c r="T2140" s="1">
        <v>-19948.079829070601</v>
      </c>
      <c r="U2140" s="1">
        <v>3415940</v>
      </c>
      <c r="V2140" s="1">
        <v>2491766</v>
      </c>
      <c r="W2140" s="1">
        <v>970602</v>
      </c>
      <c r="X2140" s="1">
        <v>0.99639145096151704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59145.1576921085</v>
      </c>
      <c r="E2141" s="1">
        <v>78450.894653190102</v>
      </c>
      <c r="F2141" s="1">
        <v>-19305.736961028</v>
      </c>
      <c r="G2141" s="1">
        <v>3457611</v>
      </c>
      <c r="H2141" s="1">
        <v>2517912</v>
      </c>
      <c r="I2141" s="1">
        <v>959255</v>
      </c>
      <c r="J2141" s="1">
        <v>0.98502941595756</v>
      </c>
      <c r="K2141" s="1">
        <v>65922.888689055399</v>
      </c>
      <c r="L2141" s="1">
        <v>76727.518416898805</v>
      </c>
      <c r="M2141" s="1">
        <v>-10804.629727781399</v>
      </c>
      <c r="N2141" s="1">
        <v>3488376</v>
      </c>
      <c r="O2141" s="1">
        <v>2192692</v>
      </c>
      <c r="P2141" s="1">
        <v>885036</v>
      </c>
      <c r="Q2141" s="1">
        <v>0.963390704314945</v>
      </c>
      <c r="R2141" s="1">
        <v>59399.895971468497</v>
      </c>
      <c r="S2141" s="1">
        <v>79355.963384109898</v>
      </c>
      <c r="T2141" s="1">
        <v>-19956.067412585799</v>
      </c>
      <c r="U2141" s="1">
        <v>3416147</v>
      </c>
      <c r="V2141" s="1">
        <v>2492250</v>
      </c>
      <c r="W2141" s="1">
        <v>970638</v>
      </c>
      <c r="X2141" s="1">
        <v>0.99639345874315499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59161.178695911403</v>
      </c>
      <c r="E2142" s="1">
        <v>78475.896306895607</v>
      </c>
      <c r="F2142" s="1">
        <v>-19314.717610930798</v>
      </c>
      <c r="G2142" s="1">
        <v>3457103</v>
      </c>
      <c r="H2142" s="1">
        <v>2517918</v>
      </c>
      <c r="I2142" s="1">
        <v>959842</v>
      </c>
      <c r="J2142" s="1">
        <v>0.98534333671596797</v>
      </c>
      <c r="K2142" s="1">
        <v>65961.793749693505</v>
      </c>
      <c r="L2142" s="1">
        <v>76767.330025845207</v>
      </c>
      <c r="M2142" s="1">
        <v>-10805.5362760895</v>
      </c>
      <c r="N2142" s="1">
        <v>3488265</v>
      </c>
      <c r="O2142" s="1">
        <v>2192689</v>
      </c>
      <c r="P2142" s="1">
        <v>885660</v>
      </c>
      <c r="Q2142" s="1">
        <v>0.96389057886810103</v>
      </c>
      <c r="R2142" s="1">
        <v>59410.877408414701</v>
      </c>
      <c r="S2142" s="1">
        <v>79362.919957712904</v>
      </c>
      <c r="T2142" s="1">
        <v>-19952.042549241502</v>
      </c>
      <c r="U2142" s="1">
        <v>3415791</v>
      </c>
      <c r="V2142" s="1">
        <v>2491439</v>
      </c>
      <c r="W2142" s="1">
        <v>971076</v>
      </c>
      <c r="X2142" s="1">
        <v>0.99648080547976803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59158.311286579301</v>
      </c>
      <c r="E2143" s="1">
        <v>78472.198223699903</v>
      </c>
      <c r="F2143" s="1">
        <v>-19313.886937067498</v>
      </c>
      <c r="G2143" s="1">
        <v>3457686</v>
      </c>
      <c r="H2143" s="1">
        <v>2518081</v>
      </c>
      <c r="I2143" s="1">
        <v>959721</v>
      </c>
      <c r="J2143" s="1">
        <v>0.98529690358418298</v>
      </c>
      <c r="K2143" s="1">
        <v>65934.703137573495</v>
      </c>
      <c r="L2143" s="1">
        <v>76741.655832071105</v>
      </c>
      <c r="M2143" s="1">
        <v>-10806.9526944355</v>
      </c>
      <c r="N2143" s="1">
        <v>3488285</v>
      </c>
      <c r="O2143" s="1">
        <v>2192814</v>
      </c>
      <c r="P2143" s="1">
        <v>885409</v>
      </c>
      <c r="Q2143" s="1">
        <v>0.96356821369673196</v>
      </c>
      <c r="R2143" s="1">
        <v>59410.1595308592</v>
      </c>
      <c r="S2143" s="1">
        <v>79358.777225819795</v>
      </c>
      <c r="T2143" s="1">
        <v>-19948.617694903402</v>
      </c>
      <c r="U2143" s="1">
        <v>3415808</v>
      </c>
      <c r="V2143" s="1">
        <v>2491330</v>
      </c>
      <c r="W2143" s="1">
        <v>970814</v>
      </c>
      <c r="X2143" s="1">
        <v>0.996428789339035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59212.001051269501</v>
      </c>
      <c r="E2144" s="1">
        <v>78506.611090214006</v>
      </c>
      <c r="F2144" s="1">
        <v>-19294.610038891198</v>
      </c>
      <c r="G2144" s="1">
        <v>3457665</v>
      </c>
      <c r="H2144" s="1">
        <v>2517507</v>
      </c>
      <c r="I2144" s="1">
        <v>960395</v>
      </c>
      <c r="J2144" s="1">
        <v>0.98572899152854199</v>
      </c>
      <c r="K2144" s="1">
        <v>65975.178987912499</v>
      </c>
      <c r="L2144" s="1">
        <v>76780.366302397902</v>
      </c>
      <c r="M2144" s="1">
        <v>-10805.1873144234</v>
      </c>
      <c r="N2144" s="1">
        <v>3488353</v>
      </c>
      <c r="O2144" s="1">
        <v>2192679</v>
      </c>
      <c r="P2144" s="1">
        <v>886176</v>
      </c>
      <c r="Q2144" s="1">
        <v>0.96405426235361802</v>
      </c>
      <c r="R2144" s="1">
        <v>59411.303613770498</v>
      </c>
      <c r="S2144" s="1">
        <v>79356.119517863204</v>
      </c>
      <c r="T2144" s="1">
        <v>-19944.815904037401</v>
      </c>
      <c r="U2144" s="1">
        <v>3416096</v>
      </c>
      <c r="V2144" s="1">
        <v>2491582</v>
      </c>
      <c r="W2144" s="1">
        <v>970646</v>
      </c>
      <c r="X2144" s="1">
        <v>0.99639541915853302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59113.763432416403</v>
      </c>
      <c r="E2145" s="1">
        <v>78439.756495421097</v>
      </c>
      <c r="F2145" s="1">
        <v>-19325.9930629515</v>
      </c>
      <c r="G2145" s="1">
        <v>3458070</v>
      </c>
      <c r="H2145" s="1">
        <v>2519453</v>
      </c>
      <c r="I2145" s="1">
        <v>958874</v>
      </c>
      <c r="J2145" s="1">
        <v>0.98488956525106297</v>
      </c>
      <c r="K2145" s="1">
        <v>65902.210314329903</v>
      </c>
      <c r="L2145" s="1">
        <v>76709.498243348004</v>
      </c>
      <c r="M2145" s="1">
        <v>-10807.287928956401</v>
      </c>
      <c r="N2145" s="1">
        <v>3488346</v>
      </c>
      <c r="O2145" s="1">
        <v>2192865</v>
      </c>
      <c r="P2145" s="1">
        <v>884507</v>
      </c>
      <c r="Q2145" s="1">
        <v>0.96316444301981796</v>
      </c>
      <c r="R2145" s="1">
        <v>59356.560761840097</v>
      </c>
      <c r="S2145" s="1">
        <v>79347.176530192301</v>
      </c>
      <c r="T2145" s="1">
        <v>-19990.615768296298</v>
      </c>
      <c r="U2145" s="1">
        <v>3416584</v>
      </c>
      <c r="V2145" s="1">
        <v>2494112</v>
      </c>
      <c r="W2145" s="1">
        <v>970060</v>
      </c>
      <c r="X2145" s="1">
        <v>0.99628313100730603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59181.203312778103</v>
      </c>
      <c r="E2146" s="1">
        <v>78476.208599425707</v>
      </c>
      <c r="F2146" s="1">
        <v>-19295.0052865943</v>
      </c>
      <c r="G2146" s="1">
        <v>3458015</v>
      </c>
      <c r="H2146" s="1">
        <v>2517455</v>
      </c>
      <c r="I2146" s="1">
        <v>959615</v>
      </c>
      <c r="J2146" s="1">
        <v>0.98534725786090804</v>
      </c>
      <c r="K2146" s="1">
        <v>65950.789569744404</v>
      </c>
      <c r="L2146" s="1">
        <v>76755.567942995098</v>
      </c>
      <c r="M2146" s="1">
        <v>-10804.778373188199</v>
      </c>
      <c r="N2146" s="1">
        <v>3488273</v>
      </c>
      <c r="O2146" s="1">
        <v>2192614</v>
      </c>
      <c r="P2146" s="1">
        <v>885616</v>
      </c>
      <c r="Q2146" s="1">
        <v>0.96374289415841896</v>
      </c>
      <c r="R2146" s="1">
        <v>59395.782897306497</v>
      </c>
      <c r="S2146" s="1">
        <v>79356.279743755906</v>
      </c>
      <c r="T2146" s="1">
        <v>-19960.496846393798</v>
      </c>
      <c r="U2146" s="1">
        <v>3416292</v>
      </c>
      <c r="V2146" s="1">
        <v>2492319</v>
      </c>
      <c r="W2146" s="1">
        <v>970655</v>
      </c>
      <c r="X2146" s="1">
        <v>0.99639743095480704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59103.696248688197</v>
      </c>
      <c r="E2147" s="1">
        <v>78426.488120191105</v>
      </c>
      <c r="F2147" s="1">
        <v>-19322.791871449899</v>
      </c>
      <c r="G2147" s="1">
        <v>3458376</v>
      </c>
      <c r="H2147" s="1">
        <v>2519179</v>
      </c>
      <c r="I2147" s="1">
        <v>958691</v>
      </c>
      <c r="J2147" s="1">
        <v>0.98472296753460897</v>
      </c>
      <c r="K2147" s="1">
        <v>65887.798962374494</v>
      </c>
      <c r="L2147" s="1">
        <v>76697.026918579199</v>
      </c>
      <c r="M2147" s="1">
        <v>-10809.2279561426</v>
      </c>
      <c r="N2147" s="1">
        <v>3488401</v>
      </c>
      <c r="O2147" s="1">
        <v>2193121</v>
      </c>
      <c r="P2147" s="1">
        <v>884528</v>
      </c>
      <c r="Q2147" s="1">
        <v>0.96300785306877301</v>
      </c>
      <c r="R2147" s="1">
        <v>59348.6565674343</v>
      </c>
      <c r="S2147" s="1">
        <v>79348.202263660904</v>
      </c>
      <c r="T2147" s="1">
        <v>-19999.545696170098</v>
      </c>
      <c r="U2147" s="1">
        <v>3416895</v>
      </c>
      <c r="V2147" s="1">
        <v>2494871</v>
      </c>
      <c r="W2147" s="1">
        <v>970115</v>
      </c>
      <c r="X2147" s="1">
        <v>0.99629601011650704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59163.620067727898</v>
      </c>
      <c r="E2148" s="1">
        <v>78458.443876935402</v>
      </c>
      <c r="F2148" s="1">
        <v>-19294.823809154001</v>
      </c>
      <c r="G2148" s="1">
        <v>3457387</v>
      </c>
      <c r="H2148" s="1">
        <v>2517213</v>
      </c>
      <c r="I2148" s="1">
        <v>959361</v>
      </c>
      <c r="J2148" s="1">
        <v>0.98512420400923295</v>
      </c>
      <c r="K2148" s="1">
        <v>65952.520095164306</v>
      </c>
      <c r="L2148" s="1">
        <v>76759.214090409005</v>
      </c>
      <c r="M2148" s="1">
        <v>-10806.693995182801</v>
      </c>
      <c r="N2148" s="1">
        <v>3488340</v>
      </c>
      <c r="O2148" s="1">
        <v>2192816</v>
      </c>
      <c r="P2148" s="1">
        <v>885526</v>
      </c>
      <c r="Q2148" s="1">
        <v>0.96378867518454503</v>
      </c>
      <c r="R2148" s="1">
        <v>59390.773439675097</v>
      </c>
      <c r="S2148" s="1">
        <v>79353.157702506898</v>
      </c>
      <c r="T2148" s="1">
        <v>-19962.384262776101</v>
      </c>
      <c r="U2148" s="1">
        <v>3415942</v>
      </c>
      <c r="V2148" s="1">
        <v>2492150</v>
      </c>
      <c r="W2148" s="1">
        <v>970450</v>
      </c>
      <c r="X2148" s="1">
        <v>0.99635823060556605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59131.914930812003</v>
      </c>
      <c r="E2149" s="1">
        <v>78451.494370553395</v>
      </c>
      <c r="F2149" s="1">
        <v>-19319.579439687699</v>
      </c>
      <c r="G2149" s="1">
        <v>3458313</v>
      </c>
      <c r="H2149" s="1">
        <v>2518874</v>
      </c>
      <c r="I2149" s="1">
        <v>959128</v>
      </c>
      <c r="J2149" s="1">
        <v>0.985036946008638</v>
      </c>
      <c r="K2149" s="1">
        <v>65917.300136326405</v>
      </c>
      <c r="L2149" s="1">
        <v>76726.786218974099</v>
      </c>
      <c r="M2149" s="1">
        <v>-10809.486082585399</v>
      </c>
      <c r="N2149" s="1">
        <v>3488337</v>
      </c>
      <c r="O2149" s="1">
        <v>2192991</v>
      </c>
      <c r="P2149" s="1">
        <v>884769</v>
      </c>
      <c r="Q2149" s="1">
        <v>0.96338151083796597</v>
      </c>
      <c r="R2149" s="1">
        <v>59395.281659237</v>
      </c>
      <c r="S2149" s="1">
        <v>79353.738862059297</v>
      </c>
      <c r="T2149" s="1">
        <v>-19958.457202766502</v>
      </c>
      <c r="U2149" s="1">
        <v>3416251</v>
      </c>
      <c r="V2149" s="1">
        <v>2492363</v>
      </c>
      <c r="W2149" s="1">
        <v>970484</v>
      </c>
      <c r="X2149" s="1">
        <v>0.99636552764478103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59162.506464313097</v>
      </c>
      <c r="E2150" s="1">
        <v>78466.501820219302</v>
      </c>
      <c r="F2150" s="1">
        <v>-19303.995355852701</v>
      </c>
      <c r="G2150" s="1">
        <v>3457494</v>
      </c>
      <c r="H2150" s="1">
        <v>2517586</v>
      </c>
      <c r="I2150" s="1">
        <v>959561</v>
      </c>
      <c r="J2150" s="1">
        <v>0.985225379543334</v>
      </c>
      <c r="K2150" s="1">
        <v>65970.983064109401</v>
      </c>
      <c r="L2150" s="1">
        <v>76776.875876057296</v>
      </c>
      <c r="M2150" s="1">
        <v>-10805.8928118858</v>
      </c>
      <c r="N2150" s="1">
        <v>3488314</v>
      </c>
      <c r="O2150" s="1">
        <v>2192712</v>
      </c>
      <c r="P2150" s="1">
        <v>886073</v>
      </c>
      <c r="Q2150" s="1">
        <v>0.96401043656125096</v>
      </c>
      <c r="R2150" s="1">
        <v>59391.726722520703</v>
      </c>
      <c r="S2150" s="1">
        <v>79358.896143334103</v>
      </c>
      <c r="T2150" s="1">
        <v>-19967.169420757898</v>
      </c>
      <c r="U2150" s="1">
        <v>3416153</v>
      </c>
      <c r="V2150" s="1">
        <v>2492453</v>
      </c>
      <c r="W2150" s="1">
        <v>970808</v>
      </c>
      <c r="X2150" s="1">
        <v>0.99643028246732701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59136.740273958501</v>
      </c>
      <c r="E2151" s="1">
        <v>78462.506097977894</v>
      </c>
      <c r="F2151" s="1">
        <v>-19325.765823966001</v>
      </c>
      <c r="G2151" s="1">
        <v>3457856</v>
      </c>
      <c r="H2151" s="1">
        <v>2519154</v>
      </c>
      <c r="I2151" s="1">
        <v>959397</v>
      </c>
      <c r="J2151" s="1">
        <v>0.98517520925575697</v>
      </c>
      <c r="K2151" s="1">
        <v>65943.828390368304</v>
      </c>
      <c r="L2151" s="1">
        <v>76750.948067475707</v>
      </c>
      <c r="M2151" s="1">
        <v>-10807.119677045301</v>
      </c>
      <c r="N2151" s="1">
        <v>3488319</v>
      </c>
      <c r="O2151" s="1">
        <v>2192757</v>
      </c>
      <c r="P2151" s="1">
        <v>884909</v>
      </c>
      <c r="Q2151" s="1">
        <v>0.96368488700242005</v>
      </c>
      <c r="R2151" s="1">
        <v>59374.913316618498</v>
      </c>
      <c r="S2151" s="1">
        <v>79355.914194514597</v>
      </c>
      <c r="T2151" s="1">
        <v>-19981.0008778396</v>
      </c>
      <c r="U2151" s="1">
        <v>3416323</v>
      </c>
      <c r="V2151" s="1">
        <v>2493427</v>
      </c>
      <c r="W2151" s="1">
        <v>970627</v>
      </c>
      <c r="X2151" s="1">
        <v>0.99639284111860604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59188.465974042301</v>
      </c>
      <c r="E2152" s="1">
        <v>78504.212980032695</v>
      </c>
      <c r="F2152" s="1">
        <v>-19315.747005936999</v>
      </c>
      <c r="G2152" s="1">
        <v>3457932</v>
      </c>
      <c r="H2152" s="1">
        <v>2518726</v>
      </c>
      <c r="I2152" s="1">
        <v>960070</v>
      </c>
      <c r="J2152" s="1">
        <v>0.98569888085763102</v>
      </c>
      <c r="K2152" s="1">
        <v>65953.979952074806</v>
      </c>
      <c r="L2152" s="1">
        <v>76761.1949472626</v>
      </c>
      <c r="M2152" s="1">
        <v>-10807.2149951254</v>
      </c>
      <c r="N2152" s="1">
        <v>3488329</v>
      </c>
      <c r="O2152" s="1">
        <v>2192900</v>
      </c>
      <c r="P2152" s="1">
        <v>885643</v>
      </c>
      <c r="Q2152" s="1">
        <v>0.96381354682276998</v>
      </c>
      <c r="R2152" s="1">
        <v>59402.196069380603</v>
      </c>
      <c r="S2152" s="1">
        <v>79355.118681406006</v>
      </c>
      <c r="T2152" s="1">
        <v>-19952.922611968799</v>
      </c>
      <c r="U2152" s="1">
        <v>3416087</v>
      </c>
      <c r="V2152" s="1">
        <v>2491993</v>
      </c>
      <c r="W2152" s="1">
        <v>970587</v>
      </c>
      <c r="X2152" s="1">
        <v>0.99638285265617998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59212.428080437698</v>
      </c>
      <c r="E2153" s="1">
        <v>78506.491869576406</v>
      </c>
      <c r="F2153" s="1">
        <v>-19294.0637890857</v>
      </c>
      <c r="G2153" s="1">
        <v>3457619</v>
      </c>
      <c r="H2153" s="1">
        <v>2517402</v>
      </c>
      <c r="I2153" s="1">
        <v>960519</v>
      </c>
      <c r="J2153" s="1">
        <v>0.98572749459424003</v>
      </c>
      <c r="K2153" s="1">
        <v>65954.629286716896</v>
      </c>
      <c r="L2153" s="1">
        <v>76763.133449328699</v>
      </c>
      <c r="M2153" s="1">
        <v>-10808.5041625495</v>
      </c>
      <c r="N2153" s="1">
        <v>3488297</v>
      </c>
      <c r="O2153" s="1">
        <v>2192956</v>
      </c>
      <c r="P2153" s="1">
        <v>885766</v>
      </c>
      <c r="Q2153" s="1">
        <v>0.96383788665428605</v>
      </c>
      <c r="R2153" s="1">
        <v>59409.550463174703</v>
      </c>
      <c r="S2153" s="1">
        <v>79359.680013699093</v>
      </c>
      <c r="T2153" s="1">
        <v>-19950.129550468999</v>
      </c>
      <c r="U2153" s="1">
        <v>3416038</v>
      </c>
      <c r="V2153" s="1">
        <v>2491889</v>
      </c>
      <c r="W2153" s="1">
        <v>970879</v>
      </c>
      <c r="X2153" s="1">
        <v>0.99644012474346799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59154.799810443503</v>
      </c>
      <c r="E2154" s="1">
        <v>78464.491681551197</v>
      </c>
      <c r="F2154" s="1">
        <v>-19309.691871054401</v>
      </c>
      <c r="G2154" s="1">
        <v>3457679</v>
      </c>
      <c r="H2154" s="1">
        <v>2518026</v>
      </c>
      <c r="I2154" s="1">
        <v>959349</v>
      </c>
      <c r="J2154" s="1">
        <v>0.985200140242661</v>
      </c>
      <c r="K2154" s="1">
        <v>65924.463095352898</v>
      </c>
      <c r="L2154" s="1">
        <v>76734.740941241995</v>
      </c>
      <c r="M2154" s="1">
        <v>-10810.2778458269</v>
      </c>
      <c r="N2154" s="1">
        <v>3488360</v>
      </c>
      <c r="O2154" s="1">
        <v>2193150</v>
      </c>
      <c r="P2154" s="1">
        <v>884848</v>
      </c>
      <c r="Q2154" s="1">
        <v>0.96348139032900804</v>
      </c>
      <c r="R2154" s="1">
        <v>59384.214339212303</v>
      </c>
      <c r="S2154" s="1">
        <v>79355.348304674102</v>
      </c>
      <c r="T2154" s="1">
        <v>-19971.133965406902</v>
      </c>
      <c r="U2154" s="1">
        <v>3416432</v>
      </c>
      <c r="V2154" s="1">
        <v>2493091</v>
      </c>
      <c r="W2154" s="1">
        <v>970594</v>
      </c>
      <c r="X2154" s="1">
        <v>0.99638573580590195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59167.150476736897</v>
      </c>
      <c r="E2155" s="1">
        <v>78475.119952891706</v>
      </c>
      <c r="F2155" s="1">
        <v>-19307.969476101302</v>
      </c>
      <c r="G2155" s="1">
        <v>3457487</v>
      </c>
      <c r="H2155" s="1">
        <v>2518211</v>
      </c>
      <c r="I2155" s="1">
        <v>959679</v>
      </c>
      <c r="J2155" s="1">
        <v>0.98533358881526401</v>
      </c>
      <c r="K2155" s="1">
        <v>65947.313183129198</v>
      </c>
      <c r="L2155" s="1">
        <v>76751.796006125398</v>
      </c>
      <c r="M2155" s="1">
        <v>-10804.4828229337</v>
      </c>
      <c r="N2155" s="1">
        <v>3488339</v>
      </c>
      <c r="O2155" s="1">
        <v>2192602</v>
      </c>
      <c r="P2155" s="1">
        <v>885655</v>
      </c>
      <c r="Q2155" s="1">
        <v>0.963695533719923</v>
      </c>
      <c r="R2155" s="1">
        <v>59404.150369087598</v>
      </c>
      <c r="S2155" s="1">
        <v>79353.569223159298</v>
      </c>
      <c r="T2155" s="1">
        <v>-19949.418854014901</v>
      </c>
      <c r="U2155" s="1">
        <v>3416081</v>
      </c>
      <c r="V2155" s="1">
        <v>2491775</v>
      </c>
      <c r="W2155" s="1">
        <v>970467</v>
      </c>
      <c r="X2155" s="1">
        <v>0.99636339765878501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59146.804271561297</v>
      </c>
      <c r="E2156" s="1">
        <v>78457.271305176095</v>
      </c>
      <c r="F2156" s="1">
        <v>-19310.467033561199</v>
      </c>
      <c r="G2156" s="1">
        <v>3457912</v>
      </c>
      <c r="H2156" s="1">
        <v>2517822</v>
      </c>
      <c r="I2156" s="1">
        <v>959399</v>
      </c>
      <c r="J2156" s="1">
        <v>0.98510948119848496</v>
      </c>
      <c r="K2156" s="1">
        <v>65913.724019629095</v>
      </c>
      <c r="L2156" s="1">
        <v>76720.568244199501</v>
      </c>
      <c r="M2156" s="1">
        <v>-10806.844224508501</v>
      </c>
      <c r="N2156" s="1">
        <v>3488288</v>
      </c>
      <c r="O2156" s="1">
        <v>2192785</v>
      </c>
      <c r="P2156" s="1">
        <v>885075</v>
      </c>
      <c r="Q2156" s="1">
        <v>0.96330343794806805</v>
      </c>
      <c r="R2156" s="1">
        <v>59377.011956685303</v>
      </c>
      <c r="S2156" s="1">
        <v>79351.924674651105</v>
      </c>
      <c r="T2156" s="1">
        <v>-19974.912717909599</v>
      </c>
      <c r="U2156" s="1">
        <v>3416473</v>
      </c>
      <c r="V2156" s="1">
        <v>2493338</v>
      </c>
      <c r="W2156" s="1">
        <v>970374</v>
      </c>
      <c r="X2156" s="1">
        <v>0.99634274870807504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59141.421970773503</v>
      </c>
      <c r="E2157" s="1">
        <v>78467.435509410294</v>
      </c>
      <c r="F2157" s="1">
        <v>-19326.0135385834</v>
      </c>
      <c r="G2157" s="1">
        <v>3457822</v>
      </c>
      <c r="H2157" s="1">
        <v>2519014</v>
      </c>
      <c r="I2157" s="1">
        <v>959592</v>
      </c>
      <c r="J2157" s="1">
        <v>0.98523710294461098</v>
      </c>
      <c r="K2157" s="1">
        <v>65944.184805033306</v>
      </c>
      <c r="L2157" s="1">
        <v>76752.165026399103</v>
      </c>
      <c r="M2157" s="1">
        <v>-10807.9802213037</v>
      </c>
      <c r="N2157" s="1">
        <v>3488273</v>
      </c>
      <c r="O2157" s="1">
        <v>2192901</v>
      </c>
      <c r="P2157" s="1">
        <v>885523</v>
      </c>
      <c r="Q2157" s="1">
        <v>0.96370016713839801</v>
      </c>
      <c r="R2157" s="1">
        <v>59390.156811775298</v>
      </c>
      <c r="S2157" s="1">
        <v>79358.039889548105</v>
      </c>
      <c r="T2157" s="1">
        <v>-19967.8830777166</v>
      </c>
      <c r="U2157" s="1">
        <v>3416052</v>
      </c>
      <c r="V2157" s="1">
        <v>2492738</v>
      </c>
      <c r="W2157" s="1">
        <v>970772</v>
      </c>
      <c r="X2157" s="1">
        <v>0.99641953134496997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59179.841789320599</v>
      </c>
      <c r="E2158" s="1">
        <v>78483.011842880893</v>
      </c>
      <c r="F2158" s="1">
        <v>-19303.170053506899</v>
      </c>
      <c r="G2158" s="1">
        <v>3457590</v>
      </c>
      <c r="H2158" s="1">
        <v>2517590</v>
      </c>
      <c r="I2158" s="1">
        <v>959878</v>
      </c>
      <c r="J2158" s="1">
        <v>0.98543267938422696</v>
      </c>
      <c r="K2158" s="1">
        <v>65949.076612130099</v>
      </c>
      <c r="L2158" s="1">
        <v>76757.232345810102</v>
      </c>
      <c r="M2158" s="1">
        <v>-10808.155733617699</v>
      </c>
      <c r="N2158" s="1">
        <v>3488373</v>
      </c>
      <c r="O2158" s="1">
        <v>2192914</v>
      </c>
      <c r="P2158" s="1">
        <v>885599</v>
      </c>
      <c r="Q2158" s="1">
        <v>0.96376379239979604</v>
      </c>
      <c r="R2158" s="1">
        <v>59401.527251598098</v>
      </c>
      <c r="S2158" s="1">
        <v>79358.083139011796</v>
      </c>
      <c r="T2158" s="1">
        <v>-19956.555887358001</v>
      </c>
      <c r="U2158" s="1">
        <v>3416078</v>
      </c>
      <c r="V2158" s="1">
        <v>2492077</v>
      </c>
      <c r="W2158" s="1">
        <v>970775</v>
      </c>
      <c r="X2158" s="1">
        <v>0.99642007438524205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59165.654823167199</v>
      </c>
      <c r="E2159" s="1">
        <v>78465.706830205207</v>
      </c>
      <c r="F2159" s="1">
        <v>-19300.052006984501</v>
      </c>
      <c r="G2159" s="1">
        <v>3457761</v>
      </c>
      <c r="H2159" s="1">
        <v>2517525</v>
      </c>
      <c r="I2159" s="1">
        <v>959319</v>
      </c>
      <c r="J2159" s="1">
        <v>0.98521539764889099</v>
      </c>
      <c r="K2159" s="1">
        <v>65928.371531726094</v>
      </c>
      <c r="L2159" s="1">
        <v>76733.897053730805</v>
      </c>
      <c r="M2159" s="1">
        <v>-10805.5255219423</v>
      </c>
      <c r="N2159" s="1">
        <v>3488345</v>
      </c>
      <c r="O2159" s="1">
        <v>2192770</v>
      </c>
      <c r="P2159" s="1">
        <v>885180</v>
      </c>
      <c r="Q2159" s="1">
        <v>0.96347079447760198</v>
      </c>
      <c r="R2159" s="1">
        <v>59400.282864633198</v>
      </c>
      <c r="S2159" s="1">
        <v>79358.534534284001</v>
      </c>
      <c r="T2159" s="1">
        <v>-19958.251669594501</v>
      </c>
      <c r="U2159" s="1">
        <v>3415931</v>
      </c>
      <c r="V2159" s="1">
        <v>2491978</v>
      </c>
      <c r="W2159" s="1">
        <v>970786</v>
      </c>
      <c r="X2159" s="1">
        <v>0.99642574210417401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59173.074160701399</v>
      </c>
      <c r="E2160" s="1">
        <v>78482.319070401005</v>
      </c>
      <c r="F2160" s="1">
        <v>-19309.244909646099</v>
      </c>
      <c r="G2160" s="1">
        <v>3457668</v>
      </c>
      <c r="H2160" s="1">
        <v>2517739</v>
      </c>
      <c r="I2160" s="1">
        <v>959997</v>
      </c>
      <c r="J2160" s="1">
        <v>0.985423980933127</v>
      </c>
      <c r="K2160" s="1">
        <v>65965.426269018193</v>
      </c>
      <c r="L2160" s="1">
        <v>76772.068250267403</v>
      </c>
      <c r="M2160" s="1">
        <v>-10806.641981187</v>
      </c>
      <c r="N2160" s="1">
        <v>3488277</v>
      </c>
      <c r="O2160" s="1">
        <v>2192693</v>
      </c>
      <c r="P2160" s="1">
        <v>886065</v>
      </c>
      <c r="Q2160" s="1">
        <v>0.96395007201289595</v>
      </c>
      <c r="R2160" s="1">
        <v>59406.919337718398</v>
      </c>
      <c r="S2160" s="1">
        <v>79364.657775817905</v>
      </c>
      <c r="T2160" s="1">
        <v>-19957.738438043201</v>
      </c>
      <c r="U2160" s="1">
        <v>3415996</v>
      </c>
      <c r="V2160" s="1">
        <v>2491845</v>
      </c>
      <c r="W2160" s="1">
        <v>971194</v>
      </c>
      <c r="X2160" s="1">
        <v>0.99650262552352198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59148.459504056897</v>
      </c>
      <c r="E2161" s="1">
        <v>78474.662453331199</v>
      </c>
      <c r="F2161" s="1">
        <v>-19326.202949221301</v>
      </c>
      <c r="G2161" s="1">
        <v>3457929</v>
      </c>
      <c r="H2161" s="1">
        <v>2519183</v>
      </c>
      <c r="I2161" s="1">
        <v>959746</v>
      </c>
      <c r="J2161" s="1">
        <v>0.98532784445089205</v>
      </c>
      <c r="K2161" s="1">
        <v>65935.400462974299</v>
      </c>
      <c r="L2161" s="1">
        <v>76740.732094093706</v>
      </c>
      <c r="M2161" s="1">
        <v>-10805.331631057499</v>
      </c>
      <c r="N2161" s="1">
        <v>3488337</v>
      </c>
      <c r="O2161" s="1">
        <v>2192694</v>
      </c>
      <c r="P2161" s="1">
        <v>885200</v>
      </c>
      <c r="Q2161" s="1">
        <v>0.96355661524289304</v>
      </c>
      <c r="R2161" s="1">
        <v>59388.481694498398</v>
      </c>
      <c r="S2161" s="1">
        <v>79354.143761688596</v>
      </c>
      <c r="T2161" s="1">
        <v>-19965.662067134901</v>
      </c>
      <c r="U2161" s="1">
        <v>3416009</v>
      </c>
      <c r="V2161" s="1">
        <v>2492386</v>
      </c>
      <c r="W2161" s="1">
        <v>970510</v>
      </c>
      <c r="X2161" s="1">
        <v>0.99637061156443896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59151.703139344601</v>
      </c>
      <c r="E2162" s="1">
        <v>78455.4857122705</v>
      </c>
      <c r="F2162" s="1">
        <v>-19303.7825728727</v>
      </c>
      <c r="G2162" s="1">
        <v>3457769</v>
      </c>
      <c r="H2162" s="1">
        <v>2517937</v>
      </c>
      <c r="I2162" s="1">
        <v>959310</v>
      </c>
      <c r="J2162" s="1">
        <v>0.98508706129436097</v>
      </c>
      <c r="K2162" s="1">
        <v>65931.393428130599</v>
      </c>
      <c r="L2162" s="1">
        <v>76739.1959338054</v>
      </c>
      <c r="M2162" s="1">
        <v>-10807.802505612801</v>
      </c>
      <c r="N2162" s="1">
        <v>3488357</v>
      </c>
      <c r="O2162" s="1">
        <v>2192950</v>
      </c>
      <c r="P2162" s="1">
        <v>885120</v>
      </c>
      <c r="Q2162" s="1">
        <v>0.96353732721465501</v>
      </c>
      <c r="R2162" s="1">
        <v>59396.2913633559</v>
      </c>
      <c r="S2162" s="1">
        <v>79356.396171849497</v>
      </c>
      <c r="T2162" s="1">
        <v>-19960.1048084379</v>
      </c>
      <c r="U2162" s="1">
        <v>3416246</v>
      </c>
      <c r="V2162" s="1">
        <v>2492501</v>
      </c>
      <c r="W2162" s="1">
        <v>970662</v>
      </c>
      <c r="X2162" s="1">
        <v>0.99639889282592298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59182.001136910098</v>
      </c>
      <c r="E2163" s="1">
        <v>78479.246371067798</v>
      </c>
      <c r="F2163" s="1">
        <v>-19297.245234104099</v>
      </c>
      <c r="G2163" s="1">
        <v>3457702</v>
      </c>
      <c r="H2163" s="1">
        <v>2517329</v>
      </c>
      <c r="I2163" s="1">
        <v>959626</v>
      </c>
      <c r="J2163" s="1">
        <v>0.98538540012097597</v>
      </c>
      <c r="K2163" s="1">
        <v>65939.914920964598</v>
      </c>
      <c r="L2163" s="1">
        <v>76744.346084664896</v>
      </c>
      <c r="M2163" s="1">
        <v>-10804.431163638101</v>
      </c>
      <c r="N2163" s="1">
        <v>3488278</v>
      </c>
      <c r="O2163" s="1">
        <v>2192589</v>
      </c>
      <c r="P2163" s="1">
        <v>885779</v>
      </c>
      <c r="Q2163" s="1">
        <v>0.96360199250769896</v>
      </c>
      <c r="R2163" s="1">
        <v>59403.432935006997</v>
      </c>
      <c r="S2163" s="1">
        <v>79355.962409715896</v>
      </c>
      <c r="T2163" s="1">
        <v>-19952.5294746529</v>
      </c>
      <c r="U2163" s="1">
        <v>3415919</v>
      </c>
      <c r="V2163" s="1">
        <v>2491770</v>
      </c>
      <c r="W2163" s="1">
        <v>970636</v>
      </c>
      <c r="X2163" s="1">
        <v>0.99639344650866701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59125.509647679697</v>
      </c>
      <c r="E2164" s="1">
        <v>78440.596969183302</v>
      </c>
      <c r="F2164" s="1">
        <v>-19315.087321450301</v>
      </c>
      <c r="G2164" s="1">
        <v>3458032</v>
      </c>
      <c r="H2164" s="1">
        <v>2518413</v>
      </c>
      <c r="I2164" s="1">
        <v>958961</v>
      </c>
      <c r="J2164" s="1">
        <v>0.98490011823944001</v>
      </c>
      <c r="K2164" s="1">
        <v>65924.972332545498</v>
      </c>
      <c r="L2164" s="1">
        <v>76734.393018540097</v>
      </c>
      <c r="M2164" s="1">
        <v>-10809.4206859325</v>
      </c>
      <c r="N2164" s="1">
        <v>3488331</v>
      </c>
      <c r="O2164" s="1">
        <v>2192994</v>
      </c>
      <c r="P2164" s="1">
        <v>885050</v>
      </c>
      <c r="Q2164" s="1">
        <v>0.96347702181164496</v>
      </c>
      <c r="R2164" s="1">
        <v>59370.603406559399</v>
      </c>
      <c r="S2164" s="1">
        <v>79349.147560381694</v>
      </c>
      <c r="T2164" s="1">
        <v>-19978.5441537652</v>
      </c>
      <c r="U2164" s="1">
        <v>3416485</v>
      </c>
      <c r="V2164" s="1">
        <v>2493513</v>
      </c>
      <c r="W2164" s="1">
        <v>970201</v>
      </c>
      <c r="X2164" s="1">
        <v>0.99630787926191799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59155.544387523303</v>
      </c>
      <c r="E2165" s="1">
        <v>78478.271914529498</v>
      </c>
      <c r="F2165" s="1">
        <v>-19322.727526953498</v>
      </c>
      <c r="G2165" s="1">
        <v>3457788</v>
      </c>
      <c r="H2165" s="1">
        <v>2518586</v>
      </c>
      <c r="I2165" s="1">
        <v>959712</v>
      </c>
      <c r="J2165" s="1">
        <v>0.98537316484489901</v>
      </c>
      <c r="K2165" s="1">
        <v>65952.164520298596</v>
      </c>
      <c r="L2165" s="1">
        <v>76756.474865173193</v>
      </c>
      <c r="M2165" s="1">
        <v>-10804.3103448127</v>
      </c>
      <c r="N2165" s="1">
        <v>3488269</v>
      </c>
      <c r="O2165" s="1">
        <v>2192637</v>
      </c>
      <c r="P2165" s="1">
        <v>885617</v>
      </c>
      <c r="Q2165" s="1">
        <v>0.96375428147309194</v>
      </c>
      <c r="R2165" s="1">
        <v>59393.840787205198</v>
      </c>
      <c r="S2165" s="1">
        <v>79356.759447311502</v>
      </c>
      <c r="T2165" s="1">
        <v>-19962.918660051</v>
      </c>
      <c r="U2165" s="1">
        <v>3416227</v>
      </c>
      <c r="V2165" s="1">
        <v>2492415</v>
      </c>
      <c r="W2165" s="1">
        <v>970678</v>
      </c>
      <c r="X2165" s="1">
        <v>0.99640345411253495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59138.355980780398</v>
      </c>
      <c r="E2166" s="1">
        <v>78465.214549271404</v>
      </c>
      <c r="F2166" s="1">
        <v>-19326.8585684379</v>
      </c>
      <c r="G2166" s="1">
        <v>3458047</v>
      </c>
      <c r="H2166" s="1">
        <v>2519013</v>
      </c>
      <c r="I2166" s="1">
        <v>959629</v>
      </c>
      <c r="J2166" s="1">
        <v>0.98520921656959903</v>
      </c>
      <c r="K2166" s="1">
        <v>65951.238569826106</v>
      </c>
      <c r="L2166" s="1">
        <v>76756.720935404403</v>
      </c>
      <c r="M2166" s="1">
        <v>-10805.4823655162</v>
      </c>
      <c r="N2166" s="1">
        <v>3488260</v>
      </c>
      <c r="O2166" s="1">
        <v>2192646</v>
      </c>
      <c r="P2166" s="1">
        <v>885694</v>
      </c>
      <c r="Q2166" s="1">
        <v>0.96375737113086302</v>
      </c>
      <c r="R2166" s="1">
        <v>59371.701957705503</v>
      </c>
      <c r="S2166" s="1">
        <v>79353.297258781298</v>
      </c>
      <c r="T2166" s="1">
        <v>-19981.595301021101</v>
      </c>
      <c r="U2166" s="1">
        <v>3416504</v>
      </c>
      <c r="V2166" s="1">
        <v>2493550</v>
      </c>
      <c r="W2166" s="1">
        <v>970461</v>
      </c>
      <c r="X2166" s="1">
        <v>0.99635998287412098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59167.938672104603</v>
      </c>
      <c r="E2167" s="1">
        <v>78463.760577193098</v>
      </c>
      <c r="F2167" s="1">
        <v>-19295.821905035202</v>
      </c>
      <c r="G2167" s="1">
        <v>3457891</v>
      </c>
      <c r="H2167" s="1">
        <v>2517515</v>
      </c>
      <c r="I2167" s="1">
        <v>959514</v>
      </c>
      <c r="J2167" s="1">
        <v>0.98519096049650501</v>
      </c>
      <c r="K2167" s="1">
        <v>65937.698817633704</v>
      </c>
      <c r="L2167" s="1">
        <v>76744.470890392404</v>
      </c>
      <c r="M2167" s="1">
        <v>-10806.7720726969</v>
      </c>
      <c r="N2167" s="1">
        <v>3488311</v>
      </c>
      <c r="O2167" s="1">
        <v>2192738</v>
      </c>
      <c r="P2167" s="1">
        <v>885201</v>
      </c>
      <c r="Q2167" s="1">
        <v>0.96360355956839105</v>
      </c>
      <c r="R2167" s="1">
        <v>59398.220380648199</v>
      </c>
      <c r="S2167" s="1">
        <v>79355.797257632206</v>
      </c>
      <c r="T2167" s="1">
        <v>-19957.576876927302</v>
      </c>
      <c r="U2167" s="1">
        <v>3415825</v>
      </c>
      <c r="V2167" s="1">
        <v>2491974</v>
      </c>
      <c r="W2167" s="1">
        <v>970621</v>
      </c>
      <c r="X2167" s="1">
        <v>0.99639137285912804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59124.134646708</v>
      </c>
      <c r="E2168" s="1">
        <v>78441.439022547507</v>
      </c>
      <c r="F2168" s="1">
        <v>-19317.304375786302</v>
      </c>
      <c r="G2168" s="1">
        <v>3457375</v>
      </c>
      <c r="H2168" s="1">
        <v>2518703</v>
      </c>
      <c r="I2168" s="1">
        <v>958953</v>
      </c>
      <c r="J2168" s="1">
        <v>0.98491069106129303</v>
      </c>
      <c r="K2168" s="1">
        <v>65961.6524575605</v>
      </c>
      <c r="L2168" s="1">
        <v>76767.749811679198</v>
      </c>
      <c r="M2168" s="1">
        <v>-10806.097354056399</v>
      </c>
      <c r="N2168" s="1">
        <v>3488311</v>
      </c>
      <c r="O2168" s="1">
        <v>2192733</v>
      </c>
      <c r="P2168" s="1">
        <v>885808</v>
      </c>
      <c r="Q2168" s="1">
        <v>0.96389584969893405</v>
      </c>
      <c r="R2168" s="1">
        <v>59398.779958011597</v>
      </c>
      <c r="S2168" s="1">
        <v>79355.852306770394</v>
      </c>
      <c r="T2168" s="1">
        <v>-19957.072348703001</v>
      </c>
      <c r="U2168" s="1">
        <v>3416034</v>
      </c>
      <c r="V2168" s="1">
        <v>2492180</v>
      </c>
      <c r="W2168" s="1">
        <v>970625</v>
      </c>
      <c r="X2168" s="1">
        <v>0.99639206405610603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59161.868404376997</v>
      </c>
      <c r="E2169" s="1">
        <v>78472.603916625798</v>
      </c>
      <c r="F2169" s="1">
        <v>-19310.7355121951</v>
      </c>
      <c r="G2169" s="1">
        <v>3458085</v>
      </c>
      <c r="H2169" s="1">
        <v>2518344</v>
      </c>
      <c r="I2169" s="1">
        <v>959718</v>
      </c>
      <c r="J2169" s="1">
        <v>0.98530199746446601</v>
      </c>
      <c r="K2169" s="1">
        <v>65952.809929292402</v>
      </c>
      <c r="L2169" s="1">
        <v>76759.990799341394</v>
      </c>
      <c r="M2169" s="1">
        <v>-10807.1808699865</v>
      </c>
      <c r="N2169" s="1">
        <v>3488363</v>
      </c>
      <c r="O2169" s="1">
        <v>2192827</v>
      </c>
      <c r="P2169" s="1">
        <v>885767</v>
      </c>
      <c r="Q2169" s="1">
        <v>0.96379842754173095</v>
      </c>
      <c r="R2169" s="1">
        <v>59389.4650305209</v>
      </c>
      <c r="S2169" s="1">
        <v>79354.893835775496</v>
      </c>
      <c r="T2169" s="1">
        <v>-19965.4288051984</v>
      </c>
      <c r="U2169" s="1">
        <v>3416347</v>
      </c>
      <c r="V2169" s="1">
        <v>2492830</v>
      </c>
      <c r="W2169" s="1">
        <v>970566</v>
      </c>
      <c r="X2169" s="1">
        <v>0.996380029494493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59175.795146013101</v>
      </c>
      <c r="E2170" s="1">
        <v>78492.587098961405</v>
      </c>
      <c r="F2170" s="1">
        <v>-19316.791952895201</v>
      </c>
      <c r="G2170" s="1">
        <v>3457941</v>
      </c>
      <c r="H2170" s="1">
        <v>2518776</v>
      </c>
      <c r="I2170" s="1">
        <v>959906</v>
      </c>
      <c r="J2170" s="1">
        <v>0.98555290629747205</v>
      </c>
      <c r="K2170" s="1">
        <v>65915.625416875802</v>
      </c>
      <c r="L2170" s="1">
        <v>76724.494909172397</v>
      </c>
      <c r="M2170" s="1">
        <v>-10808.8694922347</v>
      </c>
      <c r="N2170" s="1">
        <v>3488337</v>
      </c>
      <c r="O2170" s="1">
        <v>2193010</v>
      </c>
      <c r="P2170" s="1">
        <v>885070</v>
      </c>
      <c r="Q2170" s="1">
        <v>0.96335274115260305</v>
      </c>
      <c r="R2170" s="1">
        <v>59390.0481086117</v>
      </c>
      <c r="S2170" s="1">
        <v>79356.094742676607</v>
      </c>
      <c r="T2170" s="1">
        <v>-19966.046634008999</v>
      </c>
      <c r="U2170" s="1">
        <v>3416337</v>
      </c>
      <c r="V2170" s="1">
        <v>2492741</v>
      </c>
      <c r="W2170" s="1">
        <v>970646</v>
      </c>
      <c r="X2170" s="1">
        <v>0.99639510808129494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59184.489274296</v>
      </c>
      <c r="E2171" s="1">
        <v>78481.836392723897</v>
      </c>
      <c r="F2171" s="1">
        <v>-19297.347118374499</v>
      </c>
      <c r="G2171" s="1">
        <v>3457586</v>
      </c>
      <c r="H2171" s="1">
        <v>2517732</v>
      </c>
      <c r="I2171" s="1">
        <v>959922</v>
      </c>
      <c r="J2171" s="1">
        <v>0.98541792043232201</v>
      </c>
      <c r="K2171" s="1">
        <v>65954.841141636702</v>
      </c>
      <c r="L2171" s="1">
        <v>76762.067103928901</v>
      </c>
      <c r="M2171" s="1">
        <v>-10807.225962230001</v>
      </c>
      <c r="N2171" s="1">
        <v>3488338</v>
      </c>
      <c r="O2171" s="1">
        <v>2192830</v>
      </c>
      <c r="P2171" s="1">
        <v>885533</v>
      </c>
      <c r="Q2171" s="1">
        <v>0.96382449762167399</v>
      </c>
      <c r="R2171" s="1">
        <v>59414.130820170903</v>
      </c>
      <c r="S2171" s="1">
        <v>79360.145431198194</v>
      </c>
      <c r="T2171" s="1">
        <v>-19946.014610971499</v>
      </c>
      <c r="U2171" s="1">
        <v>3415952</v>
      </c>
      <c r="V2171" s="1">
        <v>2491332</v>
      </c>
      <c r="W2171" s="1">
        <v>970914</v>
      </c>
      <c r="X2171" s="1">
        <v>0.99644596852547296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59192.197673729097</v>
      </c>
      <c r="E2172" s="1">
        <v>78497.967556715303</v>
      </c>
      <c r="F2172" s="1">
        <v>-19305.769882933</v>
      </c>
      <c r="G2172" s="1">
        <v>3457876</v>
      </c>
      <c r="H2172" s="1">
        <v>2518112</v>
      </c>
      <c r="I2172" s="1">
        <v>960329</v>
      </c>
      <c r="J2172" s="1">
        <v>0.98562046332383901</v>
      </c>
      <c r="K2172" s="1">
        <v>65940.186045261202</v>
      </c>
      <c r="L2172" s="1">
        <v>76746.834450035996</v>
      </c>
      <c r="M2172" s="1">
        <v>-10806.6484047129</v>
      </c>
      <c r="N2172" s="1">
        <v>3488326</v>
      </c>
      <c r="O2172" s="1">
        <v>2192786</v>
      </c>
      <c r="P2172" s="1">
        <v>885445</v>
      </c>
      <c r="Q2172" s="1">
        <v>0.96363323642274801</v>
      </c>
      <c r="R2172" s="1">
        <v>59397.808511602103</v>
      </c>
      <c r="S2172" s="1">
        <v>79357.803629496106</v>
      </c>
      <c r="T2172" s="1">
        <v>-19959.995117837701</v>
      </c>
      <c r="U2172" s="1">
        <v>3415935</v>
      </c>
      <c r="V2172" s="1">
        <v>2492082</v>
      </c>
      <c r="W2172" s="1">
        <v>970754</v>
      </c>
      <c r="X2172" s="1">
        <v>0.99641656486380303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59188.112050662203</v>
      </c>
      <c r="E2173" s="1">
        <v>78485.054702368099</v>
      </c>
      <c r="F2173" s="1">
        <v>-19296.9426516526</v>
      </c>
      <c r="G2173" s="1">
        <v>3457377</v>
      </c>
      <c r="H2173" s="1">
        <v>2517326</v>
      </c>
      <c r="I2173" s="1">
        <v>959957</v>
      </c>
      <c r="J2173" s="1">
        <v>0.98545832952750401</v>
      </c>
      <c r="K2173" s="1">
        <v>65952.3631422443</v>
      </c>
      <c r="L2173" s="1">
        <v>76759.0643271671</v>
      </c>
      <c r="M2173" s="1">
        <v>-10806.7011848606</v>
      </c>
      <c r="N2173" s="1">
        <v>3488339</v>
      </c>
      <c r="O2173" s="1">
        <v>2192831</v>
      </c>
      <c r="P2173" s="1">
        <v>885666</v>
      </c>
      <c r="Q2173" s="1">
        <v>0.96378679475731599</v>
      </c>
      <c r="R2173" s="1">
        <v>59407.569088839497</v>
      </c>
      <c r="S2173" s="1">
        <v>79355.213185066299</v>
      </c>
      <c r="T2173" s="1">
        <v>-19947.644096170701</v>
      </c>
      <c r="U2173" s="1">
        <v>3416091</v>
      </c>
      <c r="V2173" s="1">
        <v>2491669</v>
      </c>
      <c r="W2173" s="1">
        <v>970574</v>
      </c>
      <c r="X2173" s="1">
        <v>0.996384039244125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59204.6581128752</v>
      </c>
      <c r="E2174" s="1">
        <v>78505.6687548708</v>
      </c>
      <c r="F2174" s="1">
        <v>-19301.010641942299</v>
      </c>
      <c r="G2174" s="1">
        <v>3457583</v>
      </c>
      <c r="H2174" s="1">
        <v>2517790</v>
      </c>
      <c r="I2174" s="1">
        <v>960676</v>
      </c>
      <c r="J2174" s="1">
        <v>0.985717159566184</v>
      </c>
      <c r="K2174" s="1">
        <v>65994.027975006597</v>
      </c>
      <c r="L2174" s="1">
        <v>76797.088895137407</v>
      </c>
      <c r="M2174" s="1">
        <v>-10803.060920068599</v>
      </c>
      <c r="N2174" s="1">
        <v>3488326</v>
      </c>
      <c r="O2174" s="1">
        <v>2192462</v>
      </c>
      <c r="P2174" s="1">
        <v>886310</v>
      </c>
      <c r="Q2174" s="1">
        <v>0.964264231224361</v>
      </c>
      <c r="R2174" s="1">
        <v>59446.109905244499</v>
      </c>
      <c r="S2174" s="1">
        <v>79368.234658899106</v>
      </c>
      <c r="T2174" s="1">
        <v>-19922.124753598699</v>
      </c>
      <c r="U2174" s="1">
        <v>3415645</v>
      </c>
      <c r="V2174" s="1">
        <v>2490081</v>
      </c>
      <c r="W2174" s="1">
        <v>971424</v>
      </c>
      <c r="X2174" s="1">
        <v>0.99654753686670206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59163.0507731701</v>
      </c>
      <c r="E2175" s="1">
        <v>78483.966168610394</v>
      </c>
      <c r="F2175" s="1">
        <v>-19320.915395386499</v>
      </c>
      <c r="G2175" s="1">
        <v>3457855</v>
      </c>
      <c r="H2175" s="1">
        <v>2518886</v>
      </c>
      <c r="I2175" s="1">
        <v>959625</v>
      </c>
      <c r="J2175" s="1">
        <v>0.98544466189787705</v>
      </c>
      <c r="K2175" s="1">
        <v>65924.910622068506</v>
      </c>
      <c r="L2175" s="1">
        <v>76729.239428279107</v>
      </c>
      <c r="M2175" s="1">
        <v>-10804.3288061484</v>
      </c>
      <c r="N2175" s="1">
        <v>3488341</v>
      </c>
      <c r="O2175" s="1">
        <v>2192661</v>
      </c>
      <c r="P2175" s="1">
        <v>884931</v>
      </c>
      <c r="Q2175" s="1">
        <v>0.963412313333464</v>
      </c>
      <c r="R2175" s="1">
        <v>59388.456288091198</v>
      </c>
      <c r="S2175" s="1">
        <v>79356.371867259295</v>
      </c>
      <c r="T2175" s="1">
        <v>-19967.915579112301</v>
      </c>
      <c r="U2175" s="1">
        <v>3416124</v>
      </c>
      <c r="V2175" s="1">
        <v>2492526</v>
      </c>
      <c r="W2175" s="1">
        <v>970649</v>
      </c>
      <c r="X2175" s="1">
        <v>0.99639858765749301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59148.4079620579</v>
      </c>
      <c r="E2176" s="1">
        <v>78447.692710620599</v>
      </c>
      <c r="F2176" s="1">
        <v>-19299.284748509101</v>
      </c>
      <c r="G2176" s="1">
        <v>3458023</v>
      </c>
      <c r="H2176" s="1">
        <v>2517982</v>
      </c>
      <c r="I2176" s="1">
        <v>959090</v>
      </c>
      <c r="J2176" s="1">
        <v>0.98498921236735804</v>
      </c>
      <c r="K2176" s="1">
        <v>65916.630921694697</v>
      </c>
      <c r="L2176" s="1">
        <v>76724.988031526402</v>
      </c>
      <c r="M2176" s="1">
        <v>-10808.3571097699</v>
      </c>
      <c r="N2176" s="1">
        <v>3488407</v>
      </c>
      <c r="O2176" s="1">
        <v>2193081</v>
      </c>
      <c r="P2176" s="1">
        <v>884646</v>
      </c>
      <c r="Q2176" s="1">
        <v>0.96335893279677398</v>
      </c>
      <c r="R2176" s="1">
        <v>59392.363435070401</v>
      </c>
      <c r="S2176" s="1">
        <v>79354.247097320098</v>
      </c>
      <c r="T2176" s="1">
        <v>-19961.8836621929</v>
      </c>
      <c r="U2176" s="1">
        <v>3416223</v>
      </c>
      <c r="V2176" s="1">
        <v>2492564</v>
      </c>
      <c r="W2176" s="1">
        <v>970517</v>
      </c>
      <c r="X2176" s="1">
        <v>0.996371909046596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59176.280190228899</v>
      </c>
      <c r="E2177" s="1">
        <v>78492.452592860704</v>
      </c>
      <c r="F2177" s="1">
        <v>-19316.172402578901</v>
      </c>
      <c r="G2177" s="1">
        <v>3457588</v>
      </c>
      <c r="H2177" s="1">
        <v>2518111</v>
      </c>
      <c r="I2177" s="1">
        <v>960208</v>
      </c>
      <c r="J2177" s="1">
        <v>0.98555121743889895</v>
      </c>
      <c r="K2177" s="1">
        <v>65973.082540446107</v>
      </c>
      <c r="L2177" s="1">
        <v>76778.017711948603</v>
      </c>
      <c r="M2177" s="1">
        <v>-10804.9351714403</v>
      </c>
      <c r="N2177" s="1">
        <v>3488279</v>
      </c>
      <c r="O2177" s="1">
        <v>2192711</v>
      </c>
      <c r="P2177" s="1">
        <v>885646</v>
      </c>
      <c r="Q2177" s="1">
        <v>0.96402477345245097</v>
      </c>
      <c r="R2177" s="1">
        <v>59404.757407614503</v>
      </c>
      <c r="S2177" s="1">
        <v>79359.708216777406</v>
      </c>
      <c r="T2177" s="1">
        <v>-19954.950809106602</v>
      </c>
      <c r="U2177" s="1">
        <v>3415979</v>
      </c>
      <c r="V2177" s="1">
        <v>2491900</v>
      </c>
      <c r="W2177" s="1">
        <v>970868</v>
      </c>
      <c r="X2177" s="1">
        <v>0.99644047886130105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59199.390734909997</v>
      </c>
      <c r="E2178" s="1">
        <v>78500.382959627299</v>
      </c>
      <c r="F2178" s="1">
        <v>-19300.9922246639</v>
      </c>
      <c r="G2178" s="1">
        <v>3457284</v>
      </c>
      <c r="H2178" s="1">
        <v>2517394</v>
      </c>
      <c r="I2178" s="1">
        <v>960240</v>
      </c>
      <c r="J2178" s="1">
        <v>0.98565079112226905</v>
      </c>
      <c r="K2178" s="1">
        <v>65954.797058520402</v>
      </c>
      <c r="L2178" s="1">
        <v>76759.535878027993</v>
      </c>
      <c r="M2178" s="1">
        <v>-10804.7388194455</v>
      </c>
      <c r="N2178" s="1">
        <v>3488355</v>
      </c>
      <c r="O2178" s="1">
        <v>2192658</v>
      </c>
      <c r="P2178" s="1">
        <v>886082</v>
      </c>
      <c r="Q2178" s="1">
        <v>0.96379271554981905</v>
      </c>
      <c r="R2178" s="1">
        <v>59399.892116681403</v>
      </c>
      <c r="S2178" s="1">
        <v>79363.441631533395</v>
      </c>
      <c r="T2178" s="1">
        <v>-19963.549514795599</v>
      </c>
      <c r="U2178" s="1">
        <v>3416013</v>
      </c>
      <c r="V2178" s="1">
        <v>2491814</v>
      </c>
      <c r="W2178" s="1">
        <v>971121</v>
      </c>
      <c r="X2178" s="1">
        <v>0.99648735561615098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59142.456877311997</v>
      </c>
      <c r="E2179" s="1">
        <v>78458.742722545096</v>
      </c>
      <c r="F2179" s="1">
        <v>-19316.2858451795</v>
      </c>
      <c r="G2179" s="1">
        <v>3457999</v>
      </c>
      <c r="H2179" s="1">
        <v>2518409</v>
      </c>
      <c r="I2179" s="1">
        <v>959367</v>
      </c>
      <c r="J2179" s="1">
        <v>0.985127956314645</v>
      </c>
      <c r="K2179" s="1">
        <v>65944.658912585699</v>
      </c>
      <c r="L2179" s="1">
        <v>76753.485378093101</v>
      </c>
      <c r="M2179" s="1">
        <v>-10808.8264654452</v>
      </c>
      <c r="N2179" s="1">
        <v>3488269</v>
      </c>
      <c r="O2179" s="1">
        <v>2192932</v>
      </c>
      <c r="P2179" s="1">
        <v>885391</v>
      </c>
      <c r="Q2179" s="1">
        <v>0.96371674547397002</v>
      </c>
      <c r="R2179" s="1">
        <v>59377.024961953903</v>
      </c>
      <c r="S2179" s="1">
        <v>79353.9429981844</v>
      </c>
      <c r="T2179" s="1">
        <v>-19976.918036175099</v>
      </c>
      <c r="U2179" s="1">
        <v>3416236</v>
      </c>
      <c r="V2179" s="1">
        <v>2493171</v>
      </c>
      <c r="W2179" s="1">
        <v>970508</v>
      </c>
      <c r="X2179" s="1">
        <v>0.99636809077792698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59109.288814543397</v>
      </c>
      <c r="E2180" s="1">
        <v>78426.714341762199</v>
      </c>
      <c r="F2180" s="1">
        <v>-19317.4255271652</v>
      </c>
      <c r="G2180" s="1">
        <v>3458477</v>
      </c>
      <c r="H2180" s="1">
        <v>2518942</v>
      </c>
      <c r="I2180" s="1">
        <v>958716</v>
      </c>
      <c r="J2180" s="1">
        <v>0.98472580797260501</v>
      </c>
      <c r="K2180" s="1">
        <v>65890.599870539198</v>
      </c>
      <c r="L2180" s="1">
        <v>76702.620993276301</v>
      </c>
      <c r="M2180" s="1">
        <v>-10812.021122675</v>
      </c>
      <c r="N2180" s="1">
        <v>3488428</v>
      </c>
      <c r="O2180" s="1">
        <v>2193316</v>
      </c>
      <c r="P2180" s="1">
        <v>884212</v>
      </c>
      <c r="Q2180" s="1">
        <v>0.96307809226943397</v>
      </c>
      <c r="R2180" s="1">
        <v>59358.218135266798</v>
      </c>
      <c r="S2180" s="1">
        <v>79344.204163165399</v>
      </c>
      <c r="T2180" s="1">
        <v>-19985.986027842398</v>
      </c>
      <c r="U2180" s="1">
        <v>3416685</v>
      </c>
      <c r="V2180" s="1">
        <v>2494097</v>
      </c>
      <c r="W2180" s="1">
        <v>969860</v>
      </c>
      <c r="X2180" s="1">
        <v>0.99624580996757195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59155.117707350299</v>
      </c>
      <c r="E2181" s="1">
        <v>78482.089251486104</v>
      </c>
      <c r="F2181" s="1">
        <v>-19326.9715440824</v>
      </c>
      <c r="G2181" s="1">
        <v>3457955</v>
      </c>
      <c r="H2181" s="1">
        <v>2519134</v>
      </c>
      <c r="I2181" s="1">
        <v>959973</v>
      </c>
      <c r="J2181" s="1">
        <v>0.98542109532687905</v>
      </c>
      <c r="K2181" s="1">
        <v>65922.793267243003</v>
      </c>
      <c r="L2181" s="1">
        <v>76731.857525020896</v>
      </c>
      <c r="M2181" s="1">
        <v>-10809.0642577159</v>
      </c>
      <c r="N2181" s="1">
        <v>3488340</v>
      </c>
      <c r="O2181" s="1">
        <v>2193043</v>
      </c>
      <c r="P2181" s="1">
        <v>885280</v>
      </c>
      <c r="Q2181" s="1">
        <v>0.96344518615557095</v>
      </c>
      <c r="R2181" s="1">
        <v>59403.9019794735</v>
      </c>
      <c r="S2181" s="1">
        <v>79358.661925242297</v>
      </c>
      <c r="T2181" s="1">
        <v>-19954.7599457133</v>
      </c>
      <c r="U2181" s="1">
        <v>3416046</v>
      </c>
      <c r="V2181" s="1">
        <v>2492056</v>
      </c>
      <c r="W2181" s="1">
        <v>970806</v>
      </c>
      <c r="X2181" s="1">
        <v>0.99642734162501201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59154.976780867597</v>
      </c>
      <c r="E2182" s="1">
        <v>78454.721030223795</v>
      </c>
      <c r="F2182" s="1">
        <v>-19299.744249302599</v>
      </c>
      <c r="G2182" s="1">
        <v>3457808</v>
      </c>
      <c r="H2182" s="1">
        <v>2517652</v>
      </c>
      <c r="I2182" s="1">
        <v>959119</v>
      </c>
      <c r="J2182" s="1">
        <v>0.985077459946749</v>
      </c>
      <c r="K2182" s="1">
        <v>65933.714323769294</v>
      </c>
      <c r="L2182" s="1">
        <v>76742.357331340303</v>
      </c>
      <c r="M2182" s="1">
        <v>-10808.643007508799</v>
      </c>
      <c r="N2182" s="1">
        <v>3488292</v>
      </c>
      <c r="O2182" s="1">
        <v>2192976</v>
      </c>
      <c r="P2182" s="1">
        <v>885417</v>
      </c>
      <c r="Q2182" s="1">
        <v>0.96357702172140003</v>
      </c>
      <c r="R2182" s="1">
        <v>59393.205854038599</v>
      </c>
      <c r="S2182" s="1">
        <v>79356.070731758096</v>
      </c>
      <c r="T2182" s="1">
        <v>-19962.864877662501</v>
      </c>
      <c r="U2182" s="1">
        <v>3416258</v>
      </c>
      <c r="V2182" s="1">
        <v>2492613</v>
      </c>
      <c r="W2182" s="1">
        <v>970644</v>
      </c>
      <c r="X2182" s="1">
        <v>0.99639480660018498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59181.559396810502</v>
      </c>
      <c r="E2183" s="1">
        <v>78487.918343470898</v>
      </c>
      <c r="F2183" s="1">
        <v>-19306.358946606801</v>
      </c>
      <c r="G2183" s="1">
        <v>3457667</v>
      </c>
      <c r="H2183" s="1">
        <v>2518154</v>
      </c>
      <c r="I2183" s="1">
        <v>959966</v>
      </c>
      <c r="J2183" s="1">
        <v>0.98549428540455497</v>
      </c>
      <c r="K2183" s="1">
        <v>65974.630797118807</v>
      </c>
      <c r="L2183" s="1">
        <v>76782.197265724404</v>
      </c>
      <c r="M2183" s="1">
        <v>-10807.5664685432</v>
      </c>
      <c r="N2183" s="1">
        <v>3488318</v>
      </c>
      <c r="O2183" s="1">
        <v>2192985</v>
      </c>
      <c r="P2183" s="1">
        <v>885768</v>
      </c>
      <c r="Q2183" s="1">
        <v>0.96407725192873495</v>
      </c>
      <c r="R2183" s="1">
        <v>59400.136198935397</v>
      </c>
      <c r="S2183" s="1">
        <v>79359.8407840406</v>
      </c>
      <c r="T2183" s="1">
        <v>-19959.7045850498</v>
      </c>
      <c r="U2183" s="1">
        <v>3416102</v>
      </c>
      <c r="V2183" s="1">
        <v>2492082</v>
      </c>
      <c r="W2183" s="1">
        <v>970879</v>
      </c>
      <c r="X2183" s="1">
        <v>0.99644214337582404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59142.3036410493</v>
      </c>
      <c r="E2184" s="1">
        <v>78448.443834882695</v>
      </c>
      <c r="F2184" s="1">
        <v>-19306.140193780098</v>
      </c>
      <c r="G2184" s="1">
        <v>3457941</v>
      </c>
      <c r="H2184" s="1">
        <v>2518469</v>
      </c>
      <c r="I2184" s="1">
        <v>959217</v>
      </c>
      <c r="J2184" s="1">
        <v>0.98499864348343302</v>
      </c>
      <c r="K2184" s="1">
        <v>65913.762063352493</v>
      </c>
      <c r="L2184" s="1">
        <v>76720.409162472002</v>
      </c>
      <c r="M2184" s="1">
        <v>-10806.6470990577</v>
      </c>
      <c r="N2184" s="1">
        <v>3488380</v>
      </c>
      <c r="O2184" s="1">
        <v>2192919</v>
      </c>
      <c r="P2184" s="1">
        <v>884631</v>
      </c>
      <c r="Q2184" s="1">
        <v>0.96330144051793298</v>
      </c>
      <c r="R2184" s="1">
        <v>59372.109745128197</v>
      </c>
      <c r="S2184" s="1">
        <v>79351.290406875502</v>
      </c>
      <c r="T2184" s="1">
        <v>-19979.1806616912</v>
      </c>
      <c r="U2184" s="1">
        <v>3416450</v>
      </c>
      <c r="V2184" s="1">
        <v>2493551</v>
      </c>
      <c r="W2184" s="1">
        <v>970335</v>
      </c>
      <c r="X2184" s="1">
        <v>0.99633478484202498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59176.587832460798</v>
      </c>
      <c r="E2185" s="1">
        <v>78474.171502961806</v>
      </c>
      <c r="F2185" s="1">
        <v>-19297.583670447701</v>
      </c>
      <c r="G2185" s="1">
        <v>3457462</v>
      </c>
      <c r="H2185" s="1">
        <v>2517814</v>
      </c>
      <c r="I2185" s="1">
        <v>959729</v>
      </c>
      <c r="J2185" s="1">
        <v>0.98532168007816001</v>
      </c>
      <c r="K2185" s="1">
        <v>65937.611222534295</v>
      </c>
      <c r="L2185" s="1">
        <v>76742.545091923297</v>
      </c>
      <c r="M2185" s="1">
        <v>-10804.9338693271</v>
      </c>
      <c r="N2185" s="1">
        <v>3488342</v>
      </c>
      <c r="O2185" s="1">
        <v>2192673</v>
      </c>
      <c r="P2185" s="1">
        <v>885481</v>
      </c>
      <c r="Q2185" s="1">
        <v>0.963579379243242</v>
      </c>
      <c r="R2185" s="1">
        <v>59396.752945754</v>
      </c>
      <c r="S2185" s="1">
        <v>79358.471445429997</v>
      </c>
      <c r="T2185" s="1">
        <v>-19961.718499619699</v>
      </c>
      <c r="U2185" s="1">
        <v>3415974</v>
      </c>
      <c r="V2185" s="1">
        <v>2492122</v>
      </c>
      <c r="W2185" s="1">
        <v>970797</v>
      </c>
      <c r="X2185" s="1">
        <v>0.996424949960521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59140.958079579403</v>
      </c>
      <c r="E2186" s="1">
        <v>78456.624249404602</v>
      </c>
      <c r="F2186" s="1">
        <v>-19315.666169772299</v>
      </c>
      <c r="G2186" s="1">
        <v>3457964</v>
      </c>
      <c r="H2186" s="1">
        <v>2518689</v>
      </c>
      <c r="I2186" s="1">
        <v>959146</v>
      </c>
      <c r="J2186" s="1">
        <v>0.98510135676637001</v>
      </c>
      <c r="K2186" s="1">
        <v>65899.574904852401</v>
      </c>
      <c r="L2186" s="1">
        <v>76709.468531844395</v>
      </c>
      <c r="M2186" s="1">
        <v>-10809.893626929899</v>
      </c>
      <c r="N2186" s="1">
        <v>3488361</v>
      </c>
      <c r="O2186" s="1">
        <v>2193056</v>
      </c>
      <c r="P2186" s="1">
        <v>884669</v>
      </c>
      <c r="Q2186" s="1">
        <v>0.96316406996218495</v>
      </c>
      <c r="R2186" s="1">
        <v>59381.027508054904</v>
      </c>
      <c r="S2186" s="1">
        <v>79349.865598888195</v>
      </c>
      <c r="T2186" s="1">
        <v>-19968.838090777401</v>
      </c>
      <c r="U2186" s="1">
        <v>3416104</v>
      </c>
      <c r="V2186" s="1">
        <v>2492989</v>
      </c>
      <c r="W2186" s="1">
        <v>970237</v>
      </c>
      <c r="X2186" s="1">
        <v>0.99631689495325104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59166.298573690503</v>
      </c>
      <c r="E2187" s="1">
        <v>78464.404479142206</v>
      </c>
      <c r="F2187" s="1">
        <v>-19298.105905398701</v>
      </c>
      <c r="G2187" s="1">
        <v>3457478</v>
      </c>
      <c r="H2187" s="1">
        <v>2517282</v>
      </c>
      <c r="I2187" s="1">
        <v>959496</v>
      </c>
      <c r="J2187" s="1">
        <v>0.98519904532923697</v>
      </c>
      <c r="K2187" s="1">
        <v>65956.337341081293</v>
      </c>
      <c r="L2187" s="1">
        <v>76761.710092342706</v>
      </c>
      <c r="M2187" s="1">
        <v>-10805.3727511988</v>
      </c>
      <c r="N2187" s="1">
        <v>3488346</v>
      </c>
      <c r="O2187" s="1">
        <v>2192804</v>
      </c>
      <c r="P2187" s="1">
        <v>885779</v>
      </c>
      <c r="Q2187" s="1">
        <v>0.96382001498426995</v>
      </c>
      <c r="R2187" s="1">
        <v>59397.202136206397</v>
      </c>
      <c r="S2187" s="1">
        <v>79356.712817616295</v>
      </c>
      <c r="T2187" s="1">
        <v>-19959.510681354201</v>
      </c>
      <c r="U2187" s="1">
        <v>3416274</v>
      </c>
      <c r="V2187" s="1">
        <v>2492523</v>
      </c>
      <c r="W2187" s="1">
        <v>970680</v>
      </c>
      <c r="X2187" s="1">
        <v>0.99640286863009597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59175.699079940299</v>
      </c>
      <c r="E2188" s="1">
        <v>78482.911725541999</v>
      </c>
      <c r="F2188" s="1">
        <v>-19307.2126455486</v>
      </c>
      <c r="G2188" s="1">
        <v>3457858</v>
      </c>
      <c r="H2188" s="1">
        <v>2518062</v>
      </c>
      <c r="I2188" s="1">
        <v>959934</v>
      </c>
      <c r="J2188" s="1">
        <v>0.98543142231094405</v>
      </c>
      <c r="K2188" s="1">
        <v>65958.983388153298</v>
      </c>
      <c r="L2188" s="1">
        <v>76761.112568961107</v>
      </c>
      <c r="M2188" s="1">
        <v>-10802.1291807455</v>
      </c>
      <c r="N2188" s="1">
        <v>3488279</v>
      </c>
      <c r="O2188" s="1">
        <v>2192436</v>
      </c>
      <c r="P2188" s="1">
        <v>886012</v>
      </c>
      <c r="Q2188" s="1">
        <v>0.963812512480829</v>
      </c>
      <c r="R2188" s="1">
        <v>59407.305247493998</v>
      </c>
      <c r="S2188" s="1">
        <v>79358.121715417699</v>
      </c>
      <c r="T2188" s="1">
        <v>-19950.816467868</v>
      </c>
      <c r="U2188" s="1">
        <v>3416049</v>
      </c>
      <c r="V2188" s="1">
        <v>2491826</v>
      </c>
      <c r="W2188" s="1">
        <v>970779</v>
      </c>
      <c r="X2188" s="1">
        <v>0.99642055875058599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59156.229397065203</v>
      </c>
      <c r="E2189" s="1">
        <v>78461.797351118803</v>
      </c>
      <c r="F2189" s="1">
        <v>-19305.567954000198</v>
      </c>
      <c r="G2189" s="1">
        <v>3457917</v>
      </c>
      <c r="H2189" s="1">
        <v>2518231</v>
      </c>
      <c r="I2189" s="1">
        <v>959432</v>
      </c>
      <c r="J2189" s="1">
        <v>0.98516631023034695</v>
      </c>
      <c r="K2189" s="1">
        <v>65923.627771551604</v>
      </c>
      <c r="L2189" s="1">
        <v>76728.051699577307</v>
      </c>
      <c r="M2189" s="1">
        <v>-10804.4239279634</v>
      </c>
      <c r="N2189" s="1">
        <v>3488246</v>
      </c>
      <c r="O2189" s="1">
        <v>2192606</v>
      </c>
      <c r="P2189" s="1">
        <v>885564</v>
      </c>
      <c r="Q2189" s="1">
        <v>0.96339740021213804</v>
      </c>
      <c r="R2189" s="1">
        <v>59386.199563313399</v>
      </c>
      <c r="S2189" s="1">
        <v>79354.711658551299</v>
      </c>
      <c r="T2189" s="1">
        <v>-19968.5120951811</v>
      </c>
      <c r="U2189" s="1">
        <v>3416235</v>
      </c>
      <c r="V2189" s="1">
        <v>2492980</v>
      </c>
      <c r="W2189" s="1">
        <v>970554</v>
      </c>
      <c r="X2189" s="1">
        <v>0.996377742077318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59164.445673705799</v>
      </c>
      <c r="E2190" s="1">
        <v>78482.801982641598</v>
      </c>
      <c r="F2190" s="1">
        <v>-19318.356308882201</v>
      </c>
      <c r="G2190" s="1">
        <v>3457897</v>
      </c>
      <c r="H2190" s="1">
        <v>2518516</v>
      </c>
      <c r="I2190" s="1">
        <v>959749</v>
      </c>
      <c r="J2190" s="1">
        <v>0.98543004437911197</v>
      </c>
      <c r="K2190" s="1">
        <v>65926.882774758007</v>
      </c>
      <c r="L2190" s="1">
        <v>76737.4079519113</v>
      </c>
      <c r="M2190" s="1">
        <v>-10810.5251770911</v>
      </c>
      <c r="N2190" s="1">
        <v>3488381</v>
      </c>
      <c r="O2190" s="1">
        <v>2193117</v>
      </c>
      <c r="P2190" s="1">
        <v>885143</v>
      </c>
      <c r="Q2190" s="1">
        <v>0.96351487731438301</v>
      </c>
      <c r="R2190" s="1">
        <v>59399.362689404603</v>
      </c>
      <c r="S2190" s="1">
        <v>79355.486488176102</v>
      </c>
      <c r="T2190" s="1">
        <v>-19956.1237987147</v>
      </c>
      <c r="U2190" s="1">
        <v>3416027</v>
      </c>
      <c r="V2190" s="1">
        <v>2492068</v>
      </c>
      <c r="W2190" s="1">
        <v>970605</v>
      </c>
      <c r="X2190" s="1">
        <v>0.99638747083791201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59150.727540332096</v>
      </c>
      <c r="E2191" s="1">
        <v>78465.267489845995</v>
      </c>
      <c r="F2191" s="1">
        <v>-19314.539949460599</v>
      </c>
      <c r="G2191" s="1">
        <v>3457620</v>
      </c>
      <c r="H2191" s="1">
        <v>2518287</v>
      </c>
      <c r="I2191" s="1">
        <v>959450</v>
      </c>
      <c r="J2191" s="1">
        <v>0.98520988129143905</v>
      </c>
      <c r="K2191" s="1">
        <v>65955.078689307993</v>
      </c>
      <c r="L2191" s="1">
        <v>76761.902890037905</v>
      </c>
      <c r="M2191" s="1">
        <v>-10806.824200667401</v>
      </c>
      <c r="N2191" s="1">
        <v>3488322</v>
      </c>
      <c r="O2191" s="1">
        <v>2192839</v>
      </c>
      <c r="P2191" s="1">
        <v>885478</v>
      </c>
      <c r="Q2191" s="1">
        <v>0.96382243575209203</v>
      </c>
      <c r="R2191" s="1">
        <v>59397.067213789203</v>
      </c>
      <c r="S2191" s="1">
        <v>79358.489348250194</v>
      </c>
      <c r="T2191" s="1">
        <v>-19961.4221344047</v>
      </c>
      <c r="U2191" s="1">
        <v>3415865</v>
      </c>
      <c r="V2191" s="1">
        <v>2492174</v>
      </c>
      <c r="W2191" s="1">
        <v>970788</v>
      </c>
      <c r="X2191" s="1">
        <v>0.99642517474833503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59141.024830910697</v>
      </c>
      <c r="E2192" s="1">
        <v>78460.809122200895</v>
      </c>
      <c r="F2192" s="1">
        <v>-19319.784291236399</v>
      </c>
      <c r="G2192" s="1">
        <v>3457748</v>
      </c>
      <c r="H2192" s="1">
        <v>2518854</v>
      </c>
      <c r="I2192" s="1">
        <v>959443</v>
      </c>
      <c r="J2192" s="1">
        <v>0.98515390202827202</v>
      </c>
      <c r="K2192" s="1">
        <v>65895.910281617296</v>
      </c>
      <c r="L2192" s="1">
        <v>76706.837754043503</v>
      </c>
      <c r="M2192" s="1">
        <v>-10810.927472364199</v>
      </c>
      <c r="N2192" s="1">
        <v>3488286</v>
      </c>
      <c r="O2192" s="1">
        <v>2193122</v>
      </c>
      <c r="P2192" s="1">
        <v>884564</v>
      </c>
      <c r="Q2192" s="1">
        <v>0.96313103791670596</v>
      </c>
      <c r="R2192" s="1">
        <v>59368.929106237403</v>
      </c>
      <c r="S2192" s="1">
        <v>79350.9792604822</v>
      </c>
      <c r="T2192" s="1">
        <v>-19982.050154187698</v>
      </c>
      <c r="U2192" s="1">
        <v>3416248</v>
      </c>
      <c r="V2192" s="1">
        <v>2493316</v>
      </c>
      <c r="W2192" s="1">
        <v>970310</v>
      </c>
      <c r="X2192" s="1">
        <v>0.99633087808796605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59154.822449554398</v>
      </c>
      <c r="E2193" s="1">
        <v>78468.964905784902</v>
      </c>
      <c r="F2193" s="1">
        <v>-19314.142456177098</v>
      </c>
      <c r="G2193" s="1">
        <v>3457471</v>
      </c>
      <c r="H2193" s="1">
        <v>2518459</v>
      </c>
      <c r="I2193" s="1">
        <v>959731</v>
      </c>
      <c r="J2193" s="1">
        <v>0.98525630604515402</v>
      </c>
      <c r="K2193" s="1">
        <v>65963.096918541894</v>
      </c>
      <c r="L2193" s="1">
        <v>76769.341962309903</v>
      </c>
      <c r="M2193" s="1">
        <v>-10806.2450437059</v>
      </c>
      <c r="N2193" s="1">
        <v>3488228</v>
      </c>
      <c r="O2193" s="1">
        <v>2192796</v>
      </c>
      <c r="P2193" s="1">
        <v>885443</v>
      </c>
      <c r="Q2193" s="1">
        <v>0.96391584074189995</v>
      </c>
      <c r="R2193" s="1">
        <v>59400.021472374101</v>
      </c>
      <c r="S2193" s="1">
        <v>79362.850944274294</v>
      </c>
      <c r="T2193" s="1">
        <v>-19962.829471844201</v>
      </c>
      <c r="U2193" s="1">
        <v>3416176</v>
      </c>
      <c r="V2193" s="1">
        <v>2492141</v>
      </c>
      <c r="W2193" s="1">
        <v>971078</v>
      </c>
      <c r="X2193" s="1">
        <v>0.99647993894706299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59157.443128944797</v>
      </c>
      <c r="E2194" s="1">
        <v>78457.164499759703</v>
      </c>
      <c r="F2194" s="1">
        <v>-19299.721370761301</v>
      </c>
      <c r="G2194" s="1">
        <v>3457766</v>
      </c>
      <c r="H2194" s="1">
        <v>2517753</v>
      </c>
      <c r="I2194" s="1">
        <v>959497</v>
      </c>
      <c r="J2194" s="1">
        <v>0.98510814014970505</v>
      </c>
      <c r="K2194" s="1">
        <v>65938.4211417841</v>
      </c>
      <c r="L2194" s="1">
        <v>76747.629602941306</v>
      </c>
      <c r="M2194" s="1">
        <v>-10809.2084610949</v>
      </c>
      <c r="N2194" s="1">
        <v>3488355</v>
      </c>
      <c r="O2194" s="1">
        <v>2193046</v>
      </c>
      <c r="P2194" s="1">
        <v>885376</v>
      </c>
      <c r="Q2194" s="1">
        <v>0.96364322036245897</v>
      </c>
      <c r="R2194" s="1">
        <v>59395.422919237499</v>
      </c>
      <c r="S2194" s="1">
        <v>79355.592364411103</v>
      </c>
      <c r="T2194" s="1">
        <v>-19960.169445117801</v>
      </c>
      <c r="U2194" s="1">
        <v>3416071</v>
      </c>
      <c r="V2194" s="1">
        <v>2492610</v>
      </c>
      <c r="W2194" s="1">
        <v>970610</v>
      </c>
      <c r="X2194" s="1">
        <v>0.99638880021991005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59180.3153238347</v>
      </c>
      <c r="E2195" s="1">
        <v>78478.550799754405</v>
      </c>
      <c r="F2195" s="1">
        <v>-19298.235475866499</v>
      </c>
      <c r="G2195" s="1">
        <v>3457643</v>
      </c>
      <c r="H2195" s="1">
        <v>2517633</v>
      </c>
      <c r="I2195" s="1">
        <v>959934</v>
      </c>
      <c r="J2195" s="1">
        <v>0.98537666652772404</v>
      </c>
      <c r="K2195" s="1">
        <v>65938.216976687399</v>
      </c>
      <c r="L2195" s="1">
        <v>76745.953637568498</v>
      </c>
      <c r="M2195" s="1">
        <v>-10807.736660819101</v>
      </c>
      <c r="N2195" s="1">
        <v>3488243</v>
      </c>
      <c r="O2195" s="1">
        <v>2192905</v>
      </c>
      <c r="P2195" s="1">
        <v>885673</v>
      </c>
      <c r="Q2195" s="1">
        <v>0.96362217694161201</v>
      </c>
      <c r="R2195" s="1">
        <v>59416.561778788397</v>
      </c>
      <c r="S2195" s="1">
        <v>79363.251403306203</v>
      </c>
      <c r="T2195" s="1">
        <v>-19946.689624461502</v>
      </c>
      <c r="U2195" s="1">
        <v>3415730</v>
      </c>
      <c r="V2195" s="1">
        <v>2491180</v>
      </c>
      <c r="W2195" s="1">
        <v>971098</v>
      </c>
      <c r="X2195" s="1">
        <v>0.996484967110568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59162.693941301797</v>
      </c>
      <c r="E2196" s="1">
        <v>78473.921388418006</v>
      </c>
      <c r="F2196" s="1">
        <v>-19311.227447062902</v>
      </c>
      <c r="G2196" s="1">
        <v>3457589</v>
      </c>
      <c r="H2196" s="1">
        <v>2517976</v>
      </c>
      <c r="I2196" s="1">
        <v>959922</v>
      </c>
      <c r="J2196" s="1">
        <v>0.98531853964000304</v>
      </c>
      <c r="K2196" s="1">
        <v>65927.038328411596</v>
      </c>
      <c r="L2196" s="1">
        <v>76731.527271328596</v>
      </c>
      <c r="M2196" s="1">
        <v>-10804.488942855</v>
      </c>
      <c r="N2196" s="1">
        <v>3488289</v>
      </c>
      <c r="O2196" s="1">
        <v>2192612</v>
      </c>
      <c r="P2196" s="1">
        <v>885197</v>
      </c>
      <c r="Q2196" s="1">
        <v>0.96344103949028304</v>
      </c>
      <c r="R2196" s="1">
        <v>59412.241352308898</v>
      </c>
      <c r="S2196" s="1">
        <v>79363.111345432306</v>
      </c>
      <c r="T2196" s="1">
        <v>-19950.869993068402</v>
      </c>
      <c r="U2196" s="1">
        <v>3416020</v>
      </c>
      <c r="V2196" s="1">
        <v>2491680</v>
      </c>
      <c r="W2196" s="1">
        <v>971102</v>
      </c>
      <c r="X2196" s="1">
        <v>0.996483208543954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59123.0145839252</v>
      </c>
      <c r="E2197" s="1">
        <v>78444.461794986797</v>
      </c>
      <c r="F2197" s="1">
        <v>-19321.447211008199</v>
      </c>
      <c r="G2197" s="1">
        <v>3457939</v>
      </c>
      <c r="H2197" s="1">
        <v>2518943</v>
      </c>
      <c r="I2197" s="1">
        <v>959060</v>
      </c>
      <c r="J2197" s="1">
        <v>0.98494864499137402</v>
      </c>
      <c r="K2197" s="1">
        <v>65895.333803566304</v>
      </c>
      <c r="L2197" s="1">
        <v>76705.850607334694</v>
      </c>
      <c r="M2197" s="1">
        <v>-10810.5168037066</v>
      </c>
      <c r="N2197" s="1">
        <v>3488317</v>
      </c>
      <c r="O2197" s="1">
        <v>2193222</v>
      </c>
      <c r="P2197" s="1">
        <v>884549</v>
      </c>
      <c r="Q2197" s="1">
        <v>0.96311864330284302</v>
      </c>
      <c r="R2197" s="1">
        <v>59368.141873383902</v>
      </c>
      <c r="S2197" s="1">
        <v>79349.697544222698</v>
      </c>
      <c r="T2197" s="1">
        <v>-19981.555670782102</v>
      </c>
      <c r="U2197" s="1">
        <v>3416582</v>
      </c>
      <c r="V2197" s="1">
        <v>2494019</v>
      </c>
      <c r="W2197" s="1">
        <v>970214</v>
      </c>
      <c r="X2197" s="1">
        <v>0.99631478485889402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59162.362242287702</v>
      </c>
      <c r="E2198" s="1">
        <v>78456.543916998897</v>
      </c>
      <c r="F2198" s="1">
        <v>-19294.181674657601</v>
      </c>
      <c r="G2198" s="1">
        <v>3457730</v>
      </c>
      <c r="H2198" s="1">
        <v>2517399</v>
      </c>
      <c r="I2198" s="1">
        <v>959435</v>
      </c>
      <c r="J2198" s="1">
        <v>0.98510034811269798</v>
      </c>
      <c r="K2198" s="1">
        <v>65962.751665341595</v>
      </c>
      <c r="L2198" s="1">
        <v>76765.712038699494</v>
      </c>
      <c r="M2198" s="1">
        <v>-10802.9603732959</v>
      </c>
      <c r="N2198" s="1">
        <v>3488304</v>
      </c>
      <c r="O2198" s="1">
        <v>2192532</v>
      </c>
      <c r="P2198" s="1">
        <v>885949</v>
      </c>
      <c r="Q2198" s="1">
        <v>0.963870263421852</v>
      </c>
      <c r="R2198" s="1">
        <v>59432.581119150302</v>
      </c>
      <c r="S2198" s="1">
        <v>79362.880620114898</v>
      </c>
      <c r="T2198" s="1">
        <v>-19930.299500909099</v>
      </c>
      <c r="U2198" s="1">
        <v>3415828</v>
      </c>
      <c r="V2198" s="1">
        <v>2490630</v>
      </c>
      <c r="W2198" s="1">
        <v>971075</v>
      </c>
      <c r="X2198" s="1">
        <v>0.99648031155690298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59183.714072703602</v>
      </c>
      <c r="E2199" s="1">
        <v>78482.466058716105</v>
      </c>
      <c r="F2199" s="1">
        <v>-19298.751985959199</v>
      </c>
      <c r="G2199" s="1">
        <v>3457615</v>
      </c>
      <c r="H2199" s="1">
        <v>2517639</v>
      </c>
      <c r="I2199" s="1">
        <v>959833</v>
      </c>
      <c r="J2199" s="1">
        <v>0.98542582651837995</v>
      </c>
      <c r="K2199" s="1">
        <v>65931.174707876402</v>
      </c>
      <c r="L2199" s="1">
        <v>76738.0724956177</v>
      </c>
      <c r="M2199" s="1">
        <v>-10806.897787678899</v>
      </c>
      <c r="N2199" s="1">
        <v>3488338</v>
      </c>
      <c r="O2199" s="1">
        <v>2192820</v>
      </c>
      <c r="P2199" s="1">
        <v>885310</v>
      </c>
      <c r="Q2199" s="1">
        <v>0.96352322132500801</v>
      </c>
      <c r="R2199" s="1">
        <v>59402.502008784402</v>
      </c>
      <c r="S2199" s="1">
        <v>79356.741154492804</v>
      </c>
      <c r="T2199" s="1">
        <v>-19954.239145651001</v>
      </c>
      <c r="U2199" s="1">
        <v>3416179</v>
      </c>
      <c r="V2199" s="1">
        <v>2492142</v>
      </c>
      <c r="W2199" s="1">
        <v>970668</v>
      </c>
      <c r="X2199" s="1">
        <v>0.99640322442789697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59153.269645148401</v>
      </c>
      <c r="E2200" s="1">
        <v>78464.944789300498</v>
      </c>
      <c r="F2200" s="1">
        <v>-19311.675144098401</v>
      </c>
      <c r="G2200" s="1">
        <v>3458190</v>
      </c>
      <c r="H2200" s="1">
        <v>2518576</v>
      </c>
      <c r="I2200" s="1">
        <v>959453</v>
      </c>
      <c r="J2200" s="1">
        <v>0.98520582946345403</v>
      </c>
      <c r="K2200" s="1">
        <v>65909.889395049904</v>
      </c>
      <c r="L2200" s="1">
        <v>76717.731570407093</v>
      </c>
      <c r="M2200" s="1">
        <v>-10807.8421752954</v>
      </c>
      <c r="N2200" s="1">
        <v>3488412</v>
      </c>
      <c r="O2200" s="1">
        <v>2192958</v>
      </c>
      <c r="P2200" s="1">
        <v>884869</v>
      </c>
      <c r="Q2200" s="1">
        <v>0.96326782067255901</v>
      </c>
      <c r="R2200" s="1">
        <v>59386.651998843503</v>
      </c>
      <c r="S2200" s="1">
        <v>79355.639070270103</v>
      </c>
      <c r="T2200" s="1">
        <v>-19968.987071370899</v>
      </c>
      <c r="U2200" s="1">
        <v>3416213</v>
      </c>
      <c r="V2200" s="1">
        <v>2492838</v>
      </c>
      <c r="W2200" s="1">
        <v>970605</v>
      </c>
      <c r="X2200" s="1">
        <v>0.99638938665865195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59141.047319577403</v>
      </c>
      <c r="E2201" s="1">
        <v>78467.633033470993</v>
      </c>
      <c r="F2201" s="1">
        <v>-19326.585713840199</v>
      </c>
      <c r="G2201" s="1">
        <v>3458019</v>
      </c>
      <c r="H2201" s="1">
        <v>2519077</v>
      </c>
      <c r="I2201" s="1">
        <v>959624</v>
      </c>
      <c r="J2201" s="1">
        <v>0.98523958305667403</v>
      </c>
      <c r="K2201" s="1">
        <v>65938.779170219903</v>
      </c>
      <c r="L2201" s="1">
        <v>76745.206134410299</v>
      </c>
      <c r="M2201" s="1">
        <v>-10806.426964128599</v>
      </c>
      <c r="N2201" s="1">
        <v>3488351</v>
      </c>
      <c r="O2201" s="1">
        <v>2192793</v>
      </c>
      <c r="P2201" s="1">
        <v>885115</v>
      </c>
      <c r="Q2201" s="1">
        <v>0.96361279129212096</v>
      </c>
      <c r="R2201" s="1">
        <v>59376.050214351497</v>
      </c>
      <c r="S2201" s="1">
        <v>79351.873804930307</v>
      </c>
      <c r="T2201" s="1">
        <v>-19975.823590522701</v>
      </c>
      <c r="U2201" s="1">
        <v>3416450</v>
      </c>
      <c r="V2201" s="1">
        <v>2493324</v>
      </c>
      <c r="W2201" s="1">
        <v>970365</v>
      </c>
      <c r="X2201" s="1">
        <v>0.99634210998786199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59368.703229090002</v>
      </c>
      <c r="E2202" s="1">
        <v>78586.759706044395</v>
      </c>
      <c r="F2202" s="1">
        <v>-19218.056476901402</v>
      </c>
      <c r="G2202" s="1">
        <v>3456612</v>
      </c>
      <c r="H2202" s="1">
        <v>2519430</v>
      </c>
      <c r="I2202" s="1">
        <v>961316</v>
      </c>
      <c r="J2202" s="1">
        <v>0.98673533753123299</v>
      </c>
      <c r="K2202" s="1">
        <v>65914.277911010198</v>
      </c>
      <c r="L2202" s="1">
        <v>76752.076029604505</v>
      </c>
      <c r="M2202" s="1">
        <v>-10837.798118532401</v>
      </c>
      <c r="N2202" s="1">
        <v>3488318</v>
      </c>
      <c r="O2202" s="1">
        <v>2195062</v>
      </c>
      <c r="P2202" s="1">
        <v>885714</v>
      </c>
      <c r="Q2202" s="1">
        <v>0.96369904969466202</v>
      </c>
      <c r="R2202" s="1">
        <v>59120.662559862998</v>
      </c>
      <c r="S2202" s="1">
        <v>79401.435924675505</v>
      </c>
      <c r="T2202" s="1">
        <v>-20280.773364757999</v>
      </c>
      <c r="U2202" s="1">
        <v>3413972</v>
      </c>
      <c r="V2202" s="1">
        <v>2501029</v>
      </c>
      <c r="W2202" s="1">
        <v>973604</v>
      </c>
      <c r="X2202" s="1">
        <v>0.99696441195245999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59333.469816372199</v>
      </c>
      <c r="E2203" s="1">
        <v>78546.166456492298</v>
      </c>
      <c r="F2203" s="1">
        <v>-19212.696640067301</v>
      </c>
      <c r="G2203" s="1">
        <v>3456260</v>
      </c>
      <c r="H2203" s="1">
        <v>2519152</v>
      </c>
      <c r="I2203" s="1">
        <v>960528</v>
      </c>
      <c r="J2203" s="1">
        <v>0.98622564869881202</v>
      </c>
      <c r="K2203" s="1">
        <v>65939.602453401807</v>
      </c>
      <c r="L2203" s="1">
        <v>76775.6368011343</v>
      </c>
      <c r="M2203" s="1">
        <v>-10836.0343476709</v>
      </c>
      <c r="N2203" s="1">
        <v>3488384</v>
      </c>
      <c r="O2203" s="1">
        <v>2194969</v>
      </c>
      <c r="P2203" s="1">
        <v>885730</v>
      </c>
      <c r="Q2203" s="1">
        <v>0.96399487873679202</v>
      </c>
      <c r="R2203" s="1">
        <v>59115.945981084798</v>
      </c>
      <c r="S2203" s="1">
        <v>79397.224211876499</v>
      </c>
      <c r="T2203" s="1">
        <v>-20281.278230736501</v>
      </c>
      <c r="U2203" s="1">
        <v>3414246</v>
      </c>
      <c r="V2203" s="1">
        <v>2501538</v>
      </c>
      <c r="W2203" s="1">
        <v>973318</v>
      </c>
      <c r="X2203" s="1">
        <v>0.99691152968747898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59401.693504311697</v>
      </c>
      <c r="E2204" s="1">
        <v>78612.967950579696</v>
      </c>
      <c r="F2204" s="1">
        <v>-19211.274446215801</v>
      </c>
      <c r="G2204" s="1">
        <v>3455512</v>
      </c>
      <c r="H2204" s="1">
        <v>2518959</v>
      </c>
      <c r="I2204" s="1">
        <v>962280</v>
      </c>
      <c r="J2204" s="1">
        <v>0.987064408243844</v>
      </c>
      <c r="K2204" s="1">
        <v>65936.897445790804</v>
      </c>
      <c r="L2204" s="1">
        <v>76774.6968290652</v>
      </c>
      <c r="M2204" s="1">
        <v>-10837.799383212099</v>
      </c>
      <c r="N2204" s="1">
        <v>3488363</v>
      </c>
      <c r="O2204" s="1">
        <v>2194995</v>
      </c>
      <c r="P2204" s="1">
        <v>886311</v>
      </c>
      <c r="Q2204" s="1">
        <v>0.96398307644769199</v>
      </c>
      <c r="R2204" s="1">
        <v>59178.138158546797</v>
      </c>
      <c r="S2204" s="1">
        <v>79415.753312085901</v>
      </c>
      <c r="T2204" s="1">
        <v>-20237.615153482999</v>
      </c>
      <c r="U2204" s="1">
        <v>3413293</v>
      </c>
      <c r="V2204" s="1">
        <v>2498207</v>
      </c>
      <c r="W2204" s="1">
        <v>974544</v>
      </c>
      <c r="X2204" s="1">
        <v>0.99714418106560898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59382.398668035603</v>
      </c>
      <c r="E2205" s="1">
        <v>78579.141043294207</v>
      </c>
      <c r="F2205" s="1">
        <v>-19196.742375206199</v>
      </c>
      <c r="G2205" s="1">
        <v>3456254</v>
      </c>
      <c r="H2205" s="1">
        <v>2518376</v>
      </c>
      <c r="I2205" s="1">
        <v>961273</v>
      </c>
      <c r="J2205" s="1">
        <v>0.98663967760342897</v>
      </c>
      <c r="K2205" s="1">
        <v>65956.155276513105</v>
      </c>
      <c r="L2205" s="1">
        <v>76792.896474898604</v>
      </c>
      <c r="M2205" s="1">
        <v>-10836.7411983234</v>
      </c>
      <c r="N2205" s="1">
        <v>3488338</v>
      </c>
      <c r="O2205" s="1">
        <v>2194876</v>
      </c>
      <c r="P2205" s="1">
        <v>886746</v>
      </c>
      <c r="Q2205" s="1">
        <v>0.96421159119677002</v>
      </c>
      <c r="R2205" s="1">
        <v>59182.3130500728</v>
      </c>
      <c r="S2205" s="1">
        <v>79414.859068261794</v>
      </c>
      <c r="T2205" s="1">
        <v>-20232.546018134301</v>
      </c>
      <c r="U2205" s="1">
        <v>3413385</v>
      </c>
      <c r="V2205" s="1">
        <v>2498166</v>
      </c>
      <c r="W2205" s="1">
        <v>974477</v>
      </c>
      <c r="X2205" s="1">
        <v>0.99713295294037096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59391.948129383898</v>
      </c>
      <c r="E2206" s="1">
        <v>78582.8587556032</v>
      </c>
      <c r="F2206" s="1">
        <v>-19190.9106261667</v>
      </c>
      <c r="G2206" s="1">
        <v>3455646</v>
      </c>
      <c r="H2206" s="1">
        <v>2517859</v>
      </c>
      <c r="I2206" s="1">
        <v>961395</v>
      </c>
      <c r="J2206" s="1">
        <v>0.98668635719836395</v>
      </c>
      <c r="K2206" s="1">
        <v>65949.588008593797</v>
      </c>
      <c r="L2206" s="1">
        <v>76785.493112706507</v>
      </c>
      <c r="M2206" s="1">
        <v>-10835.9051040504</v>
      </c>
      <c r="N2206" s="1">
        <v>3488305</v>
      </c>
      <c r="O2206" s="1">
        <v>2194876</v>
      </c>
      <c r="P2206" s="1">
        <v>886573</v>
      </c>
      <c r="Q2206" s="1">
        <v>0.96411863458271196</v>
      </c>
      <c r="R2206" s="1">
        <v>59174.424692663502</v>
      </c>
      <c r="S2206" s="1">
        <v>79406.115785085203</v>
      </c>
      <c r="T2206" s="1">
        <v>-20231.691092366102</v>
      </c>
      <c r="U2206" s="1">
        <v>3413662</v>
      </c>
      <c r="V2206" s="1">
        <v>2498344</v>
      </c>
      <c r="W2206" s="1">
        <v>973913</v>
      </c>
      <c r="X2206" s="1">
        <v>0.99702317227873205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59318.369393740897</v>
      </c>
      <c r="E2207" s="1">
        <v>78526.6397551392</v>
      </c>
      <c r="F2207" s="1">
        <v>-19208.2703613454</v>
      </c>
      <c r="G2207" s="1">
        <v>3456259</v>
      </c>
      <c r="H2207" s="1">
        <v>2518843</v>
      </c>
      <c r="I2207" s="1">
        <v>960311</v>
      </c>
      <c r="J2207" s="1">
        <v>0.98598047144093404</v>
      </c>
      <c r="K2207" s="1">
        <v>65930.036867589195</v>
      </c>
      <c r="L2207" s="1">
        <v>76765.377633233205</v>
      </c>
      <c r="M2207" s="1">
        <v>-10835.340765581999</v>
      </c>
      <c r="N2207" s="1">
        <v>3488323</v>
      </c>
      <c r="O2207" s="1">
        <v>2194827</v>
      </c>
      <c r="P2207" s="1">
        <v>886135</v>
      </c>
      <c r="Q2207" s="1">
        <v>0.96386606462688196</v>
      </c>
      <c r="R2207" s="1">
        <v>59152.296307292097</v>
      </c>
      <c r="S2207" s="1">
        <v>79405.979553774407</v>
      </c>
      <c r="T2207" s="1">
        <v>-20253.683246426899</v>
      </c>
      <c r="U2207" s="1">
        <v>3413753</v>
      </c>
      <c r="V2207" s="1">
        <v>2499707</v>
      </c>
      <c r="W2207" s="1">
        <v>973898</v>
      </c>
      <c r="X2207" s="1">
        <v>0.99702146175842898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59319.491280719703</v>
      </c>
      <c r="E2208" s="1">
        <v>78538.524519920305</v>
      </c>
      <c r="F2208" s="1">
        <v>-19219.0332391476</v>
      </c>
      <c r="G2208" s="1">
        <v>3456756</v>
      </c>
      <c r="H2208" s="1">
        <v>2519622</v>
      </c>
      <c r="I2208" s="1">
        <v>960554</v>
      </c>
      <c r="J2208" s="1">
        <v>0.98612969654490101</v>
      </c>
      <c r="K2208" s="1">
        <v>65885.964813974904</v>
      </c>
      <c r="L2208" s="1">
        <v>76723.977499050496</v>
      </c>
      <c r="M2208" s="1">
        <v>-10838.0126850134</v>
      </c>
      <c r="N2208" s="1">
        <v>3488413</v>
      </c>
      <c r="O2208" s="1">
        <v>2195136</v>
      </c>
      <c r="P2208" s="1">
        <v>885061</v>
      </c>
      <c r="Q2208" s="1">
        <v>0.96334624455121898</v>
      </c>
      <c r="R2208" s="1">
        <v>59104.279606604097</v>
      </c>
      <c r="S2208" s="1">
        <v>79399.396842957605</v>
      </c>
      <c r="T2208" s="1">
        <v>-20295.117236298101</v>
      </c>
      <c r="U2208" s="1">
        <v>3414467</v>
      </c>
      <c r="V2208" s="1">
        <v>2502228</v>
      </c>
      <c r="W2208" s="1">
        <v>973473</v>
      </c>
      <c r="X2208" s="1">
        <v>0.99693880924285305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59332.414389964797</v>
      </c>
      <c r="E2209" s="1">
        <v>78548.659204971395</v>
      </c>
      <c r="F2209" s="1">
        <v>-19216.244814953501</v>
      </c>
      <c r="G2209" s="1">
        <v>3456547</v>
      </c>
      <c r="H2209" s="1">
        <v>2519251</v>
      </c>
      <c r="I2209" s="1">
        <v>960603</v>
      </c>
      <c r="J2209" s="1">
        <v>0.98625694764816796</v>
      </c>
      <c r="K2209" s="1">
        <v>65891.115451059697</v>
      </c>
      <c r="L2209" s="1">
        <v>76731.024024713202</v>
      </c>
      <c r="M2209" s="1">
        <v>-10839.9085735915</v>
      </c>
      <c r="N2209" s="1">
        <v>3488341</v>
      </c>
      <c r="O2209" s="1">
        <v>2195186</v>
      </c>
      <c r="P2209" s="1">
        <v>885058</v>
      </c>
      <c r="Q2209" s="1">
        <v>0.96343472072588698</v>
      </c>
      <c r="R2209" s="1">
        <v>59139.339586502203</v>
      </c>
      <c r="S2209" s="1">
        <v>79401.7965122155</v>
      </c>
      <c r="T2209" s="1">
        <v>-20262.456925655501</v>
      </c>
      <c r="U2209" s="1">
        <v>3414025</v>
      </c>
      <c r="V2209" s="1">
        <v>2500583</v>
      </c>
      <c r="W2209" s="1">
        <v>973616</v>
      </c>
      <c r="X2209" s="1">
        <v>0.99696893948950904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59336.7987462249</v>
      </c>
      <c r="E2210" s="1">
        <v>78537.715480601793</v>
      </c>
      <c r="F2210" s="1">
        <v>-19200.916734324201</v>
      </c>
      <c r="G2210" s="1">
        <v>3456233</v>
      </c>
      <c r="H2210" s="1">
        <v>2518384</v>
      </c>
      <c r="I2210" s="1">
        <v>960637</v>
      </c>
      <c r="J2210" s="1">
        <v>0.98611953824739995</v>
      </c>
      <c r="K2210" s="1">
        <v>65896.084355927494</v>
      </c>
      <c r="L2210" s="1">
        <v>76733.481147655199</v>
      </c>
      <c r="M2210" s="1">
        <v>-10837.3967916656</v>
      </c>
      <c r="N2210" s="1">
        <v>3488313</v>
      </c>
      <c r="O2210" s="1">
        <v>2194934</v>
      </c>
      <c r="P2210" s="1">
        <v>885759</v>
      </c>
      <c r="Q2210" s="1">
        <v>0.96346557236100505</v>
      </c>
      <c r="R2210" s="1">
        <v>59143.255555711301</v>
      </c>
      <c r="S2210" s="1">
        <v>79401.418277650606</v>
      </c>
      <c r="T2210" s="1">
        <v>-20258.1627218836</v>
      </c>
      <c r="U2210" s="1">
        <v>3413779</v>
      </c>
      <c r="V2210" s="1">
        <v>2500037</v>
      </c>
      <c r="W2210" s="1">
        <v>973596</v>
      </c>
      <c r="X2210" s="1">
        <v>0.99696419037641604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59379.392687360902</v>
      </c>
      <c r="E2211" s="1">
        <v>78587.208774705505</v>
      </c>
      <c r="F2211" s="1">
        <v>-19207.8160872921</v>
      </c>
      <c r="G2211" s="1">
        <v>3456065</v>
      </c>
      <c r="H2211" s="1">
        <v>2518916</v>
      </c>
      <c r="I2211" s="1">
        <v>961689</v>
      </c>
      <c r="J2211" s="1">
        <v>0.98674097603725097</v>
      </c>
      <c r="K2211" s="1">
        <v>65886.887708543902</v>
      </c>
      <c r="L2211" s="1">
        <v>76727.944345498094</v>
      </c>
      <c r="M2211" s="1">
        <v>-10841.056636892101</v>
      </c>
      <c r="N2211" s="1">
        <v>3488354</v>
      </c>
      <c r="O2211" s="1">
        <v>2195270</v>
      </c>
      <c r="P2211" s="1">
        <v>885682</v>
      </c>
      <c r="Q2211" s="1">
        <v>0.96339605227434499</v>
      </c>
      <c r="R2211" s="1">
        <v>59148.1458688864</v>
      </c>
      <c r="S2211" s="1">
        <v>79406.967063777804</v>
      </c>
      <c r="T2211" s="1">
        <v>-20258.821194835102</v>
      </c>
      <c r="U2211" s="1">
        <v>3413781</v>
      </c>
      <c r="V2211" s="1">
        <v>2499974</v>
      </c>
      <c r="W2211" s="1">
        <v>973965</v>
      </c>
      <c r="X2211" s="1">
        <v>0.99703386093380897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59378.1438884124</v>
      </c>
      <c r="E2212" s="1">
        <v>78588.321069802594</v>
      </c>
      <c r="F2212" s="1">
        <v>-19210.177181337502</v>
      </c>
      <c r="G2212" s="1">
        <v>3455880</v>
      </c>
      <c r="H2212" s="1">
        <v>2518830</v>
      </c>
      <c r="I2212" s="1">
        <v>961532</v>
      </c>
      <c r="J2212" s="1">
        <v>0.98675494201424496</v>
      </c>
      <c r="K2212" s="1">
        <v>65970.231766605197</v>
      </c>
      <c r="L2212" s="1">
        <v>76805.857573660105</v>
      </c>
      <c r="M2212" s="1">
        <v>-10835.625806992801</v>
      </c>
      <c r="N2212" s="1">
        <v>3488318</v>
      </c>
      <c r="O2212" s="1">
        <v>2194822</v>
      </c>
      <c r="P2212" s="1">
        <v>886820</v>
      </c>
      <c r="Q2212" s="1">
        <v>0.96437433074995704</v>
      </c>
      <c r="R2212" s="1">
        <v>59156.439013102099</v>
      </c>
      <c r="S2212" s="1">
        <v>79411.379142707097</v>
      </c>
      <c r="T2212" s="1">
        <v>-20254.940129550501</v>
      </c>
      <c r="U2212" s="1">
        <v>3413779</v>
      </c>
      <c r="V2212" s="1">
        <v>2499501</v>
      </c>
      <c r="W2212" s="1">
        <v>974250</v>
      </c>
      <c r="X2212" s="1">
        <v>0.99708925899586498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59367.581218189604</v>
      </c>
      <c r="E2213" s="1">
        <v>78574.016134519101</v>
      </c>
      <c r="F2213" s="1">
        <v>-19206.434916276801</v>
      </c>
      <c r="G2213" s="1">
        <v>3456274</v>
      </c>
      <c r="H2213" s="1">
        <v>2518842</v>
      </c>
      <c r="I2213" s="1">
        <v>961268</v>
      </c>
      <c r="J2213" s="1">
        <v>0.98657532924998004</v>
      </c>
      <c r="K2213" s="1">
        <v>65893.370079979999</v>
      </c>
      <c r="L2213" s="1">
        <v>76731.127442588797</v>
      </c>
      <c r="M2213" s="1">
        <v>-10837.757362546799</v>
      </c>
      <c r="N2213" s="1">
        <v>3488344</v>
      </c>
      <c r="O2213" s="1">
        <v>2194980</v>
      </c>
      <c r="P2213" s="1">
        <v>885407</v>
      </c>
      <c r="Q2213" s="1">
        <v>0.96343601924071398</v>
      </c>
      <c r="R2213" s="1">
        <v>59126.0571374461</v>
      </c>
      <c r="S2213" s="1">
        <v>79400.076823353593</v>
      </c>
      <c r="T2213" s="1">
        <v>-20274.0196858524</v>
      </c>
      <c r="U2213" s="1">
        <v>3414012</v>
      </c>
      <c r="V2213" s="1">
        <v>2500714</v>
      </c>
      <c r="W2213" s="1">
        <v>973518</v>
      </c>
      <c r="X2213" s="1">
        <v>0.99694734707654997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59369.651261106497</v>
      </c>
      <c r="E2214" s="1">
        <v>78572.228671056204</v>
      </c>
      <c r="F2214" s="1">
        <v>-19202.577409896501</v>
      </c>
      <c r="G2214" s="1">
        <v>3456317</v>
      </c>
      <c r="H2214" s="1">
        <v>2518665</v>
      </c>
      <c r="I2214" s="1">
        <v>961297</v>
      </c>
      <c r="J2214" s="1">
        <v>0.98655288585913303</v>
      </c>
      <c r="K2214" s="1">
        <v>65923.454459400004</v>
      </c>
      <c r="L2214" s="1">
        <v>76759.051073224196</v>
      </c>
      <c r="M2214" s="1">
        <v>-10835.5966137621</v>
      </c>
      <c r="N2214" s="1">
        <v>3488394</v>
      </c>
      <c r="O2214" s="1">
        <v>2194871</v>
      </c>
      <c r="P2214" s="1">
        <v>885914</v>
      </c>
      <c r="Q2214" s="1">
        <v>0.96378662834081097</v>
      </c>
      <c r="R2214" s="1">
        <v>59161.800341415299</v>
      </c>
      <c r="S2214" s="1">
        <v>79407.2453954456</v>
      </c>
      <c r="T2214" s="1">
        <v>-20245.445053973799</v>
      </c>
      <c r="U2214" s="1">
        <v>3413966</v>
      </c>
      <c r="V2214" s="1">
        <v>2499797</v>
      </c>
      <c r="W2214" s="1">
        <v>973981</v>
      </c>
      <c r="X2214" s="1">
        <v>0.99703735566616603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59359.634416697801</v>
      </c>
      <c r="E2215" s="1">
        <v>78570.545393885302</v>
      </c>
      <c r="F2215" s="1">
        <v>-19210.910977135001</v>
      </c>
      <c r="G2215" s="1">
        <v>3455958</v>
      </c>
      <c r="H2215" s="1">
        <v>2518966</v>
      </c>
      <c r="I2215" s="1">
        <v>961440</v>
      </c>
      <c r="J2215" s="1">
        <v>0.98653175063134702</v>
      </c>
      <c r="K2215" s="1">
        <v>65972.671167590306</v>
      </c>
      <c r="L2215" s="1">
        <v>76804.903102357493</v>
      </c>
      <c r="M2215" s="1">
        <v>-10832.231934705</v>
      </c>
      <c r="N2215" s="1">
        <v>3488269</v>
      </c>
      <c r="O2215" s="1">
        <v>2194494</v>
      </c>
      <c r="P2215" s="1">
        <v>887070</v>
      </c>
      <c r="Q2215" s="1">
        <v>0.96436234640848695</v>
      </c>
      <c r="R2215" s="1">
        <v>59144.682932275697</v>
      </c>
      <c r="S2215" s="1">
        <v>79406.388514603706</v>
      </c>
      <c r="T2215" s="1">
        <v>-20261.705582272501</v>
      </c>
      <c r="U2215" s="1">
        <v>3413838</v>
      </c>
      <c r="V2215" s="1">
        <v>2499936</v>
      </c>
      <c r="W2215" s="1">
        <v>973911</v>
      </c>
      <c r="X2215" s="1">
        <v>0.99702659667050297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59383.089799032503</v>
      </c>
      <c r="E2216" s="1">
        <v>78575.392193018997</v>
      </c>
      <c r="F2216" s="1">
        <v>-19192.302393933802</v>
      </c>
      <c r="G2216" s="1">
        <v>3455960</v>
      </c>
      <c r="H2216" s="1">
        <v>2518056</v>
      </c>
      <c r="I2216" s="1">
        <v>961375</v>
      </c>
      <c r="J2216" s="1">
        <v>0.98659260704020002</v>
      </c>
      <c r="K2216" s="1">
        <v>65921.450871075402</v>
      </c>
      <c r="L2216" s="1">
        <v>76759.398851621198</v>
      </c>
      <c r="M2216" s="1">
        <v>-10837.947980483999</v>
      </c>
      <c r="N2216" s="1">
        <v>3488326</v>
      </c>
      <c r="O2216" s="1">
        <v>2195006</v>
      </c>
      <c r="P2216" s="1">
        <v>885903</v>
      </c>
      <c r="Q2216" s="1">
        <v>0.96379099504629095</v>
      </c>
      <c r="R2216" s="1">
        <v>59156.3168929409</v>
      </c>
      <c r="S2216" s="1">
        <v>79408.058060981595</v>
      </c>
      <c r="T2216" s="1">
        <v>-20251.741167985099</v>
      </c>
      <c r="U2216" s="1">
        <v>3413640</v>
      </c>
      <c r="V2216" s="1">
        <v>2499540</v>
      </c>
      <c r="W2216" s="1">
        <v>974039</v>
      </c>
      <c r="X2216" s="1">
        <v>0.997047559494459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59327.749576051603</v>
      </c>
      <c r="E2217" s="1">
        <v>78539.215495293494</v>
      </c>
      <c r="F2217" s="1">
        <v>-19211.465919188999</v>
      </c>
      <c r="G2217" s="1">
        <v>3456573</v>
      </c>
      <c r="H2217" s="1">
        <v>2519261</v>
      </c>
      <c r="I2217" s="1">
        <v>960436</v>
      </c>
      <c r="J2217" s="1">
        <v>0.98613837243153601</v>
      </c>
      <c r="K2217" s="1">
        <v>65884.347451268302</v>
      </c>
      <c r="L2217" s="1">
        <v>76723.069740270599</v>
      </c>
      <c r="M2217" s="1">
        <v>-10838.7222889402</v>
      </c>
      <c r="N2217" s="1">
        <v>3488311</v>
      </c>
      <c r="O2217" s="1">
        <v>2195039</v>
      </c>
      <c r="P2217" s="1">
        <v>885249</v>
      </c>
      <c r="Q2217" s="1">
        <v>0.96333484673218395</v>
      </c>
      <c r="R2217" s="1">
        <v>59124.2222524721</v>
      </c>
      <c r="S2217" s="1">
        <v>79396.0539665385</v>
      </c>
      <c r="T2217" s="1">
        <v>-20271.831714010201</v>
      </c>
      <c r="U2217" s="1">
        <v>3414397</v>
      </c>
      <c r="V2217" s="1">
        <v>2501521</v>
      </c>
      <c r="W2217" s="1">
        <v>973243</v>
      </c>
      <c r="X2217" s="1">
        <v>0.99689683608726998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59357.1162266674</v>
      </c>
      <c r="E2218" s="1">
        <v>78573.052676095103</v>
      </c>
      <c r="F2218" s="1">
        <v>-19215.936449374902</v>
      </c>
      <c r="G2218" s="1">
        <v>3456075</v>
      </c>
      <c r="H2218" s="1">
        <v>2519039</v>
      </c>
      <c r="I2218" s="1">
        <v>961246</v>
      </c>
      <c r="J2218" s="1">
        <v>0.98656323206622298</v>
      </c>
      <c r="K2218" s="1">
        <v>65939.690038052693</v>
      </c>
      <c r="L2218" s="1">
        <v>76775.605830686603</v>
      </c>
      <c r="M2218" s="1">
        <v>-10835.915792571999</v>
      </c>
      <c r="N2218" s="1">
        <v>3488342</v>
      </c>
      <c r="O2218" s="1">
        <v>2194855</v>
      </c>
      <c r="P2218" s="1">
        <v>886294</v>
      </c>
      <c r="Q2218" s="1">
        <v>0.96399448987185798</v>
      </c>
      <c r="R2218" s="1">
        <v>59142.4369785284</v>
      </c>
      <c r="S2218" s="1">
        <v>79408.934561779795</v>
      </c>
      <c r="T2218" s="1">
        <v>-20266.497583195302</v>
      </c>
      <c r="U2218" s="1">
        <v>3414023</v>
      </c>
      <c r="V2218" s="1">
        <v>2500312</v>
      </c>
      <c r="W2218" s="1">
        <v>974088</v>
      </c>
      <c r="X2218" s="1">
        <v>0.99705856483827904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59372.959987093898</v>
      </c>
      <c r="E2219" s="1">
        <v>78575.316626001499</v>
      </c>
      <c r="F2219" s="1">
        <v>-19202.356638854701</v>
      </c>
      <c r="G2219" s="1">
        <v>3455719</v>
      </c>
      <c r="H2219" s="1">
        <v>2518079</v>
      </c>
      <c r="I2219" s="1">
        <v>961337</v>
      </c>
      <c r="J2219" s="1">
        <v>0.98659165822074402</v>
      </c>
      <c r="K2219" s="1">
        <v>65926.165591654702</v>
      </c>
      <c r="L2219" s="1">
        <v>76764.150763264202</v>
      </c>
      <c r="M2219" s="1">
        <v>-10837.9851715473</v>
      </c>
      <c r="N2219" s="1">
        <v>3488332</v>
      </c>
      <c r="O2219" s="1">
        <v>2195098</v>
      </c>
      <c r="P2219" s="1">
        <v>886247</v>
      </c>
      <c r="Q2219" s="1">
        <v>0.96385066004782805</v>
      </c>
      <c r="R2219" s="1">
        <v>59148.6565061328</v>
      </c>
      <c r="S2219" s="1">
        <v>79404.385159462807</v>
      </c>
      <c r="T2219" s="1">
        <v>-20255.728653274102</v>
      </c>
      <c r="U2219" s="1">
        <v>3413927</v>
      </c>
      <c r="V2219" s="1">
        <v>2499971</v>
      </c>
      <c r="W2219" s="1">
        <v>973797</v>
      </c>
      <c r="X2219" s="1">
        <v>0.99700144254379097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59374.435025181803</v>
      </c>
      <c r="E2220" s="1">
        <v>78553.945808180404</v>
      </c>
      <c r="F2220" s="1">
        <v>-19179.510782945501</v>
      </c>
      <c r="G2220" s="1">
        <v>3456008</v>
      </c>
      <c r="H2220" s="1">
        <v>2517636</v>
      </c>
      <c r="I2220" s="1">
        <v>960885</v>
      </c>
      <c r="J2220" s="1">
        <v>0.986323326236894</v>
      </c>
      <c r="K2220" s="1">
        <v>65934.059743355596</v>
      </c>
      <c r="L2220" s="1">
        <v>76771.491996147801</v>
      </c>
      <c r="M2220" s="1">
        <v>-10837.432252729999</v>
      </c>
      <c r="N2220" s="1">
        <v>3488419</v>
      </c>
      <c r="O2220" s="1">
        <v>2195000</v>
      </c>
      <c r="P2220" s="1">
        <v>886263</v>
      </c>
      <c r="Q2220" s="1">
        <v>0.96394283656628699</v>
      </c>
      <c r="R2220" s="1">
        <v>59157.8853808114</v>
      </c>
      <c r="S2220" s="1">
        <v>79404.372930977901</v>
      </c>
      <c r="T2220" s="1">
        <v>-20246.487550112499</v>
      </c>
      <c r="U2220" s="1">
        <v>3413876</v>
      </c>
      <c r="V2220" s="1">
        <v>2499557</v>
      </c>
      <c r="W2220" s="1">
        <v>973791</v>
      </c>
      <c r="X2220" s="1">
        <v>0.99700128900294804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59399.105848421801</v>
      </c>
      <c r="E2221" s="1">
        <v>78586.434629772804</v>
      </c>
      <c r="F2221" s="1">
        <v>-19187.328781298202</v>
      </c>
      <c r="G2221" s="1">
        <v>3455828</v>
      </c>
      <c r="H2221" s="1">
        <v>2517426</v>
      </c>
      <c r="I2221" s="1">
        <v>961600</v>
      </c>
      <c r="J2221" s="1">
        <v>0.98673125587364396</v>
      </c>
      <c r="K2221" s="1">
        <v>65972.041029201893</v>
      </c>
      <c r="L2221" s="1">
        <v>76805.967894006506</v>
      </c>
      <c r="M2221" s="1">
        <v>-10833.9268647424</v>
      </c>
      <c r="N2221" s="1">
        <v>3488331</v>
      </c>
      <c r="O2221" s="1">
        <v>2194656</v>
      </c>
      <c r="P2221" s="1">
        <v>887024</v>
      </c>
      <c r="Q2221" s="1">
        <v>0.96437571593220195</v>
      </c>
      <c r="R2221" s="1">
        <v>59179.757749010998</v>
      </c>
      <c r="S2221" s="1">
        <v>79413.581044610095</v>
      </c>
      <c r="T2221" s="1">
        <v>-20233.823295542399</v>
      </c>
      <c r="U2221" s="1">
        <v>3413433</v>
      </c>
      <c r="V2221" s="1">
        <v>2498626</v>
      </c>
      <c r="W2221" s="1">
        <v>974404</v>
      </c>
      <c r="X2221" s="1">
        <v>0.99711690607568604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59355.492527287199</v>
      </c>
      <c r="E2222" s="1">
        <v>78578.4031227097</v>
      </c>
      <c r="F2222" s="1">
        <v>-19222.9105953699</v>
      </c>
      <c r="G2222" s="1">
        <v>3456252</v>
      </c>
      <c r="H2222" s="1">
        <v>2519503</v>
      </c>
      <c r="I2222" s="1">
        <v>961348</v>
      </c>
      <c r="J2222" s="1">
        <v>0.98663041227272996</v>
      </c>
      <c r="K2222" s="1">
        <v>65930.694892188301</v>
      </c>
      <c r="L2222" s="1">
        <v>76763.687214548496</v>
      </c>
      <c r="M2222" s="1">
        <v>-10832.9923222982</v>
      </c>
      <c r="N2222" s="1">
        <v>3488305</v>
      </c>
      <c r="O2222" s="1">
        <v>2194702</v>
      </c>
      <c r="P2222" s="1">
        <v>886416</v>
      </c>
      <c r="Q2222" s="1">
        <v>0.96384483973025303</v>
      </c>
      <c r="R2222" s="1">
        <v>59135.2188319954</v>
      </c>
      <c r="S2222" s="1">
        <v>79405.251360213704</v>
      </c>
      <c r="T2222" s="1">
        <v>-20270.0325281611</v>
      </c>
      <c r="U2222" s="1">
        <v>3413809</v>
      </c>
      <c r="V2222" s="1">
        <v>2500518</v>
      </c>
      <c r="W2222" s="1">
        <v>973852</v>
      </c>
      <c r="X2222" s="1">
        <v>0.99701231856022299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59292.973911139001</v>
      </c>
      <c r="E2223" s="1">
        <v>78519.612766193095</v>
      </c>
      <c r="F2223" s="1">
        <v>-19226.638855000801</v>
      </c>
      <c r="G2223" s="1">
        <v>3456787</v>
      </c>
      <c r="H2223" s="1">
        <v>2519849</v>
      </c>
      <c r="I2223" s="1">
        <v>960185</v>
      </c>
      <c r="J2223" s="1">
        <v>0.98589224056927605</v>
      </c>
      <c r="K2223" s="1">
        <v>65855.954812552605</v>
      </c>
      <c r="L2223" s="1">
        <v>76698.482031223204</v>
      </c>
      <c r="M2223" s="1">
        <v>-10842.527218609101</v>
      </c>
      <c r="N2223" s="1">
        <v>3488403</v>
      </c>
      <c r="O2223" s="1">
        <v>2195467</v>
      </c>
      <c r="P2223" s="1">
        <v>884443</v>
      </c>
      <c r="Q2223" s="1">
        <v>0.96302612346281302</v>
      </c>
      <c r="R2223" s="1">
        <v>59131.025568348901</v>
      </c>
      <c r="S2223" s="1">
        <v>79390.145812064002</v>
      </c>
      <c r="T2223" s="1">
        <v>-20259.120243659501</v>
      </c>
      <c r="U2223" s="1">
        <v>3414323</v>
      </c>
      <c r="V2223" s="1">
        <v>2500980</v>
      </c>
      <c r="W2223" s="1">
        <v>972859</v>
      </c>
      <c r="X2223" s="1">
        <v>0.99682265330100395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59337.855517776698</v>
      </c>
      <c r="E2224" s="1">
        <v>78549.965376700493</v>
      </c>
      <c r="F2224" s="1">
        <v>-19212.109858870699</v>
      </c>
      <c r="G2224" s="1">
        <v>3456486</v>
      </c>
      <c r="H2224" s="1">
        <v>2518917</v>
      </c>
      <c r="I2224" s="1">
        <v>960984</v>
      </c>
      <c r="J2224" s="1">
        <v>0.98627334794011001</v>
      </c>
      <c r="K2224" s="1">
        <v>65925.633149426998</v>
      </c>
      <c r="L2224" s="1">
        <v>76763.864946611793</v>
      </c>
      <c r="M2224" s="1">
        <v>-10838.2317971226</v>
      </c>
      <c r="N2224" s="1">
        <v>3488330</v>
      </c>
      <c r="O2224" s="1">
        <v>2194957</v>
      </c>
      <c r="P2224" s="1">
        <v>886259</v>
      </c>
      <c r="Q2224" s="1">
        <v>0.96384707133400305</v>
      </c>
      <c r="R2224" s="1">
        <v>59168.617527886498</v>
      </c>
      <c r="S2224" s="1">
        <v>79406.980987190196</v>
      </c>
      <c r="T2224" s="1">
        <v>-20238.363459247401</v>
      </c>
      <c r="U2224" s="1">
        <v>3413590</v>
      </c>
      <c r="V2224" s="1">
        <v>2499021</v>
      </c>
      <c r="W2224" s="1">
        <v>973962</v>
      </c>
      <c r="X2224" s="1">
        <v>0.997034035756169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59363.188252337197</v>
      </c>
      <c r="E2225" s="1">
        <v>78573.797987016602</v>
      </c>
      <c r="F2225" s="1">
        <v>-19210.609734626301</v>
      </c>
      <c r="G2225" s="1">
        <v>3456218</v>
      </c>
      <c r="H2225" s="1">
        <v>2519157</v>
      </c>
      <c r="I2225" s="1">
        <v>961436</v>
      </c>
      <c r="J2225" s="1">
        <v>0.986572590189978</v>
      </c>
      <c r="K2225" s="1">
        <v>65974.132690372004</v>
      </c>
      <c r="L2225" s="1">
        <v>76805.873048400797</v>
      </c>
      <c r="M2225" s="1">
        <v>-10831.740357966501</v>
      </c>
      <c r="N2225" s="1">
        <v>3488240</v>
      </c>
      <c r="O2225" s="1">
        <v>2194544</v>
      </c>
      <c r="P2225" s="1">
        <v>887250</v>
      </c>
      <c r="Q2225" s="1">
        <v>0.96437452505079102</v>
      </c>
      <c r="R2225" s="1">
        <v>59176.412945182397</v>
      </c>
      <c r="S2225" s="1">
        <v>79412.595802384094</v>
      </c>
      <c r="T2225" s="1">
        <v>-20236.182857146101</v>
      </c>
      <c r="U2225" s="1">
        <v>3413396</v>
      </c>
      <c r="V2225" s="1">
        <v>2498576</v>
      </c>
      <c r="W2225" s="1">
        <v>974343</v>
      </c>
      <c r="X2225" s="1">
        <v>0.99710453537449495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59377.978848621598</v>
      </c>
      <c r="E2226" s="1">
        <v>78594.638899491605</v>
      </c>
      <c r="F2226" s="1">
        <v>-19216.6600508173</v>
      </c>
      <c r="G2226" s="1">
        <v>3456014</v>
      </c>
      <c r="H2226" s="1">
        <v>2519375</v>
      </c>
      <c r="I2226" s="1">
        <v>961639</v>
      </c>
      <c r="J2226" s="1">
        <v>0.98683426868242197</v>
      </c>
      <c r="K2226" s="1">
        <v>65993.385610605896</v>
      </c>
      <c r="L2226" s="1">
        <v>76826.275925316906</v>
      </c>
      <c r="M2226" s="1">
        <v>-10832.890314648601</v>
      </c>
      <c r="N2226" s="1">
        <v>3488312</v>
      </c>
      <c r="O2226" s="1">
        <v>2194492</v>
      </c>
      <c r="P2226" s="1">
        <v>887145</v>
      </c>
      <c r="Q2226" s="1">
        <v>0.96463070356886205</v>
      </c>
      <c r="R2226" s="1">
        <v>59166.656620494803</v>
      </c>
      <c r="S2226" s="1">
        <v>79414.349687339505</v>
      </c>
      <c r="T2226" s="1">
        <v>-20247.6930667899</v>
      </c>
      <c r="U2226" s="1">
        <v>3413528</v>
      </c>
      <c r="V2226" s="1">
        <v>2498742</v>
      </c>
      <c r="W2226" s="1">
        <v>974433</v>
      </c>
      <c r="X2226" s="1">
        <v>0.99712655715362097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59336.015011321499</v>
      </c>
      <c r="E2227" s="1">
        <v>78558.364735726296</v>
      </c>
      <c r="F2227" s="1">
        <v>-19222.3497243522</v>
      </c>
      <c r="G2227" s="1">
        <v>3456226</v>
      </c>
      <c r="H2227" s="1">
        <v>2519222</v>
      </c>
      <c r="I2227" s="1">
        <v>960966</v>
      </c>
      <c r="J2227" s="1">
        <v>0.98637881029019003</v>
      </c>
      <c r="K2227" s="1">
        <v>65909.476144316999</v>
      </c>
      <c r="L2227" s="1">
        <v>76745.427632353705</v>
      </c>
      <c r="M2227" s="1">
        <v>-10835.9514879747</v>
      </c>
      <c r="N2227" s="1">
        <v>3488308</v>
      </c>
      <c r="O2227" s="1">
        <v>2194843</v>
      </c>
      <c r="P2227" s="1">
        <v>886049</v>
      </c>
      <c r="Q2227" s="1">
        <v>0.96361557242024598</v>
      </c>
      <c r="R2227" s="1">
        <v>59148.126402788803</v>
      </c>
      <c r="S2227" s="1">
        <v>79403.915749692198</v>
      </c>
      <c r="T2227" s="1">
        <v>-20255.789346847399</v>
      </c>
      <c r="U2227" s="1">
        <v>3414065</v>
      </c>
      <c r="V2227" s="1">
        <v>2500122</v>
      </c>
      <c r="W2227" s="1">
        <v>973768</v>
      </c>
      <c r="X2227" s="1">
        <v>0.99699554863482598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59351.022377295703</v>
      </c>
      <c r="E2228" s="1">
        <v>78564.536677040101</v>
      </c>
      <c r="F2228" s="1">
        <v>-19213.5142996914</v>
      </c>
      <c r="G2228" s="1">
        <v>3456518</v>
      </c>
      <c r="H2228" s="1">
        <v>2519139</v>
      </c>
      <c r="I2228" s="1">
        <v>961171</v>
      </c>
      <c r="J2228" s="1">
        <v>0.98645630518396399</v>
      </c>
      <c r="K2228" s="1">
        <v>65902.691809083393</v>
      </c>
      <c r="L2228" s="1">
        <v>76741.547658229698</v>
      </c>
      <c r="M2228" s="1">
        <v>-10838.855849084401</v>
      </c>
      <c r="N2228" s="1">
        <v>3488277</v>
      </c>
      <c r="O2228" s="1">
        <v>2195052</v>
      </c>
      <c r="P2228" s="1">
        <v>885582</v>
      </c>
      <c r="Q2228" s="1">
        <v>0.96356685546600396</v>
      </c>
      <c r="R2228" s="1">
        <v>59143.152551432097</v>
      </c>
      <c r="S2228" s="1">
        <v>79403.022806512599</v>
      </c>
      <c r="T2228" s="1">
        <v>-20259.870255025598</v>
      </c>
      <c r="U2228" s="1">
        <v>3414071</v>
      </c>
      <c r="V2228" s="1">
        <v>2500313</v>
      </c>
      <c r="W2228" s="1">
        <v>973711</v>
      </c>
      <c r="X2228" s="1">
        <v>0.99698433684046195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59381.1401770468</v>
      </c>
      <c r="E2229" s="1">
        <v>78598.030824799003</v>
      </c>
      <c r="F2229" s="1">
        <v>-19216.890647699202</v>
      </c>
      <c r="G2229" s="1">
        <v>3455940</v>
      </c>
      <c r="H2229" s="1">
        <v>2519150</v>
      </c>
      <c r="I2229" s="1">
        <v>961911</v>
      </c>
      <c r="J2229" s="1">
        <v>0.986876857695833</v>
      </c>
      <c r="K2229" s="1">
        <v>65929.103257637107</v>
      </c>
      <c r="L2229" s="1">
        <v>76767.429824631196</v>
      </c>
      <c r="M2229" s="1">
        <v>-10838.326566931801</v>
      </c>
      <c r="N2229" s="1">
        <v>3488341</v>
      </c>
      <c r="O2229" s="1">
        <v>2194991</v>
      </c>
      <c r="P2229" s="1">
        <v>886118</v>
      </c>
      <c r="Q2229" s="1">
        <v>0.96389183194162598</v>
      </c>
      <c r="R2229" s="1">
        <v>59158.457472183298</v>
      </c>
      <c r="S2229" s="1">
        <v>79406.871253651305</v>
      </c>
      <c r="T2229" s="1">
        <v>-20248.413781412401</v>
      </c>
      <c r="U2229" s="1">
        <v>3413645</v>
      </c>
      <c r="V2229" s="1">
        <v>2499301</v>
      </c>
      <c r="W2229" s="1">
        <v>973965</v>
      </c>
      <c r="X2229" s="1">
        <v>0.99703265794187501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59353.9475917237</v>
      </c>
      <c r="E2230" s="1">
        <v>78569.824211269995</v>
      </c>
      <c r="F2230" s="1">
        <v>-19215.8766194936</v>
      </c>
      <c r="G2230" s="1">
        <v>3455963</v>
      </c>
      <c r="H2230" s="1">
        <v>2519188</v>
      </c>
      <c r="I2230" s="1">
        <v>961428</v>
      </c>
      <c r="J2230" s="1">
        <v>0.98652269546258498</v>
      </c>
      <c r="K2230" s="1">
        <v>65905.873691157496</v>
      </c>
      <c r="L2230" s="1">
        <v>76743.787404408606</v>
      </c>
      <c r="M2230" s="1">
        <v>-10837.9137131894</v>
      </c>
      <c r="N2230" s="1">
        <v>3488323</v>
      </c>
      <c r="O2230" s="1">
        <v>2194942</v>
      </c>
      <c r="P2230" s="1">
        <v>885587</v>
      </c>
      <c r="Q2230" s="1">
        <v>0.96359497771853198</v>
      </c>
      <c r="R2230" s="1">
        <v>59135.565357533298</v>
      </c>
      <c r="S2230" s="1">
        <v>79401.545437529494</v>
      </c>
      <c r="T2230" s="1">
        <v>-20265.980079940098</v>
      </c>
      <c r="U2230" s="1">
        <v>3414259</v>
      </c>
      <c r="V2230" s="1">
        <v>2500786</v>
      </c>
      <c r="W2230" s="1">
        <v>973610</v>
      </c>
      <c r="X2230" s="1">
        <v>0.99696578699583305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59387.2308942159</v>
      </c>
      <c r="E2231" s="1">
        <v>78569.528604128107</v>
      </c>
      <c r="F2231" s="1">
        <v>-19182.2977098593</v>
      </c>
      <c r="G2231" s="1">
        <v>3456033</v>
      </c>
      <c r="H2231" s="1">
        <v>2517452</v>
      </c>
      <c r="I2231" s="1">
        <v>961405</v>
      </c>
      <c r="J2231" s="1">
        <v>0.98651898381938097</v>
      </c>
      <c r="K2231" s="1">
        <v>65954.601346857497</v>
      </c>
      <c r="L2231" s="1">
        <v>76787.459980955406</v>
      </c>
      <c r="M2231" s="1">
        <v>-10832.8586340355</v>
      </c>
      <c r="N2231" s="1">
        <v>3488350</v>
      </c>
      <c r="O2231" s="1">
        <v>2194554</v>
      </c>
      <c r="P2231" s="1">
        <v>886818</v>
      </c>
      <c r="Q2231" s="1">
        <v>0.964143330580018</v>
      </c>
      <c r="R2231" s="1">
        <v>59177.7327448746</v>
      </c>
      <c r="S2231" s="1">
        <v>79410.218592887206</v>
      </c>
      <c r="T2231" s="1">
        <v>-20232.485847956101</v>
      </c>
      <c r="U2231" s="1">
        <v>3413358</v>
      </c>
      <c r="V2231" s="1">
        <v>2498281</v>
      </c>
      <c r="W2231" s="1">
        <v>974182</v>
      </c>
      <c r="X2231" s="1">
        <v>0.99707468713257896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59373.115778980697</v>
      </c>
      <c r="E2232" s="1">
        <v>78577.670086110404</v>
      </c>
      <c r="F2232" s="1">
        <v>-19204.554307076902</v>
      </c>
      <c r="G2232" s="1">
        <v>3456162</v>
      </c>
      <c r="H2232" s="1">
        <v>2518649</v>
      </c>
      <c r="I2232" s="1">
        <v>961477</v>
      </c>
      <c r="J2232" s="1">
        <v>0.98662120826534805</v>
      </c>
      <c r="K2232" s="1">
        <v>65952.513062998099</v>
      </c>
      <c r="L2232" s="1">
        <v>76788.034998525196</v>
      </c>
      <c r="M2232" s="1">
        <v>-10835.5219354649</v>
      </c>
      <c r="N2232" s="1">
        <v>3488295</v>
      </c>
      <c r="O2232" s="1">
        <v>2194840</v>
      </c>
      <c r="P2232" s="1">
        <v>886784</v>
      </c>
      <c r="Q2232" s="1">
        <v>0.96415055050049803</v>
      </c>
      <c r="R2232" s="1">
        <v>59166.089824348397</v>
      </c>
      <c r="S2232" s="1">
        <v>79407.059656583806</v>
      </c>
      <c r="T2232" s="1">
        <v>-20240.969832180999</v>
      </c>
      <c r="U2232" s="1">
        <v>3413736</v>
      </c>
      <c r="V2232" s="1">
        <v>2499192</v>
      </c>
      <c r="W2232" s="1">
        <v>973968</v>
      </c>
      <c r="X2232" s="1">
        <v>0.99703502352906803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59390.101404040302</v>
      </c>
      <c r="E2233" s="1">
        <v>78593.648899759603</v>
      </c>
      <c r="F2233" s="1">
        <v>-19203.547495666498</v>
      </c>
      <c r="G2233" s="1">
        <v>3455745</v>
      </c>
      <c r="H2233" s="1">
        <v>2518639</v>
      </c>
      <c r="I2233" s="1">
        <v>961810</v>
      </c>
      <c r="J2233" s="1">
        <v>0.986821838246007</v>
      </c>
      <c r="K2233" s="1">
        <v>65947.958010539005</v>
      </c>
      <c r="L2233" s="1">
        <v>76783.828782489494</v>
      </c>
      <c r="M2233" s="1">
        <v>-10835.8707718887</v>
      </c>
      <c r="N2233" s="1">
        <v>3488372</v>
      </c>
      <c r="O2233" s="1">
        <v>2194887</v>
      </c>
      <c r="P2233" s="1">
        <v>886802</v>
      </c>
      <c r="Q2233" s="1">
        <v>0.96409773725288395</v>
      </c>
      <c r="R2233" s="1">
        <v>59150.860093008101</v>
      </c>
      <c r="S2233" s="1">
        <v>79406.032477160697</v>
      </c>
      <c r="T2233" s="1">
        <v>-20255.172384095298</v>
      </c>
      <c r="U2233" s="1">
        <v>3413827</v>
      </c>
      <c r="V2233" s="1">
        <v>2499534</v>
      </c>
      <c r="W2233" s="1">
        <v>973909</v>
      </c>
      <c r="X2233" s="1">
        <v>0.99702212626444597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59358.496693185698</v>
      </c>
      <c r="E2234" s="1">
        <v>78574.059855230502</v>
      </c>
      <c r="F2234" s="1">
        <v>-19215.563161992199</v>
      </c>
      <c r="G2234" s="1">
        <v>3455985</v>
      </c>
      <c r="H2234" s="1">
        <v>2518729</v>
      </c>
      <c r="I2234" s="1">
        <v>961320</v>
      </c>
      <c r="J2234" s="1">
        <v>0.98657587820722403</v>
      </c>
      <c r="K2234" s="1">
        <v>65940.542715578602</v>
      </c>
      <c r="L2234" s="1">
        <v>76775.571435531907</v>
      </c>
      <c r="M2234" s="1">
        <v>-10835.028719891199</v>
      </c>
      <c r="N2234" s="1">
        <v>3488296</v>
      </c>
      <c r="O2234" s="1">
        <v>2194746</v>
      </c>
      <c r="P2234" s="1">
        <v>886694</v>
      </c>
      <c r="Q2234" s="1">
        <v>0.963994058006304</v>
      </c>
      <c r="R2234" s="1">
        <v>59146.524376696703</v>
      </c>
      <c r="S2234" s="1">
        <v>79406.960428735707</v>
      </c>
      <c r="T2234" s="1">
        <v>-20260.436051983801</v>
      </c>
      <c r="U2234" s="1">
        <v>3413725</v>
      </c>
      <c r="V2234" s="1">
        <v>2499982</v>
      </c>
      <c r="W2234" s="1">
        <v>973951</v>
      </c>
      <c r="X2234" s="1">
        <v>0.99703377762422296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59427.832908826102</v>
      </c>
      <c r="E2235" s="1">
        <v>78616.534144233097</v>
      </c>
      <c r="F2235" s="1">
        <v>-19188.701235354201</v>
      </c>
      <c r="G2235" s="1">
        <v>3456164</v>
      </c>
      <c r="H2235" s="1">
        <v>2517370</v>
      </c>
      <c r="I2235" s="1">
        <v>962202</v>
      </c>
      <c r="J2235" s="1">
        <v>0.98710918537057002</v>
      </c>
      <c r="K2235" s="1">
        <v>65974.796278570197</v>
      </c>
      <c r="L2235" s="1">
        <v>76809.352548630806</v>
      </c>
      <c r="M2235" s="1">
        <v>-10834.5562699987</v>
      </c>
      <c r="N2235" s="1">
        <v>3488346</v>
      </c>
      <c r="O2235" s="1">
        <v>2194676</v>
      </c>
      <c r="P2235" s="1">
        <v>887172</v>
      </c>
      <c r="Q2235" s="1">
        <v>0.96441821365492097</v>
      </c>
      <c r="R2235" s="1">
        <v>59179.896887345203</v>
      </c>
      <c r="S2235" s="1">
        <v>79413.2456620741</v>
      </c>
      <c r="T2235" s="1">
        <v>-20233.348774673501</v>
      </c>
      <c r="U2235" s="1">
        <v>3413313</v>
      </c>
      <c r="V2235" s="1">
        <v>2498203</v>
      </c>
      <c r="W2235" s="1">
        <v>974370</v>
      </c>
      <c r="X2235" s="1">
        <v>0.99711269501262401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59334.444801186502</v>
      </c>
      <c r="E2236" s="1">
        <v>78562.732743911096</v>
      </c>
      <c r="F2236" s="1">
        <v>-19228.287942671701</v>
      </c>
      <c r="G2236" s="1">
        <v>3456408</v>
      </c>
      <c r="H2236" s="1">
        <v>2520058</v>
      </c>
      <c r="I2236" s="1">
        <v>961259</v>
      </c>
      <c r="J2236" s="1">
        <v>0.98643365499999103</v>
      </c>
      <c r="K2236" s="1">
        <v>65942.444988407995</v>
      </c>
      <c r="L2236" s="1">
        <v>76779.137111685195</v>
      </c>
      <c r="M2236" s="1">
        <v>-10836.6921232152</v>
      </c>
      <c r="N2236" s="1">
        <v>3488308</v>
      </c>
      <c r="O2236" s="1">
        <v>2194912</v>
      </c>
      <c r="P2236" s="1">
        <v>886180</v>
      </c>
      <c r="Q2236" s="1">
        <v>0.96403882863529899</v>
      </c>
      <c r="R2236" s="1">
        <v>59136.314369720603</v>
      </c>
      <c r="S2236" s="1">
        <v>79405.280486640302</v>
      </c>
      <c r="T2236" s="1">
        <v>-20268.966116865198</v>
      </c>
      <c r="U2236" s="1">
        <v>3414121</v>
      </c>
      <c r="V2236" s="1">
        <v>2500573</v>
      </c>
      <c r="W2236" s="1">
        <v>973842</v>
      </c>
      <c r="X2236" s="1">
        <v>0.99701268427164103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59335.527093286502</v>
      </c>
      <c r="E2237" s="1">
        <v>78546.474753470902</v>
      </c>
      <c r="F2237" s="1">
        <v>-19210.9476601317</v>
      </c>
      <c r="G2237" s="1">
        <v>3456636</v>
      </c>
      <c r="H2237" s="1">
        <v>2518947</v>
      </c>
      <c r="I2237" s="1">
        <v>960780</v>
      </c>
      <c r="J2237" s="1">
        <v>0.98622951967561001</v>
      </c>
      <c r="K2237" s="1">
        <v>65950.679088755205</v>
      </c>
      <c r="L2237" s="1">
        <v>76785.2447261872</v>
      </c>
      <c r="M2237" s="1">
        <v>-10834.56563737</v>
      </c>
      <c r="N2237" s="1">
        <v>3488287</v>
      </c>
      <c r="O2237" s="1">
        <v>2194705</v>
      </c>
      <c r="P2237" s="1">
        <v>886505</v>
      </c>
      <c r="Q2237" s="1">
        <v>0.96411551584163702</v>
      </c>
      <c r="R2237" s="1">
        <v>59131.828106128698</v>
      </c>
      <c r="S2237" s="1">
        <v>79400.423106204704</v>
      </c>
      <c r="T2237" s="1">
        <v>-20268.595000020701</v>
      </c>
      <c r="U2237" s="1">
        <v>3414139</v>
      </c>
      <c r="V2237" s="1">
        <v>2500630</v>
      </c>
      <c r="W2237" s="1">
        <v>973524</v>
      </c>
      <c r="X2237" s="1">
        <v>0.99695169500396497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59391.294119799502</v>
      </c>
      <c r="E2238" s="1">
        <v>78604.499466350404</v>
      </c>
      <c r="F2238" s="1">
        <v>-19213.205346498198</v>
      </c>
      <c r="G2238" s="1">
        <v>3456502</v>
      </c>
      <c r="H2238" s="1">
        <v>2519297</v>
      </c>
      <c r="I2238" s="1">
        <v>961877</v>
      </c>
      <c r="J2238" s="1">
        <v>0.98695807795772506</v>
      </c>
      <c r="K2238" s="1">
        <v>65906.994807700903</v>
      </c>
      <c r="L2238" s="1">
        <v>76746.913640749306</v>
      </c>
      <c r="M2238" s="1">
        <v>-10839.918832986101</v>
      </c>
      <c r="N2238" s="1">
        <v>3488360</v>
      </c>
      <c r="O2238" s="1">
        <v>2195106</v>
      </c>
      <c r="P2238" s="1">
        <v>885433</v>
      </c>
      <c r="Q2238" s="1">
        <v>0.96363423074133003</v>
      </c>
      <c r="R2238" s="1">
        <v>59148.326845140298</v>
      </c>
      <c r="S2238" s="1">
        <v>79403.657699774398</v>
      </c>
      <c r="T2238" s="1">
        <v>-20255.330854577602</v>
      </c>
      <c r="U2238" s="1">
        <v>3413708</v>
      </c>
      <c r="V2238" s="1">
        <v>2499699</v>
      </c>
      <c r="W2238" s="1">
        <v>973742</v>
      </c>
      <c r="X2238" s="1">
        <v>0.99699230856010601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59372.883694774297</v>
      </c>
      <c r="E2239" s="1">
        <v>78573.170311049296</v>
      </c>
      <c r="F2239" s="1">
        <v>-19200.286616222202</v>
      </c>
      <c r="G2239" s="1">
        <v>3456633</v>
      </c>
      <c r="H2239" s="1">
        <v>2518869</v>
      </c>
      <c r="I2239" s="1">
        <v>961266</v>
      </c>
      <c r="J2239" s="1">
        <v>0.98656470909067395</v>
      </c>
      <c r="K2239" s="1">
        <v>65916.436343382404</v>
      </c>
      <c r="L2239" s="1">
        <v>76753.671135851298</v>
      </c>
      <c r="M2239" s="1">
        <v>-10837.234792407</v>
      </c>
      <c r="N2239" s="1">
        <v>3488362</v>
      </c>
      <c r="O2239" s="1">
        <v>2194935</v>
      </c>
      <c r="P2239" s="1">
        <v>886021</v>
      </c>
      <c r="Q2239" s="1">
        <v>0.96371907784834798</v>
      </c>
      <c r="R2239" s="1">
        <v>59161.8838553553</v>
      </c>
      <c r="S2239" s="1">
        <v>79409.873255206505</v>
      </c>
      <c r="T2239" s="1">
        <v>-20247.989399796599</v>
      </c>
      <c r="U2239" s="1">
        <v>3413706</v>
      </c>
      <c r="V2239" s="1">
        <v>2499353</v>
      </c>
      <c r="W2239" s="1">
        <v>974148</v>
      </c>
      <c r="X2239" s="1">
        <v>0.99707035107275499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59385.629191574801</v>
      </c>
      <c r="E2240" s="1">
        <v>78575.678898839804</v>
      </c>
      <c r="F2240" s="1">
        <v>-19190.049707212202</v>
      </c>
      <c r="G2240" s="1">
        <v>3455705</v>
      </c>
      <c r="H2240" s="1">
        <v>2517736</v>
      </c>
      <c r="I2240" s="1">
        <v>961340</v>
      </c>
      <c r="J2240" s="1">
        <v>0.98659620691842398</v>
      </c>
      <c r="K2240" s="1">
        <v>65921.875560992601</v>
      </c>
      <c r="L2240" s="1">
        <v>76758.759895795694</v>
      </c>
      <c r="M2240" s="1">
        <v>-10836.8843347408</v>
      </c>
      <c r="N2240" s="1">
        <v>3488277</v>
      </c>
      <c r="O2240" s="1">
        <v>2194902</v>
      </c>
      <c r="P2240" s="1">
        <v>886096</v>
      </c>
      <c r="Q2240" s="1">
        <v>0.96378297231707999</v>
      </c>
      <c r="R2240" s="1">
        <v>59158.618322296497</v>
      </c>
      <c r="S2240" s="1">
        <v>79403.174339865305</v>
      </c>
      <c r="T2240" s="1">
        <v>-20244.556017512699</v>
      </c>
      <c r="U2240" s="1">
        <v>3413554</v>
      </c>
      <c r="V2240" s="1">
        <v>2499330</v>
      </c>
      <c r="W2240" s="1">
        <v>973694</v>
      </c>
      <c r="X2240" s="1">
        <v>0.99698623949319598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59311.827525647503</v>
      </c>
      <c r="E2241" s="1">
        <v>78517.372080681002</v>
      </c>
      <c r="F2241" s="1">
        <v>-19205.544554980599</v>
      </c>
      <c r="G2241" s="1">
        <v>3456371</v>
      </c>
      <c r="H2241" s="1">
        <v>2518704</v>
      </c>
      <c r="I2241" s="1">
        <v>960314</v>
      </c>
      <c r="J2241" s="1">
        <v>0.98586410652248202</v>
      </c>
      <c r="K2241" s="1">
        <v>65917.756412647097</v>
      </c>
      <c r="L2241" s="1">
        <v>76752.337362102204</v>
      </c>
      <c r="M2241" s="1">
        <v>-10834.580949392899</v>
      </c>
      <c r="N2241" s="1">
        <v>3488366</v>
      </c>
      <c r="O2241" s="1">
        <v>2194773</v>
      </c>
      <c r="P2241" s="1">
        <v>885884</v>
      </c>
      <c r="Q2241" s="1">
        <v>0.96370233098544</v>
      </c>
      <c r="R2241" s="1">
        <v>59151.732070188402</v>
      </c>
      <c r="S2241" s="1">
        <v>79404.972587291297</v>
      </c>
      <c r="T2241" s="1">
        <v>-20253.240517047499</v>
      </c>
      <c r="U2241" s="1">
        <v>3413811</v>
      </c>
      <c r="V2241" s="1">
        <v>2499822</v>
      </c>
      <c r="W2241" s="1">
        <v>973831</v>
      </c>
      <c r="X2241" s="1">
        <v>0.997008818287486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59374.120737388999</v>
      </c>
      <c r="E2242" s="1">
        <v>78581.672507233598</v>
      </c>
      <c r="F2242" s="1">
        <v>-19207.5517697916</v>
      </c>
      <c r="G2242" s="1">
        <v>3455885</v>
      </c>
      <c r="H2242" s="1">
        <v>2518480</v>
      </c>
      <c r="I2242" s="1">
        <v>961581</v>
      </c>
      <c r="J2242" s="1">
        <v>0.98667146266408701</v>
      </c>
      <c r="K2242" s="1">
        <v>65958.130356146707</v>
      </c>
      <c r="L2242" s="1">
        <v>76792.982917318004</v>
      </c>
      <c r="M2242" s="1">
        <v>-10834.852561109201</v>
      </c>
      <c r="N2242" s="1">
        <v>3488259</v>
      </c>
      <c r="O2242" s="1">
        <v>2194757</v>
      </c>
      <c r="P2242" s="1">
        <v>886648</v>
      </c>
      <c r="Q2242" s="1">
        <v>0.96421267656777099</v>
      </c>
      <c r="R2242" s="1">
        <v>59154.979386561201</v>
      </c>
      <c r="S2242" s="1">
        <v>79408.225539953797</v>
      </c>
      <c r="T2242" s="1">
        <v>-20253.246153336499</v>
      </c>
      <c r="U2242" s="1">
        <v>3413436</v>
      </c>
      <c r="V2242" s="1">
        <v>2499370</v>
      </c>
      <c r="W2242" s="1">
        <v>974031</v>
      </c>
      <c r="X2242" s="1">
        <v>0.99704966236038695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59362.547170161903</v>
      </c>
      <c r="E2243" s="1">
        <v>78569.926136576396</v>
      </c>
      <c r="F2243" s="1">
        <v>-19207.378966361699</v>
      </c>
      <c r="G2243" s="1">
        <v>3456125</v>
      </c>
      <c r="H2243" s="1">
        <v>2518734</v>
      </c>
      <c r="I2243" s="1">
        <v>961231</v>
      </c>
      <c r="J2243" s="1">
        <v>0.98652397523671298</v>
      </c>
      <c r="K2243" s="1">
        <v>65926.447825235096</v>
      </c>
      <c r="L2243" s="1">
        <v>76762.781986801594</v>
      </c>
      <c r="M2243" s="1">
        <v>-10836.334161504399</v>
      </c>
      <c r="N2243" s="1">
        <v>3488294</v>
      </c>
      <c r="O2243" s="1">
        <v>2194817</v>
      </c>
      <c r="P2243" s="1">
        <v>886126</v>
      </c>
      <c r="Q2243" s="1">
        <v>0.96383347369086603</v>
      </c>
      <c r="R2243" s="1">
        <v>59160.772308810403</v>
      </c>
      <c r="S2243" s="1">
        <v>79406.825328822306</v>
      </c>
      <c r="T2243" s="1">
        <v>-20246.053019955099</v>
      </c>
      <c r="U2243" s="1">
        <v>3413540</v>
      </c>
      <c r="V2243" s="1">
        <v>2498988</v>
      </c>
      <c r="W2243" s="1">
        <v>973955</v>
      </c>
      <c r="X2243" s="1">
        <v>0.99703208130973298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59401.788016183702</v>
      </c>
      <c r="E2244" s="1">
        <v>78591.728549897001</v>
      </c>
      <c r="F2244" s="1">
        <v>-19189.940533660199</v>
      </c>
      <c r="G2244" s="1">
        <v>3456055</v>
      </c>
      <c r="H2244" s="1">
        <v>2517618</v>
      </c>
      <c r="I2244" s="1">
        <v>961672</v>
      </c>
      <c r="J2244" s="1">
        <v>0.986797726333555</v>
      </c>
      <c r="K2244" s="1">
        <v>65966.115820177904</v>
      </c>
      <c r="L2244" s="1">
        <v>76801.551771126804</v>
      </c>
      <c r="M2244" s="1">
        <v>-10835.4359508868</v>
      </c>
      <c r="N2244" s="1">
        <v>3488355</v>
      </c>
      <c r="O2244" s="1">
        <v>2194748</v>
      </c>
      <c r="P2244" s="1">
        <v>887027</v>
      </c>
      <c r="Q2244" s="1">
        <v>0.96432026709429997</v>
      </c>
      <c r="R2244" s="1">
        <v>59168.084636527499</v>
      </c>
      <c r="S2244" s="1">
        <v>79405.593478991606</v>
      </c>
      <c r="T2244" s="1">
        <v>-20237.508842409199</v>
      </c>
      <c r="U2244" s="1">
        <v>3413756</v>
      </c>
      <c r="V2244" s="1">
        <v>2498858</v>
      </c>
      <c r="W2244" s="1">
        <v>973875</v>
      </c>
      <c r="X2244" s="1">
        <v>0.99701661420354404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59295.468661085099</v>
      </c>
      <c r="E2245" s="1">
        <v>78519.029571650797</v>
      </c>
      <c r="F2245" s="1">
        <v>-19223.560910512999</v>
      </c>
      <c r="G2245" s="1">
        <v>3456647</v>
      </c>
      <c r="H2245" s="1">
        <v>2519774</v>
      </c>
      <c r="I2245" s="1">
        <v>960070</v>
      </c>
      <c r="J2245" s="1">
        <v>0.98588491797873101</v>
      </c>
      <c r="K2245" s="1">
        <v>65896.646614677506</v>
      </c>
      <c r="L2245" s="1">
        <v>76732.823471055206</v>
      </c>
      <c r="M2245" s="1">
        <v>-10836.1768563159</v>
      </c>
      <c r="N2245" s="1">
        <v>3488378</v>
      </c>
      <c r="O2245" s="1">
        <v>2194903</v>
      </c>
      <c r="P2245" s="1">
        <v>885482</v>
      </c>
      <c r="Q2245" s="1">
        <v>0.96345731457376005</v>
      </c>
      <c r="R2245" s="1">
        <v>59114.3432151089</v>
      </c>
      <c r="S2245" s="1">
        <v>79397.459121039996</v>
      </c>
      <c r="T2245" s="1">
        <v>-20283.115905875598</v>
      </c>
      <c r="U2245" s="1">
        <v>3414295</v>
      </c>
      <c r="V2245" s="1">
        <v>2501494</v>
      </c>
      <c r="W2245" s="1">
        <v>973335</v>
      </c>
      <c r="X2245" s="1">
        <v>0.99691447920689702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59385.918912725603</v>
      </c>
      <c r="E2246" s="1">
        <v>78579.012861162206</v>
      </c>
      <c r="F2246" s="1">
        <v>-19193.093948384099</v>
      </c>
      <c r="G2246" s="1">
        <v>3456165</v>
      </c>
      <c r="H2246" s="1">
        <v>2517883</v>
      </c>
      <c r="I2246" s="1">
        <v>961485</v>
      </c>
      <c r="J2246" s="1">
        <v>0.986638068148606</v>
      </c>
      <c r="K2246" s="1">
        <v>65946.984729128395</v>
      </c>
      <c r="L2246" s="1">
        <v>76781.100821237196</v>
      </c>
      <c r="M2246" s="1">
        <v>-10834.116092046301</v>
      </c>
      <c r="N2246" s="1">
        <v>3488267</v>
      </c>
      <c r="O2246" s="1">
        <v>2194678</v>
      </c>
      <c r="P2246" s="1">
        <v>886496</v>
      </c>
      <c r="Q2246" s="1">
        <v>0.96406348497199401</v>
      </c>
      <c r="R2246" s="1">
        <v>59148.773167725099</v>
      </c>
      <c r="S2246" s="1">
        <v>79404.161698817101</v>
      </c>
      <c r="T2246" s="1">
        <v>-20255.3885310367</v>
      </c>
      <c r="U2246" s="1">
        <v>3414118</v>
      </c>
      <c r="V2246" s="1">
        <v>2499999</v>
      </c>
      <c r="W2246" s="1">
        <v>973790</v>
      </c>
      <c r="X2246" s="1">
        <v>0.99699863677198997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59306.167106020803</v>
      </c>
      <c r="E2247" s="1">
        <v>78525.378623566503</v>
      </c>
      <c r="F2247" s="1">
        <v>-19219.211517492698</v>
      </c>
      <c r="G2247" s="1">
        <v>3456790</v>
      </c>
      <c r="H2247" s="1">
        <v>2519570</v>
      </c>
      <c r="I2247" s="1">
        <v>960364</v>
      </c>
      <c r="J2247" s="1">
        <v>0.98596463667318401</v>
      </c>
      <c r="K2247" s="1">
        <v>65877.986513519994</v>
      </c>
      <c r="L2247" s="1">
        <v>76717.097646825001</v>
      </c>
      <c r="M2247" s="1">
        <v>-10839.111133242901</v>
      </c>
      <c r="N2247" s="1">
        <v>3488401</v>
      </c>
      <c r="O2247" s="1">
        <v>2195211</v>
      </c>
      <c r="P2247" s="1">
        <v>885424</v>
      </c>
      <c r="Q2247" s="1">
        <v>0.96325986112819695</v>
      </c>
      <c r="R2247" s="1">
        <v>59107.9761593394</v>
      </c>
      <c r="S2247" s="1">
        <v>79399.371461308896</v>
      </c>
      <c r="T2247" s="1">
        <v>-20291.395301913501</v>
      </c>
      <c r="U2247" s="1">
        <v>3414472</v>
      </c>
      <c r="V2247" s="1">
        <v>2502037</v>
      </c>
      <c r="W2247" s="1">
        <v>973443</v>
      </c>
      <c r="X2247" s="1">
        <v>0.99693849055088601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59350.693008836897</v>
      </c>
      <c r="E2248" s="1">
        <v>78552.954530441493</v>
      </c>
      <c r="F2248" s="1">
        <v>-19202.261521551802</v>
      </c>
      <c r="G2248" s="1">
        <v>3455997</v>
      </c>
      <c r="H2248" s="1">
        <v>2518112</v>
      </c>
      <c r="I2248" s="1">
        <v>960897</v>
      </c>
      <c r="J2248" s="1">
        <v>0.98631087975382103</v>
      </c>
      <c r="K2248" s="1">
        <v>65948.360967524204</v>
      </c>
      <c r="L2248" s="1">
        <v>76784.540573874998</v>
      </c>
      <c r="M2248" s="1">
        <v>-10836.179606288901</v>
      </c>
      <c r="N2248" s="1">
        <v>3488335</v>
      </c>
      <c r="O2248" s="1">
        <v>2194862</v>
      </c>
      <c r="P2248" s="1">
        <v>886432</v>
      </c>
      <c r="Q2248" s="1">
        <v>0.96410667450535503</v>
      </c>
      <c r="R2248" s="1">
        <v>59141.634241563203</v>
      </c>
      <c r="S2248" s="1">
        <v>79402.374698705098</v>
      </c>
      <c r="T2248" s="1">
        <v>-20260.7404570869</v>
      </c>
      <c r="U2248" s="1">
        <v>3413636</v>
      </c>
      <c r="V2248" s="1">
        <v>2499793</v>
      </c>
      <c r="W2248" s="1">
        <v>973664</v>
      </c>
      <c r="X2248" s="1">
        <v>0.99697619919896996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59321.392781822797</v>
      </c>
      <c r="E2249" s="1">
        <v>78539.640036910307</v>
      </c>
      <c r="F2249" s="1">
        <v>-19218.247255034501</v>
      </c>
      <c r="G2249" s="1">
        <v>3456642</v>
      </c>
      <c r="H2249" s="1">
        <v>2519319</v>
      </c>
      <c r="I2249" s="1">
        <v>960459</v>
      </c>
      <c r="J2249" s="1">
        <v>0.98614370297598497</v>
      </c>
      <c r="K2249" s="1">
        <v>65920.633930264594</v>
      </c>
      <c r="L2249" s="1">
        <v>76759.852148690596</v>
      </c>
      <c r="M2249" s="1">
        <v>-10839.2182183637</v>
      </c>
      <c r="N2249" s="1">
        <v>3488353</v>
      </c>
      <c r="O2249" s="1">
        <v>2195038</v>
      </c>
      <c r="P2249" s="1">
        <v>885791</v>
      </c>
      <c r="Q2249" s="1">
        <v>0.96379668664418805</v>
      </c>
      <c r="R2249" s="1">
        <v>59153.186494309899</v>
      </c>
      <c r="S2249" s="1">
        <v>79404.377598452498</v>
      </c>
      <c r="T2249" s="1">
        <v>-20251.191104087298</v>
      </c>
      <c r="U2249" s="1">
        <v>3414141</v>
      </c>
      <c r="V2249" s="1">
        <v>2499985</v>
      </c>
      <c r="W2249" s="1">
        <v>973786</v>
      </c>
      <c r="X2249" s="1">
        <v>0.99700134760776304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59386.142846632203</v>
      </c>
      <c r="E2250" s="1">
        <v>78593.699597789193</v>
      </c>
      <c r="F2250" s="1">
        <v>-19207.556751103901</v>
      </c>
      <c r="G2250" s="1">
        <v>3455679</v>
      </c>
      <c r="H2250" s="1">
        <v>2518120</v>
      </c>
      <c r="I2250" s="1">
        <v>961846</v>
      </c>
      <c r="J2250" s="1">
        <v>0.98682247481045104</v>
      </c>
      <c r="K2250" s="1">
        <v>65961.284000730302</v>
      </c>
      <c r="L2250" s="1">
        <v>76795.474576405206</v>
      </c>
      <c r="M2250" s="1">
        <v>-10834.1905756128</v>
      </c>
      <c r="N2250" s="1">
        <v>3488322</v>
      </c>
      <c r="O2250" s="1">
        <v>2194643</v>
      </c>
      <c r="P2250" s="1">
        <v>886857</v>
      </c>
      <c r="Q2250" s="1">
        <v>0.96424396183871297</v>
      </c>
      <c r="R2250" s="1">
        <v>59144.107246508698</v>
      </c>
      <c r="S2250" s="1">
        <v>79406.329371723303</v>
      </c>
      <c r="T2250" s="1">
        <v>-20262.2221251597</v>
      </c>
      <c r="U2250" s="1">
        <v>3413948</v>
      </c>
      <c r="V2250" s="1">
        <v>2500030</v>
      </c>
      <c r="W2250" s="1">
        <v>973907</v>
      </c>
      <c r="X2250" s="1">
        <v>0.99702585407251798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59341.434139110599</v>
      </c>
      <c r="E2251" s="1">
        <v>78567.164668576996</v>
      </c>
      <c r="F2251" s="1">
        <v>-19225.730529413799</v>
      </c>
      <c r="G2251" s="1">
        <v>3456250</v>
      </c>
      <c r="H2251" s="1">
        <v>2519878</v>
      </c>
      <c r="I2251" s="1">
        <v>961304</v>
      </c>
      <c r="J2251" s="1">
        <v>0.98648930224512499</v>
      </c>
      <c r="K2251" s="1">
        <v>65936.928867723895</v>
      </c>
      <c r="L2251" s="1">
        <v>76773.835875029399</v>
      </c>
      <c r="M2251" s="1">
        <v>-10836.907007243301</v>
      </c>
      <c r="N2251" s="1">
        <v>3488318</v>
      </c>
      <c r="O2251" s="1">
        <v>2194835</v>
      </c>
      <c r="P2251" s="1">
        <v>885915</v>
      </c>
      <c r="Q2251" s="1">
        <v>0.96397226630900801</v>
      </c>
      <c r="R2251" s="1">
        <v>59131.151844655498</v>
      </c>
      <c r="S2251" s="1">
        <v>79404.902289338497</v>
      </c>
      <c r="T2251" s="1">
        <v>-20273.750444626901</v>
      </c>
      <c r="U2251" s="1">
        <v>3413941</v>
      </c>
      <c r="V2251" s="1">
        <v>2500780</v>
      </c>
      <c r="W2251" s="1">
        <v>973823</v>
      </c>
      <c r="X2251" s="1">
        <v>0.99700793562640899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59352.510955433798</v>
      </c>
      <c r="E2252" s="1">
        <v>78576.2036451967</v>
      </c>
      <c r="F2252" s="1">
        <v>-19223.692689710198</v>
      </c>
      <c r="G2252" s="1">
        <v>3456245</v>
      </c>
      <c r="H2252" s="1">
        <v>2519707</v>
      </c>
      <c r="I2252" s="1">
        <v>961239</v>
      </c>
      <c r="J2252" s="1">
        <v>0.98660279563355902</v>
      </c>
      <c r="K2252" s="1">
        <v>65946.806221998093</v>
      </c>
      <c r="L2252" s="1">
        <v>76781.370866204801</v>
      </c>
      <c r="M2252" s="1">
        <v>-10834.564644144401</v>
      </c>
      <c r="N2252" s="1">
        <v>3488323</v>
      </c>
      <c r="O2252" s="1">
        <v>2194744</v>
      </c>
      <c r="P2252" s="1">
        <v>886551</v>
      </c>
      <c r="Q2252" s="1">
        <v>0.96406687565655402</v>
      </c>
      <c r="R2252" s="1">
        <v>59159.4051310582</v>
      </c>
      <c r="S2252" s="1">
        <v>79404.445963158694</v>
      </c>
      <c r="T2252" s="1">
        <v>-20245.0408320446</v>
      </c>
      <c r="U2252" s="1">
        <v>3413608</v>
      </c>
      <c r="V2252" s="1">
        <v>2499229</v>
      </c>
      <c r="W2252" s="1">
        <v>973807</v>
      </c>
      <c r="X2252" s="1">
        <v>0.99700220599498701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59384.7731727356</v>
      </c>
      <c r="E2253" s="1">
        <v>78580.272129603705</v>
      </c>
      <c r="F2253" s="1">
        <v>-19195.498956815401</v>
      </c>
      <c r="G2253" s="1">
        <v>3456167</v>
      </c>
      <c r="H2253" s="1">
        <v>2518047</v>
      </c>
      <c r="I2253" s="1">
        <v>961543</v>
      </c>
      <c r="J2253" s="1">
        <v>0.98665387952287897</v>
      </c>
      <c r="K2253" s="1">
        <v>65948.799269419003</v>
      </c>
      <c r="L2253" s="1">
        <v>76785.587686901301</v>
      </c>
      <c r="M2253" s="1">
        <v>-10836.788417420399</v>
      </c>
      <c r="N2253" s="1">
        <v>3488280</v>
      </c>
      <c r="O2253" s="1">
        <v>2194900</v>
      </c>
      <c r="P2253" s="1">
        <v>886530</v>
      </c>
      <c r="Q2253" s="1">
        <v>0.96411982205629498</v>
      </c>
      <c r="R2253" s="1">
        <v>59153.485198899602</v>
      </c>
      <c r="S2253" s="1">
        <v>79404.895690720499</v>
      </c>
      <c r="T2253" s="1">
        <v>-20251.410491765801</v>
      </c>
      <c r="U2253" s="1">
        <v>3413921</v>
      </c>
      <c r="V2253" s="1">
        <v>2499918</v>
      </c>
      <c r="W2253" s="1">
        <v>973832</v>
      </c>
      <c r="X2253" s="1">
        <v>0.99700785277417203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59342.907063067098</v>
      </c>
      <c r="E2254" s="1">
        <v>78551.261265813097</v>
      </c>
      <c r="F2254" s="1">
        <v>-19208.354202693299</v>
      </c>
      <c r="G2254" s="1">
        <v>3456054</v>
      </c>
      <c r="H2254" s="1">
        <v>2518857</v>
      </c>
      <c r="I2254" s="1">
        <v>960872</v>
      </c>
      <c r="J2254" s="1">
        <v>0.98628961912352697</v>
      </c>
      <c r="K2254" s="1">
        <v>65918.364127418507</v>
      </c>
      <c r="L2254" s="1">
        <v>76757.440527781</v>
      </c>
      <c r="M2254" s="1">
        <v>-10839.0764003002</v>
      </c>
      <c r="N2254" s="1">
        <v>3488351</v>
      </c>
      <c r="O2254" s="1">
        <v>2195127</v>
      </c>
      <c r="P2254" s="1">
        <v>885690</v>
      </c>
      <c r="Q2254" s="1">
        <v>0.96376640633257904</v>
      </c>
      <c r="R2254" s="1">
        <v>59137.880105842298</v>
      </c>
      <c r="S2254" s="1">
        <v>79404.745350948593</v>
      </c>
      <c r="T2254" s="1">
        <v>-20266.8652450517</v>
      </c>
      <c r="U2254" s="1">
        <v>3414152</v>
      </c>
      <c r="V2254" s="1">
        <v>2500611</v>
      </c>
      <c r="W2254" s="1">
        <v>973810</v>
      </c>
      <c r="X2254" s="1">
        <v>0.99700596510802597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59369.391552865003</v>
      </c>
      <c r="E2255" s="1">
        <v>78577.193831222496</v>
      </c>
      <c r="F2255" s="1">
        <v>-19207.802278304502</v>
      </c>
      <c r="G2255" s="1">
        <v>3456021</v>
      </c>
      <c r="H2255" s="1">
        <v>2518788</v>
      </c>
      <c r="I2255" s="1">
        <v>961255</v>
      </c>
      <c r="J2255" s="1">
        <v>0.986615228409082</v>
      </c>
      <c r="K2255" s="1">
        <v>65941.883377698105</v>
      </c>
      <c r="L2255" s="1">
        <v>76777.032478162495</v>
      </c>
      <c r="M2255" s="1">
        <v>-10835.149100401801</v>
      </c>
      <c r="N2255" s="1">
        <v>3488344</v>
      </c>
      <c r="O2255" s="1">
        <v>2194751</v>
      </c>
      <c r="P2255" s="1">
        <v>886419</v>
      </c>
      <c r="Q2255" s="1">
        <v>0.96401240285724898</v>
      </c>
      <c r="R2255" s="1">
        <v>59154.700087265701</v>
      </c>
      <c r="S2255" s="1">
        <v>79399.924036512704</v>
      </c>
      <c r="T2255" s="1">
        <v>-20245.223949190698</v>
      </c>
      <c r="U2255" s="1">
        <v>3413722</v>
      </c>
      <c r="V2255" s="1">
        <v>2499476</v>
      </c>
      <c r="W2255" s="1">
        <v>973493</v>
      </c>
      <c r="X2255" s="1">
        <v>0.996945428685024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59357.761723296098</v>
      </c>
      <c r="E2256" s="1">
        <v>78561.619759673806</v>
      </c>
      <c r="F2256" s="1">
        <v>-19203.858036324498</v>
      </c>
      <c r="G2256" s="1">
        <v>3456170</v>
      </c>
      <c r="H2256" s="1">
        <v>2518158</v>
      </c>
      <c r="I2256" s="1">
        <v>961202</v>
      </c>
      <c r="J2256" s="1">
        <v>0.98641968037015204</v>
      </c>
      <c r="K2256" s="1">
        <v>65909.463256053103</v>
      </c>
      <c r="L2256" s="1">
        <v>76745.495707707698</v>
      </c>
      <c r="M2256" s="1">
        <v>-10836.0324515926</v>
      </c>
      <c r="N2256" s="1">
        <v>3488301</v>
      </c>
      <c r="O2256" s="1">
        <v>2194801</v>
      </c>
      <c r="P2256" s="1">
        <v>885872</v>
      </c>
      <c r="Q2256" s="1">
        <v>0.96361642717437701</v>
      </c>
      <c r="R2256" s="1">
        <v>59127.5826420905</v>
      </c>
      <c r="S2256" s="1">
        <v>79400.561012026199</v>
      </c>
      <c r="T2256" s="1">
        <v>-20272.9783698799</v>
      </c>
      <c r="U2256" s="1">
        <v>3414234</v>
      </c>
      <c r="V2256" s="1">
        <v>2501033</v>
      </c>
      <c r="W2256" s="1">
        <v>973540</v>
      </c>
      <c r="X2256" s="1">
        <v>0.99695342654942298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59339.824896986203</v>
      </c>
      <c r="E2257" s="1">
        <v>78549.867779008797</v>
      </c>
      <c r="F2257" s="1">
        <v>-19210.042881969501</v>
      </c>
      <c r="G2257" s="1">
        <v>3456123</v>
      </c>
      <c r="H2257" s="1">
        <v>2518470</v>
      </c>
      <c r="I2257" s="1">
        <v>960846</v>
      </c>
      <c r="J2257" s="1">
        <v>0.98627212250351504</v>
      </c>
      <c r="K2257" s="1">
        <v>65933.911442854704</v>
      </c>
      <c r="L2257" s="1">
        <v>76770.779278039801</v>
      </c>
      <c r="M2257" s="1">
        <v>-10836.867835123099</v>
      </c>
      <c r="N2257" s="1">
        <v>3488275</v>
      </c>
      <c r="O2257" s="1">
        <v>2194889</v>
      </c>
      <c r="P2257" s="1">
        <v>886290</v>
      </c>
      <c r="Q2257" s="1">
        <v>0.96393388767788901</v>
      </c>
      <c r="R2257" s="1">
        <v>59143.030283937602</v>
      </c>
      <c r="S2257" s="1">
        <v>79406.906645500698</v>
      </c>
      <c r="T2257" s="1">
        <v>-20263.8763615071</v>
      </c>
      <c r="U2257" s="1">
        <v>3413768</v>
      </c>
      <c r="V2257" s="1">
        <v>2500270</v>
      </c>
      <c r="W2257" s="1">
        <v>973956</v>
      </c>
      <c r="X2257" s="1">
        <v>0.99703310232192999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59382.3111513974</v>
      </c>
      <c r="E2258" s="1">
        <v>78582.435283966595</v>
      </c>
      <c r="F2258" s="1">
        <v>-19200.124132516601</v>
      </c>
      <c r="G2258" s="1">
        <v>3456191</v>
      </c>
      <c r="H2258" s="1">
        <v>2518192</v>
      </c>
      <c r="I2258" s="1">
        <v>961436</v>
      </c>
      <c r="J2258" s="1">
        <v>0.98668104008858204</v>
      </c>
      <c r="K2258" s="1">
        <v>65941.710881181003</v>
      </c>
      <c r="L2258" s="1">
        <v>76779.502587804905</v>
      </c>
      <c r="M2258" s="1">
        <v>-10837.7917065614</v>
      </c>
      <c r="N2258" s="1">
        <v>3488381</v>
      </c>
      <c r="O2258" s="1">
        <v>2195032</v>
      </c>
      <c r="P2258" s="1">
        <v>886429</v>
      </c>
      <c r="Q2258" s="1">
        <v>0.96404341755336598</v>
      </c>
      <c r="R2258" s="1">
        <v>59159.471042107099</v>
      </c>
      <c r="S2258" s="1">
        <v>79407.695125229104</v>
      </c>
      <c r="T2258" s="1">
        <v>-20248.2240830665</v>
      </c>
      <c r="U2258" s="1">
        <v>3413735</v>
      </c>
      <c r="V2258" s="1">
        <v>2499407</v>
      </c>
      <c r="W2258" s="1">
        <v>974014</v>
      </c>
      <c r="X2258" s="1">
        <v>0.99704300247323896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59373.617434966203</v>
      </c>
      <c r="E2259" s="1">
        <v>78564.099527157305</v>
      </c>
      <c r="F2259" s="1">
        <v>-19190.4820921383</v>
      </c>
      <c r="G2259" s="1">
        <v>3456428</v>
      </c>
      <c r="H2259" s="1">
        <v>2517819</v>
      </c>
      <c r="I2259" s="1">
        <v>960904</v>
      </c>
      <c r="J2259" s="1">
        <v>0.98645081633012899</v>
      </c>
      <c r="K2259" s="1">
        <v>65925.810057002804</v>
      </c>
      <c r="L2259" s="1">
        <v>76759.436951756303</v>
      </c>
      <c r="M2259" s="1">
        <v>-10833.6268946911</v>
      </c>
      <c r="N2259" s="1">
        <v>3488368</v>
      </c>
      <c r="O2259" s="1">
        <v>2194710</v>
      </c>
      <c r="P2259" s="1">
        <v>885969</v>
      </c>
      <c r="Q2259" s="1">
        <v>0.96379147343157101</v>
      </c>
      <c r="R2259" s="1">
        <v>59160.903138403497</v>
      </c>
      <c r="S2259" s="1">
        <v>79410.912919653507</v>
      </c>
      <c r="T2259" s="1">
        <v>-20250.009781193901</v>
      </c>
      <c r="U2259" s="1">
        <v>3413524</v>
      </c>
      <c r="V2259" s="1">
        <v>2499203</v>
      </c>
      <c r="W2259" s="1">
        <v>974220</v>
      </c>
      <c r="X2259" s="1">
        <v>0.99708340509931903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59367.567153465003</v>
      </c>
      <c r="E2260" s="1">
        <v>78580.822819680907</v>
      </c>
      <c r="F2260" s="1">
        <v>-19213.255666163201</v>
      </c>
      <c r="G2260" s="1">
        <v>3456037</v>
      </c>
      <c r="H2260" s="1">
        <v>2518668</v>
      </c>
      <c r="I2260" s="1">
        <v>961599</v>
      </c>
      <c r="J2260" s="1">
        <v>0.98666079398736894</v>
      </c>
      <c r="K2260" s="1">
        <v>65954.986628305502</v>
      </c>
      <c r="L2260" s="1">
        <v>76790.423316962901</v>
      </c>
      <c r="M2260" s="1">
        <v>-10835.4366885953</v>
      </c>
      <c r="N2260" s="1">
        <v>3488277</v>
      </c>
      <c r="O2260" s="1">
        <v>2194729</v>
      </c>
      <c r="P2260" s="1">
        <v>886663</v>
      </c>
      <c r="Q2260" s="1">
        <v>0.96418053822627403</v>
      </c>
      <c r="R2260" s="1">
        <v>59160.858294963902</v>
      </c>
      <c r="S2260" s="1">
        <v>79415.292616644496</v>
      </c>
      <c r="T2260" s="1">
        <v>-20254.4343216247</v>
      </c>
      <c r="U2260" s="1">
        <v>3413662</v>
      </c>
      <c r="V2260" s="1">
        <v>2499337</v>
      </c>
      <c r="W2260" s="1">
        <v>974505</v>
      </c>
      <c r="X2260" s="1">
        <v>0.99713839657376901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59336.004507787402</v>
      </c>
      <c r="E2261" s="1">
        <v>78548.262596549903</v>
      </c>
      <c r="F2261" s="1">
        <v>-19212.258088709801</v>
      </c>
      <c r="G2261" s="1">
        <v>3456529</v>
      </c>
      <c r="H2261" s="1">
        <v>2519035</v>
      </c>
      <c r="I2261" s="1">
        <v>960854</v>
      </c>
      <c r="J2261" s="1">
        <v>0.98625196783292002</v>
      </c>
      <c r="K2261" s="1">
        <v>65942.131790437503</v>
      </c>
      <c r="L2261" s="1">
        <v>76778.180100650105</v>
      </c>
      <c r="M2261" s="1">
        <v>-10836.0483101506</v>
      </c>
      <c r="N2261" s="1">
        <v>3488336</v>
      </c>
      <c r="O2261" s="1">
        <v>2194853</v>
      </c>
      <c r="P2261" s="1">
        <v>886310</v>
      </c>
      <c r="Q2261" s="1">
        <v>0.96402681240495003</v>
      </c>
      <c r="R2261" s="1">
        <v>59140.587507976801</v>
      </c>
      <c r="S2261" s="1">
        <v>79402.273978021505</v>
      </c>
      <c r="T2261" s="1">
        <v>-20261.6864699896</v>
      </c>
      <c r="U2261" s="1">
        <v>3413704</v>
      </c>
      <c r="V2261" s="1">
        <v>2499925</v>
      </c>
      <c r="W2261" s="1">
        <v>973654</v>
      </c>
      <c r="X2261" s="1">
        <v>0.996974934550095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59366.327681898802</v>
      </c>
      <c r="E2262" s="1">
        <v>78569.049486174801</v>
      </c>
      <c r="F2262" s="1">
        <v>-19202.7218042233</v>
      </c>
      <c r="G2262" s="1">
        <v>3456195</v>
      </c>
      <c r="H2262" s="1">
        <v>2518319</v>
      </c>
      <c r="I2262" s="1">
        <v>961350</v>
      </c>
      <c r="J2262" s="1">
        <v>0.98651296801446098</v>
      </c>
      <c r="K2262" s="1">
        <v>65915.267951113594</v>
      </c>
      <c r="L2262" s="1">
        <v>76753.001633084496</v>
      </c>
      <c r="M2262" s="1">
        <v>-10837.7336819088</v>
      </c>
      <c r="N2262" s="1">
        <v>3488356</v>
      </c>
      <c r="O2262" s="1">
        <v>2195021</v>
      </c>
      <c r="P2262" s="1">
        <v>885761</v>
      </c>
      <c r="Q2262" s="1">
        <v>0.96371067157175405</v>
      </c>
      <c r="R2262" s="1">
        <v>59143.558918572598</v>
      </c>
      <c r="S2262" s="1">
        <v>79403.804450626005</v>
      </c>
      <c r="T2262" s="1">
        <v>-20260.245531998</v>
      </c>
      <c r="U2262" s="1">
        <v>3414148</v>
      </c>
      <c r="V2262" s="1">
        <v>2500420</v>
      </c>
      <c r="W2262" s="1">
        <v>973760</v>
      </c>
      <c r="X2262" s="1">
        <v>0.99699415116377899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59365.771495344998</v>
      </c>
      <c r="E2263" s="1">
        <v>78571.910222367806</v>
      </c>
      <c r="F2263" s="1">
        <v>-19206.138726970399</v>
      </c>
      <c r="G2263" s="1">
        <v>3456408</v>
      </c>
      <c r="H2263" s="1">
        <v>2518713</v>
      </c>
      <c r="I2263" s="1">
        <v>961098</v>
      </c>
      <c r="J2263" s="1">
        <v>0.98654888741747304</v>
      </c>
      <c r="K2263" s="1">
        <v>65934.610219143098</v>
      </c>
      <c r="L2263" s="1">
        <v>76767.548099889696</v>
      </c>
      <c r="M2263" s="1">
        <v>-10832.9378806845</v>
      </c>
      <c r="N2263" s="1">
        <v>3488283</v>
      </c>
      <c r="O2263" s="1">
        <v>2194542</v>
      </c>
      <c r="P2263" s="1">
        <v>886560</v>
      </c>
      <c r="Q2263" s="1">
        <v>0.96389331700574299</v>
      </c>
      <c r="R2263" s="1">
        <v>59158.868904757503</v>
      </c>
      <c r="S2263" s="1">
        <v>79404.816046318301</v>
      </c>
      <c r="T2263" s="1">
        <v>-20245.947141505301</v>
      </c>
      <c r="U2263" s="1">
        <v>3413607</v>
      </c>
      <c r="V2263" s="1">
        <v>2499206</v>
      </c>
      <c r="W2263" s="1">
        <v>973825</v>
      </c>
      <c r="X2263" s="1">
        <v>0.99700685275906797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59347.885862734503</v>
      </c>
      <c r="E2264" s="1">
        <v>78551.589707942505</v>
      </c>
      <c r="F2264" s="1">
        <v>-19203.703845155502</v>
      </c>
      <c r="G2264" s="1">
        <v>3456311</v>
      </c>
      <c r="H2264" s="1">
        <v>2518477</v>
      </c>
      <c r="I2264" s="1">
        <v>960921</v>
      </c>
      <c r="J2264" s="1">
        <v>0.98629374304283002</v>
      </c>
      <c r="K2264" s="1">
        <v>65918.065048800898</v>
      </c>
      <c r="L2264" s="1">
        <v>76756.355927797107</v>
      </c>
      <c r="M2264" s="1">
        <v>-10838.2908789339</v>
      </c>
      <c r="N2264" s="1">
        <v>3488339</v>
      </c>
      <c r="O2264" s="1">
        <v>2195003</v>
      </c>
      <c r="P2264" s="1">
        <v>885799</v>
      </c>
      <c r="Q2264" s="1">
        <v>0.96375278809542597</v>
      </c>
      <c r="R2264" s="1">
        <v>59117.029883996001</v>
      </c>
      <c r="S2264" s="1">
        <v>79397.543772168094</v>
      </c>
      <c r="T2264" s="1">
        <v>-20280.513888115001</v>
      </c>
      <c r="U2264" s="1">
        <v>3414366</v>
      </c>
      <c r="V2264" s="1">
        <v>2501635</v>
      </c>
      <c r="W2264" s="1">
        <v>973346</v>
      </c>
      <c r="X2264" s="1">
        <v>0.99691554208642696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59377.3204595918</v>
      </c>
      <c r="E2265" s="1">
        <v>78594.612800572097</v>
      </c>
      <c r="F2265" s="1">
        <v>-19217.292340928001</v>
      </c>
      <c r="G2265" s="1">
        <v>3456158</v>
      </c>
      <c r="H2265" s="1">
        <v>2519023</v>
      </c>
      <c r="I2265" s="1">
        <v>961598</v>
      </c>
      <c r="J2265" s="1">
        <v>0.98683394098439403</v>
      </c>
      <c r="K2265" s="1">
        <v>65946.897515097793</v>
      </c>
      <c r="L2265" s="1">
        <v>76779.471110819693</v>
      </c>
      <c r="M2265" s="1">
        <v>-10832.5735956599</v>
      </c>
      <c r="N2265" s="1">
        <v>3488262</v>
      </c>
      <c r="O2265" s="1">
        <v>2194561</v>
      </c>
      <c r="P2265" s="1">
        <v>886506</v>
      </c>
      <c r="Q2265" s="1">
        <v>0.96404302232835404</v>
      </c>
      <c r="R2265" s="1">
        <v>59148.580838573202</v>
      </c>
      <c r="S2265" s="1">
        <v>79405.901121569797</v>
      </c>
      <c r="T2265" s="1">
        <v>-20257.320282941699</v>
      </c>
      <c r="U2265" s="1">
        <v>3413919</v>
      </c>
      <c r="V2265" s="1">
        <v>2499908</v>
      </c>
      <c r="W2265" s="1">
        <v>973885</v>
      </c>
      <c r="X2265" s="1">
        <v>0.99702047696368301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59339.736125239899</v>
      </c>
      <c r="E2266" s="1">
        <v>78557.650252364401</v>
      </c>
      <c r="F2266" s="1">
        <v>-19217.914127071799</v>
      </c>
      <c r="G2266" s="1">
        <v>3456389</v>
      </c>
      <c r="H2266" s="1">
        <v>2519266</v>
      </c>
      <c r="I2266" s="1">
        <v>961109</v>
      </c>
      <c r="J2266" s="1">
        <v>0.98636983923725696</v>
      </c>
      <c r="K2266" s="1">
        <v>65945.446832829504</v>
      </c>
      <c r="L2266" s="1">
        <v>76779.359078200898</v>
      </c>
      <c r="M2266" s="1">
        <v>-10833.9122453093</v>
      </c>
      <c r="N2266" s="1">
        <v>3488250</v>
      </c>
      <c r="O2266" s="1">
        <v>2194585</v>
      </c>
      <c r="P2266" s="1">
        <v>886617</v>
      </c>
      <c r="Q2266" s="1">
        <v>0.96404161564681801</v>
      </c>
      <c r="R2266" s="1">
        <v>59128.835205068099</v>
      </c>
      <c r="S2266" s="1">
        <v>79403.974707359594</v>
      </c>
      <c r="T2266" s="1">
        <v>-20275.1395022371</v>
      </c>
      <c r="U2266" s="1">
        <v>3414133</v>
      </c>
      <c r="V2266" s="1">
        <v>2500935</v>
      </c>
      <c r="W2266" s="1">
        <v>973765</v>
      </c>
      <c r="X2266" s="1">
        <v>0.99699628890729197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59358.0373843735</v>
      </c>
      <c r="E2267" s="1">
        <v>78552.807814686894</v>
      </c>
      <c r="F2267" s="1">
        <v>-19194.770430260502</v>
      </c>
      <c r="G2267" s="1">
        <v>3456255</v>
      </c>
      <c r="H2267" s="1">
        <v>2518288</v>
      </c>
      <c r="I2267" s="1">
        <v>960806</v>
      </c>
      <c r="J2267" s="1">
        <v>0.98630903759084299</v>
      </c>
      <c r="K2267" s="1">
        <v>65926.260259204195</v>
      </c>
      <c r="L2267" s="1">
        <v>76763.796343987895</v>
      </c>
      <c r="M2267" s="1">
        <v>-10837.5360847217</v>
      </c>
      <c r="N2267" s="1">
        <v>3488293</v>
      </c>
      <c r="O2267" s="1">
        <v>2194925</v>
      </c>
      <c r="P2267" s="1">
        <v>886100</v>
      </c>
      <c r="Q2267" s="1">
        <v>0.96384620995946901</v>
      </c>
      <c r="R2267" s="1">
        <v>59154.281488786997</v>
      </c>
      <c r="S2267" s="1">
        <v>79405.151429972204</v>
      </c>
      <c r="T2267" s="1">
        <v>-20250.869941129298</v>
      </c>
      <c r="U2267" s="1">
        <v>3413413</v>
      </c>
      <c r="V2267" s="1">
        <v>2499256</v>
      </c>
      <c r="W2267" s="1">
        <v>973841</v>
      </c>
      <c r="X2267" s="1">
        <v>0.99701106383614102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59344.101400881802</v>
      </c>
      <c r="E2268" s="1">
        <v>78553.331535740799</v>
      </c>
      <c r="F2268" s="1">
        <v>-19209.230134805999</v>
      </c>
      <c r="G2268" s="1">
        <v>3455935</v>
      </c>
      <c r="H2268" s="1">
        <v>2518738</v>
      </c>
      <c r="I2268" s="1">
        <v>960948</v>
      </c>
      <c r="J2268" s="1">
        <v>0.98631561343227903</v>
      </c>
      <c r="K2268" s="1">
        <v>65949.307905909096</v>
      </c>
      <c r="L2268" s="1">
        <v>76783.812075010996</v>
      </c>
      <c r="M2268" s="1">
        <v>-10834.504169039699</v>
      </c>
      <c r="N2268" s="1">
        <v>3488304</v>
      </c>
      <c r="O2268" s="1">
        <v>2194707</v>
      </c>
      <c r="P2268" s="1">
        <v>886521</v>
      </c>
      <c r="Q2268" s="1">
        <v>0.96409752747378297</v>
      </c>
      <c r="R2268" s="1">
        <v>59150.656823698402</v>
      </c>
      <c r="S2268" s="1">
        <v>79404.372303485405</v>
      </c>
      <c r="T2268" s="1">
        <v>-20253.7154797314</v>
      </c>
      <c r="U2268" s="1">
        <v>3413822</v>
      </c>
      <c r="V2268" s="1">
        <v>2499838</v>
      </c>
      <c r="W2268" s="1">
        <v>973784</v>
      </c>
      <c r="X2268" s="1">
        <v>0.99700128112415198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59356.854097576303</v>
      </c>
      <c r="E2269" s="1">
        <v>78574.736823306797</v>
      </c>
      <c r="F2269" s="1">
        <v>-19217.882725677799</v>
      </c>
      <c r="G2269" s="1">
        <v>3456347</v>
      </c>
      <c r="H2269" s="1">
        <v>2519336</v>
      </c>
      <c r="I2269" s="1">
        <v>961408</v>
      </c>
      <c r="J2269" s="1">
        <v>0.98658437821823397</v>
      </c>
      <c r="K2269" s="1">
        <v>65950.087531978803</v>
      </c>
      <c r="L2269" s="1">
        <v>76784.568551341494</v>
      </c>
      <c r="M2269" s="1">
        <v>-10834.481019300199</v>
      </c>
      <c r="N2269" s="1">
        <v>3488375</v>
      </c>
      <c r="O2269" s="1">
        <v>2194699</v>
      </c>
      <c r="P2269" s="1">
        <v>886761</v>
      </c>
      <c r="Q2269" s="1">
        <v>0.96410702579041896</v>
      </c>
      <c r="R2269" s="1">
        <v>59145.433548819798</v>
      </c>
      <c r="S2269" s="1">
        <v>79403.856188612001</v>
      </c>
      <c r="T2269" s="1">
        <v>-20258.422639736302</v>
      </c>
      <c r="U2269" s="1">
        <v>3414095</v>
      </c>
      <c r="V2269" s="1">
        <v>2500274</v>
      </c>
      <c r="W2269" s="1">
        <v>973766</v>
      </c>
      <c r="X2269" s="1">
        <v>0.99699480078590597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59358.098539144601</v>
      </c>
      <c r="E2270" s="1">
        <v>78569.951760133103</v>
      </c>
      <c r="F2270" s="1">
        <v>-19211.8532209357</v>
      </c>
      <c r="G2270" s="1">
        <v>3456331</v>
      </c>
      <c r="H2270" s="1">
        <v>2519212</v>
      </c>
      <c r="I2270" s="1">
        <v>961243</v>
      </c>
      <c r="J2270" s="1">
        <v>0.98652429696608501</v>
      </c>
      <c r="K2270" s="1">
        <v>65906.466063351007</v>
      </c>
      <c r="L2270" s="1">
        <v>76744.1636103333</v>
      </c>
      <c r="M2270" s="1">
        <v>-10837.697546920401</v>
      </c>
      <c r="N2270" s="1">
        <v>3488335</v>
      </c>
      <c r="O2270" s="1">
        <v>2195014</v>
      </c>
      <c r="P2270" s="1">
        <v>885905</v>
      </c>
      <c r="Q2270" s="1">
        <v>0.96359970136003703</v>
      </c>
      <c r="R2270" s="1">
        <v>59143.092186788701</v>
      </c>
      <c r="S2270" s="1">
        <v>79405.328355825797</v>
      </c>
      <c r="T2270" s="1">
        <v>-20262.236168981701</v>
      </c>
      <c r="U2270" s="1">
        <v>3414100</v>
      </c>
      <c r="V2270" s="1">
        <v>2500345</v>
      </c>
      <c r="W2270" s="1">
        <v>973858</v>
      </c>
      <c r="X2270" s="1">
        <v>0.99701328531713096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59370.325152794197</v>
      </c>
      <c r="E2271" s="1">
        <v>78567.0236389864</v>
      </c>
      <c r="F2271" s="1">
        <v>-19196.6984861397</v>
      </c>
      <c r="G2271" s="1">
        <v>3456212</v>
      </c>
      <c r="H2271" s="1">
        <v>2518246</v>
      </c>
      <c r="I2271" s="1">
        <v>961172</v>
      </c>
      <c r="J2271" s="1">
        <v>0.98648753147761503</v>
      </c>
      <c r="K2271" s="1">
        <v>65956.911993945803</v>
      </c>
      <c r="L2271" s="1">
        <v>76794.406119333697</v>
      </c>
      <c r="M2271" s="1">
        <v>-10837.4941253256</v>
      </c>
      <c r="N2271" s="1">
        <v>3488325</v>
      </c>
      <c r="O2271" s="1">
        <v>2194900</v>
      </c>
      <c r="P2271" s="1">
        <v>886540</v>
      </c>
      <c r="Q2271" s="1">
        <v>0.96423054629196003</v>
      </c>
      <c r="R2271" s="1">
        <v>59176.064437011897</v>
      </c>
      <c r="S2271" s="1">
        <v>79412.736175024504</v>
      </c>
      <c r="T2271" s="1">
        <v>-20236.671737957</v>
      </c>
      <c r="U2271" s="1">
        <v>3413473</v>
      </c>
      <c r="V2271" s="1">
        <v>2498413</v>
      </c>
      <c r="W2271" s="1">
        <v>974357</v>
      </c>
      <c r="X2271" s="1">
        <v>0.99710629789335403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59388.870635538602</v>
      </c>
      <c r="E2272" s="1">
        <v>78591.227701403797</v>
      </c>
      <c r="F2272" s="1">
        <v>-19202.357065812401</v>
      </c>
      <c r="G2272" s="1">
        <v>3456240</v>
      </c>
      <c r="H2272" s="1">
        <v>2518653</v>
      </c>
      <c r="I2272" s="1">
        <v>961827</v>
      </c>
      <c r="J2272" s="1">
        <v>0.98679143767998501</v>
      </c>
      <c r="K2272" s="1">
        <v>65935.745382723602</v>
      </c>
      <c r="L2272" s="1">
        <v>76773.793658099996</v>
      </c>
      <c r="M2272" s="1">
        <v>-10838.048275314501</v>
      </c>
      <c r="N2272" s="1">
        <v>3488317</v>
      </c>
      <c r="O2272" s="1">
        <v>2194991</v>
      </c>
      <c r="P2272" s="1">
        <v>886300</v>
      </c>
      <c r="Q2272" s="1">
        <v>0.96397173623325005</v>
      </c>
      <c r="R2272" s="1">
        <v>59152.556277425101</v>
      </c>
      <c r="S2272" s="1">
        <v>79407.249079502595</v>
      </c>
      <c r="T2272" s="1">
        <v>-20254.6928020216</v>
      </c>
      <c r="U2272" s="1">
        <v>3413676</v>
      </c>
      <c r="V2272" s="1">
        <v>2499520</v>
      </c>
      <c r="W2272" s="1">
        <v>973983</v>
      </c>
      <c r="X2272" s="1">
        <v>0.99703740192317303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59364.439724916301</v>
      </c>
      <c r="E2273" s="1">
        <v>78566.217648495294</v>
      </c>
      <c r="F2273" s="1">
        <v>-19201.777923526301</v>
      </c>
      <c r="G2273" s="1">
        <v>3455705</v>
      </c>
      <c r="H2273" s="1">
        <v>2518123</v>
      </c>
      <c r="I2273" s="1">
        <v>961215</v>
      </c>
      <c r="J2273" s="1">
        <v>0.98647741146118495</v>
      </c>
      <c r="K2273" s="1">
        <v>65944.020669195495</v>
      </c>
      <c r="L2273" s="1">
        <v>76779.498024322806</v>
      </c>
      <c r="M2273" s="1">
        <v>-10835.477355065001</v>
      </c>
      <c r="N2273" s="1">
        <v>3488340</v>
      </c>
      <c r="O2273" s="1">
        <v>2194836</v>
      </c>
      <c r="P2273" s="1">
        <v>886533</v>
      </c>
      <c r="Q2273" s="1">
        <v>0.96404336025429005</v>
      </c>
      <c r="R2273" s="1">
        <v>59166.612679897102</v>
      </c>
      <c r="S2273" s="1">
        <v>79406.071283051293</v>
      </c>
      <c r="T2273" s="1">
        <v>-20239.458603098399</v>
      </c>
      <c r="U2273" s="1">
        <v>3413706</v>
      </c>
      <c r="V2273" s="1">
        <v>2498910</v>
      </c>
      <c r="W2273" s="1">
        <v>973905</v>
      </c>
      <c r="X2273" s="1">
        <v>0.99702261351120403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59388.065205438201</v>
      </c>
      <c r="E2274" s="1">
        <v>78587.065431951196</v>
      </c>
      <c r="F2274" s="1">
        <v>-19199.000226460401</v>
      </c>
      <c r="G2274" s="1">
        <v>3456037</v>
      </c>
      <c r="H2274" s="1">
        <v>2518011</v>
      </c>
      <c r="I2274" s="1">
        <v>961992</v>
      </c>
      <c r="J2274" s="1">
        <v>0.98673917622566099</v>
      </c>
      <c r="K2274" s="1">
        <v>65989.453183538193</v>
      </c>
      <c r="L2274" s="1">
        <v>76821.767576466795</v>
      </c>
      <c r="M2274" s="1">
        <v>-10832.314392866499</v>
      </c>
      <c r="N2274" s="1">
        <v>3488321</v>
      </c>
      <c r="O2274" s="1">
        <v>2194480</v>
      </c>
      <c r="P2274" s="1">
        <v>887108</v>
      </c>
      <c r="Q2274" s="1">
        <v>0.96457409674168704</v>
      </c>
      <c r="R2274" s="1">
        <v>59198.3605122558</v>
      </c>
      <c r="S2274" s="1">
        <v>79416.821787583496</v>
      </c>
      <c r="T2274" s="1">
        <v>-20218.4612752719</v>
      </c>
      <c r="U2274" s="1">
        <v>3413178</v>
      </c>
      <c r="V2274" s="1">
        <v>2497648</v>
      </c>
      <c r="W2274" s="1">
        <v>974605</v>
      </c>
      <c r="X2274" s="1">
        <v>0.99715759684374405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59357.562715722801</v>
      </c>
      <c r="E2275" s="1">
        <v>78572.568333964402</v>
      </c>
      <c r="F2275" s="1">
        <v>-19215.005618188599</v>
      </c>
      <c r="G2275" s="1">
        <v>3456392</v>
      </c>
      <c r="H2275" s="1">
        <v>2519320</v>
      </c>
      <c r="I2275" s="1">
        <v>961220</v>
      </c>
      <c r="J2275" s="1">
        <v>0.98655715066653404</v>
      </c>
      <c r="K2275" s="1">
        <v>65916.0433709668</v>
      </c>
      <c r="L2275" s="1">
        <v>76751.265862108005</v>
      </c>
      <c r="M2275" s="1">
        <v>-10835.222491078899</v>
      </c>
      <c r="N2275" s="1">
        <v>3488352</v>
      </c>
      <c r="O2275" s="1">
        <v>2194771</v>
      </c>
      <c r="P2275" s="1">
        <v>885929</v>
      </c>
      <c r="Q2275" s="1">
        <v>0.963688877231757</v>
      </c>
      <c r="R2275" s="1">
        <v>59142.582762383201</v>
      </c>
      <c r="S2275" s="1">
        <v>79405.821255979594</v>
      </c>
      <c r="T2275" s="1">
        <v>-20263.238493541401</v>
      </c>
      <c r="U2275" s="1">
        <v>3413724</v>
      </c>
      <c r="V2275" s="1">
        <v>2499953</v>
      </c>
      <c r="W2275" s="1">
        <v>973879</v>
      </c>
      <c r="X2275" s="1">
        <v>0.99701947417135905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59350.056331239401</v>
      </c>
      <c r="E2276" s="1">
        <v>78563.568481018505</v>
      </c>
      <c r="F2276" s="1">
        <v>-19213.512149726499</v>
      </c>
      <c r="G2276" s="1">
        <v>3456470</v>
      </c>
      <c r="H2276" s="1">
        <v>2519441</v>
      </c>
      <c r="I2276" s="1">
        <v>960965</v>
      </c>
      <c r="J2276" s="1">
        <v>0.98644414851492701</v>
      </c>
      <c r="K2276" s="1">
        <v>65916.087851516495</v>
      </c>
      <c r="L2276" s="1">
        <v>76753.2462920096</v>
      </c>
      <c r="M2276" s="1">
        <v>-10837.1584404312</v>
      </c>
      <c r="N2276" s="1">
        <v>3488398</v>
      </c>
      <c r="O2276" s="1">
        <v>2195053</v>
      </c>
      <c r="P2276" s="1">
        <v>885664</v>
      </c>
      <c r="Q2276" s="1">
        <v>0.96371374350916195</v>
      </c>
      <c r="R2276" s="1">
        <v>59142.268021730102</v>
      </c>
      <c r="S2276" s="1">
        <v>79400.313075979895</v>
      </c>
      <c r="T2276" s="1">
        <v>-20258.045054193401</v>
      </c>
      <c r="U2276" s="1">
        <v>3413937</v>
      </c>
      <c r="V2276" s="1">
        <v>2500214</v>
      </c>
      <c r="W2276" s="1">
        <v>973516</v>
      </c>
      <c r="X2276" s="1">
        <v>0.99695031346448304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59382.705674243502</v>
      </c>
      <c r="E2277" s="1">
        <v>78588.469853245595</v>
      </c>
      <c r="F2277" s="1">
        <v>-19205.764178949801</v>
      </c>
      <c r="G2277" s="1">
        <v>3455778</v>
      </c>
      <c r="H2277" s="1">
        <v>2518350</v>
      </c>
      <c r="I2277" s="1">
        <v>961723</v>
      </c>
      <c r="J2277" s="1">
        <v>0.98675681013912497</v>
      </c>
      <c r="K2277" s="1">
        <v>65963.646140823796</v>
      </c>
      <c r="L2277" s="1">
        <v>76799.178448520295</v>
      </c>
      <c r="M2277" s="1">
        <v>-10835.532307634199</v>
      </c>
      <c r="N2277" s="1">
        <v>3488276</v>
      </c>
      <c r="O2277" s="1">
        <v>2194873</v>
      </c>
      <c r="P2277" s="1">
        <v>886552</v>
      </c>
      <c r="Q2277" s="1">
        <v>0.96429046765617299</v>
      </c>
      <c r="R2277" s="1">
        <v>59161.473783809299</v>
      </c>
      <c r="S2277" s="1">
        <v>79411.426611664807</v>
      </c>
      <c r="T2277" s="1">
        <v>-20249.952827799701</v>
      </c>
      <c r="U2277" s="1">
        <v>3413635</v>
      </c>
      <c r="V2277" s="1">
        <v>2499213</v>
      </c>
      <c r="W2277" s="1">
        <v>974254</v>
      </c>
      <c r="X2277" s="1">
        <v>0.99708985501609604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59383.479551190903</v>
      </c>
      <c r="E2278" s="1">
        <v>78582.683110964499</v>
      </c>
      <c r="F2278" s="1">
        <v>-19199.2035597211</v>
      </c>
      <c r="G2278" s="1">
        <v>3455532</v>
      </c>
      <c r="H2278" s="1">
        <v>2518002</v>
      </c>
      <c r="I2278" s="1">
        <v>961526</v>
      </c>
      <c r="J2278" s="1">
        <v>0.98668415180431701</v>
      </c>
      <c r="K2278" s="1">
        <v>65954.519369852103</v>
      </c>
      <c r="L2278" s="1">
        <v>76788.0517848335</v>
      </c>
      <c r="M2278" s="1">
        <v>-10833.5324149193</v>
      </c>
      <c r="N2278" s="1">
        <v>3488355</v>
      </c>
      <c r="O2278" s="1">
        <v>2194637</v>
      </c>
      <c r="P2278" s="1">
        <v>887038</v>
      </c>
      <c r="Q2278" s="1">
        <v>0.96415076126937405</v>
      </c>
      <c r="R2278" s="1">
        <v>59154.345930365103</v>
      </c>
      <c r="S2278" s="1">
        <v>79412.843955354503</v>
      </c>
      <c r="T2278" s="1">
        <v>-20258.4980249334</v>
      </c>
      <c r="U2278" s="1">
        <v>3413672</v>
      </c>
      <c r="V2278" s="1">
        <v>2499247</v>
      </c>
      <c r="W2278" s="1">
        <v>974359</v>
      </c>
      <c r="X2278" s="1">
        <v>0.99710765118314804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59325.848729582904</v>
      </c>
      <c r="E2279" s="1">
        <v>78545.116098312501</v>
      </c>
      <c r="F2279" s="1">
        <v>-19219.267368676901</v>
      </c>
      <c r="G2279" s="1">
        <v>3456467</v>
      </c>
      <c r="H2279" s="1">
        <v>2519285</v>
      </c>
      <c r="I2279" s="1">
        <v>960906</v>
      </c>
      <c r="J2279" s="1">
        <v>0.98621246040173904</v>
      </c>
      <c r="K2279" s="1">
        <v>65942.454493280195</v>
      </c>
      <c r="L2279" s="1">
        <v>76779.295616789794</v>
      </c>
      <c r="M2279" s="1">
        <v>-10836.841123447301</v>
      </c>
      <c r="N2279" s="1">
        <v>3488266</v>
      </c>
      <c r="O2279" s="1">
        <v>2194850</v>
      </c>
      <c r="P2279" s="1">
        <v>886230</v>
      </c>
      <c r="Q2279" s="1">
        <v>0.96404081882534898</v>
      </c>
      <c r="R2279" s="1">
        <v>59131.459257761198</v>
      </c>
      <c r="S2279" s="1">
        <v>79402.738319121505</v>
      </c>
      <c r="T2279" s="1">
        <v>-20271.2790613053</v>
      </c>
      <c r="U2279" s="1">
        <v>3413930</v>
      </c>
      <c r="V2279" s="1">
        <v>2500634</v>
      </c>
      <c r="W2279" s="1">
        <v>973690</v>
      </c>
      <c r="X2279" s="1">
        <v>0.99698076481684506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59298.140359142402</v>
      </c>
      <c r="E2280" s="1">
        <v>78517.431154411097</v>
      </c>
      <c r="F2280" s="1">
        <v>-19219.2907952157</v>
      </c>
      <c r="G2280" s="1">
        <v>3456939</v>
      </c>
      <c r="H2280" s="1">
        <v>2519833</v>
      </c>
      <c r="I2280" s="1">
        <v>960054</v>
      </c>
      <c r="J2280" s="1">
        <v>0.98586484825222298</v>
      </c>
      <c r="K2280" s="1">
        <v>65879.161146786297</v>
      </c>
      <c r="L2280" s="1">
        <v>76719.427433902107</v>
      </c>
      <c r="M2280" s="1">
        <v>-10840.266287053601</v>
      </c>
      <c r="N2280" s="1">
        <v>3488440</v>
      </c>
      <c r="O2280" s="1">
        <v>2195266</v>
      </c>
      <c r="P2280" s="1">
        <v>885019</v>
      </c>
      <c r="Q2280" s="1">
        <v>0.96328911393421901</v>
      </c>
      <c r="R2280" s="1">
        <v>59109.557234351203</v>
      </c>
      <c r="S2280" s="1">
        <v>79392.966779346796</v>
      </c>
      <c r="T2280" s="1">
        <v>-20283.409544940499</v>
      </c>
      <c r="U2280" s="1">
        <v>3414354</v>
      </c>
      <c r="V2280" s="1">
        <v>2501709</v>
      </c>
      <c r="W2280" s="1">
        <v>973031</v>
      </c>
      <c r="X2280" s="1">
        <v>0.99685807336558496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59347.072660550701</v>
      </c>
      <c r="E2281" s="1">
        <v>78560.728325741104</v>
      </c>
      <c r="F2281" s="1">
        <v>-19213.655665137401</v>
      </c>
      <c r="G2281" s="1">
        <v>3456057</v>
      </c>
      <c r="H2281" s="1">
        <v>2518810</v>
      </c>
      <c r="I2281" s="1">
        <v>961186</v>
      </c>
      <c r="J2281" s="1">
        <v>0.98640848752589005</v>
      </c>
      <c r="K2281" s="1">
        <v>65908.205103065993</v>
      </c>
      <c r="L2281" s="1">
        <v>76747.842495903504</v>
      </c>
      <c r="M2281" s="1">
        <v>-10839.637392775499</v>
      </c>
      <c r="N2281" s="1">
        <v>3488357</v>
      </c>
      <c r="O2281" s="1">
        <v>2195220</v>
      </c>
      <c r="P2281" s="1">
        <v>885938</v>
      </c>
      <c r="Q2281" s="1">
        <v>0.96364589344644402</v>
      </c>
      <c r="R2281" s="1">
        <v>59158.307751749497</v>
      </c>
      <c r="S2281" s="1">
        <v>79408.201009711003</v>
      </c>
      <c r="T2281" s="1">
        <v>-20249.8932579065</v>
      </c>
      <c r="U2281" s="1">
        <v>3413783</v>
      </c>
      <c r="V2281" s="1">
        <v>2499579</v>
      </c>
      <c r="W2281" s="1">
        <v>974046</v>
      </c>
      <c r="X2281" s="1">
        <v>0.99704935435867303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59351.861323587698</v>
      </c>
      <c r="E2282" s="1">
        <v>78563.267774078704</v>
      </c>
      <c r="F2282" s="1">
        <v>-19211.406450438099</v>
      </c>
      <c r="G2282" s="1">
        <v>3456005</v>
      </c>
      <c r="H2282" s="1">
        <v>2518946</v>
      </c>
      <c r="I2282" s="1">
        <v>961068</v>
      </c>
      <c r="J2282" s="1">
        <v>0.98644037283865604</v>
      </c>
      <c r="K2282" s="1">
        <v>65920.461244257007</v>
      </c>
      <c r="L2282" s="1">
        <v>76758.105082450798</v>
      </c>
      <c r="M2282" s="1">
        <v>-10837.6438381319</v>
      </c>
      <c r="N2282" s="1">
        <v>3488299</v>
      </c>
      <c r="O2282" s="1">
        <v>2194996</v>
      </c>
      <c r="P2282" s="1">
        <v>886159</v>
      </c>
      <c r="Q2282" s="1">
        <v>0.96377475048087002</v>
      </c>
      <c r="R2282" s="1">
        <v>59158.650290771999</v>
      </c>
      <c r="S2282" s="1">
        <v>79408.908414450998</v>
      </c>
      <c r="T2282" s="1">
        <v>-20250.2581236224</v>
      </c>
      <c r="U2282" s="1">
        <v>3413715</v>
      </c>
      <c r="V2282" s="1">
        <v>2499551</v>
      </c>
      <c r="W2282" s="1">
        <v>974088</v>
      </c>
      <c r="X2282" s="1">
        <v>0.99705823653242198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59381.107039374299</v>
      </c>
      <c r="E2283" s="1">
        <v>78583.309176370094</v>
      </c>
      <c r="F2283" s="1">
        <v>-19202.2021369432</v>
      </c>
      <c r="G2283" s="1">
        <v>3456095</v>
      </c>
      <c r="H2283" s="1">
        <v>2518600</v>
      </c>
      <c r="I2283" s="1">
        <v>961410</v>
      </c>
      <c r="J2283" s="1">
        <v>0.98669201268141105</v>
      </c>
      <c r="K2283" s="1">
        <v>65964.376811105103</v>
      </c>
      <c r="L2283" s="1">
        <v>76801.183367381294</v>
      </c>
      <c r="M2283" s="1">
        <v>-10836.8065562141</v>
      </c>
      <c r="N2283" s="1">
        <v>3488309</v>
      </c>
      <c r="O2283" s="1">
        <v>2194965</v>
      </c>
      <c r="P2283" s="1">
        <v>886465</v>
      </c>
      <c r="Q2283" s="1">
        <v>0.96431564141695103</v>
      </c>
      <c r="R2283" s="1">
        <v>59159.491293955201</v>
      </c>
      <c r="S2283" s="1">
        <v>79410.543963676799</v>
      </c>
      <c r="T2283" s="1">
        <v>-20251.0526696665</v>
      </c>
      <c r="U2283" s="1">
        <v>3413743</v>
      </c>
      <c r="V2283" s="1">
        <v>2499297</v>
      </c>
      <c r="W2283" s="1">
        <v>974196</v>
      </c>
      <c r="X2283" s="1">
        <v>0.99707877248814802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59336.7043205097</v>
      </c>
      <c r="E2284" s="1">
        <v>78550.287506029606</v>
      </c>
      <c r="F2284" s="1">
        <v>-19213.583185467101</v>
      </c>
      <c r="G2284" s="1">
        <v>3456229</v>
      </c>
      <c r="H2284" s="1">
        <v>2519313</v>
      </c>
      <c r="I2284" s="1">
        <v>960933</v>
      </c>
      <c r="J2284" s="1">
        <v>0.98627739259589697</v>
      </c>
      <c r="K2284" s="1">
        <v>65913.574650771698</v>
      </c>
      <c r="L2284" s="1">
        <v>76749.901789811993</v>
      </c>
      <c r="M2284" s="1">
        <v>-10836.3271389783</v>
      </c>
      <c r="N2284" s="1">
        <v>3488382</v>
      </c>
      <c r="O2284" s="1">
        <v>2194929</v>
      </c>
      <c r="P2284" s="1">
        <v>885541</v>
      </c>
      <c r="Q2284" s="1">
        <v>0.96367174994030502</v>
      </c>
      <c r="R2284" s="1">
        <v>59123.667040971399</v>
      </c>
      <c r="S2284" s="1">
        <v>79400.723878738703</v>
      </c>
      <c r="T2284" s="1">
        <v>-20277.0568377116</v>
      </c>
      <c r="U2284" s="1">
        <v>3414298</v>
      </c>
      <c r="V2284" s="1">
        <v>2501218</v>
      </c>
      <c r="W2284" s="1">
        <v>973558</v>
      </c>
      <c r="X2284" s="1">
        <v>0.99695547150383201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59358.361680902999</v>
      </c>
      <c r="E2285" s="1">
        <v>78560.356542148395</v>
      </c>
      <c r="F2285" s="1">
        <v>-19201.994861193001</v>
      </c>
      <c r="G2285" s="1">
        <v>3455862</v>
      </c>
      <c r="H2285" s="1">
        <v>2518498</v>
      </c>
      <c r="I2285" s="1">
        <v>961120</v>
      </c>
      <c r="J2285" s="1">
        <v>0.98640381941118405</v>
      </c>
      <c r="K2285" s="1">
        <v>65925.673022305098</v>
      </c>
      <c r="L2285" s="1">
        <v>76759.192218176904</v>
      </c>
      <c r="M2285" s="1">
        <v>-10833.5191958097</v>
      </c>
      <c r="N2285" s="1">
        <v>3488341</v>
      </c>
      <c r="O2285" s="1">
        <v>2194664</v>
      </c>
      <c r="P2285" s="1">
        <v>886102</v>
      </c>
      <c r="Q2285" s="1">
        <v>0.96378840055680803</v>
      </c>
      <c r="R2285" s="1">
        <v>59150.277850717597</v>
      </c>
      <c r="S2285" s="1">
        <v>79407.478536265102</v>
      </c>
      <c r="T2285" s="1">
        <v>-20257.2006854916</v>
      </c>
      <c r="U2285" s="1">
        <v>3413537</v>
      </c>
      <c r="V2285" s="1">
        <v>2499577</v>
      </c>
      <c r="W2285" s="1">
        <v>973997</v>
      </c>
      <c r="X2285" s="1">
        <v>0.99704028298223601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59311.297362673198</v>
      </c>
      <c r="E2286" s="1">
        <v>78535.729393031506</v>
      </c>
      <c r="F2286" s="1">
        <v>-19224.432030305601</v>
      </c>
      <c r="G2286" s="1">
        <v>3456237</v>
      </c>
      <c r="H2286" s="1">
        <v>2519111</v>
      </c>
      <c r="I2286" s="1">
        <v>960175</v>
      </c>
      <c r="J2286" s="1">
        <v>0.98609460093230905</v>
      </c>
      <c r="K2286" s="1">
        <v>65885.264449280396</v>
      </c>
      <c r="L2286" s="1">
        <v>76725.389077448199</v>
      </c>
      <c r="M2286" s="1">
        <v>-10840.124628105699</v>
      </c>
      <c r="N2286" s="1">
        <v>3488367</v>
      </c>
      <c r="O2286" s="1">
        <v>2195174</v>
      </c>
      <c r="P2286" s="1">
        <v>885245</v>
      </c>
      <c r="Q2286" s="1">
        <v>0.96336396832926996</v>
      </c>
      <c r="R2286" s="1">
        <v>59137.313007434102</v>
      </c>
      <c r="S2286" s="1">
        <v>79399.494242290602</v>
      </c>
      <c r="T2286" s="1">
        <v>-20262.181234800799</v>
      </c>
      <c r="U2286" s="1">
        <v>3413890</v>
      </c>
      <c r="V2286" s="1">
        <v>2500365</v>
      </c>
      <c r="W2286" s="1">
        <v>973476</v>
      </c>
      <c r="X2286" s="1">
        <v>0.99694003218885996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59336.112179055497</v>
      </c>
      <c r="E2287" s="1">
        <v>78540.280075469607</v>
      </c>
      <c r="F2287" s="1">
        <v>-19204.167896361501</v>
      </c>
      <c r="G2287" s="1">
        <v>3456019</v>
      </c>
      <c r="H2287" s="1">
        <v>2518401</v>
      </c>
      <c r="I2287" s="1">
        <v>960621</v>
      </c>
      <c r="J2287" s="1">
        <v>0.986151739299996</v>
      </c>
      <c r="K2287" s="1">
        <v>65941.284336468801</v>
      </c>
      <c r="L2287" s="1">
        <v>76776.474834567198</v>
      </c>
      <c r="M2287" s="1">
        <v>-10835.1904980363</v>
      </c>
      <c r="N2287" s="1">
        <v>3488361</v>
      </c>
      <c r="O2287" s="1">
        <v>2194827</v>
      </c>
      <c r="P2287" s="1">
        <v>886478</v>
      </c>
      <c r="Q2287" s="1">
        <v>0.96400540108438704</v>
      </c>
      <c r="R2287" s="1">
        <v>59156.017988523803</v>
      </c>
      <c r="S2287" s="1">
        <v>79407.0979296031</v>
      </c>
      <c r="T2287" s="1">
        <v>-20251.079941024</v>
      </c>
      <c r="U2287" s="1">
        <v>3413809</v>
      </c>
      <c r="V2287" s="1">
        <v>2499799</v>
      </c>
      <c r="W2287" s="1">
        <v>973966</v>
      </c>
      <c r="X2287" s="1">
        <v>0.99703550408508801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59364.583657154602</v>
      </c>
      <c r="E2288" s="1">
        <v>78580.036593157507</v>
      </c>
      <c r="F2288" s="1">
        <v>-19215.452935950299</v>
      </c>
      <c r="G2288" s="1">
        <v>3456337</v>
      </c>
      <c r="H2288" s="1">
        <v>2519151</v>
      </c>
      <c r="I2288" s="1">
        <v>961519</v>
      </c>
      <c r="J2288" s="1">
        <v>0.98665092212730898</v>
      </c>
      <c r="K2288" s="1">
        <v>65949.450644502693</v>
      </c>
      <c r="L2288" s="1">
        <v>76780.818015192199</v>
      </c>
      <c r="M2288" s="1">
        <v>-10831.3673706273</v>
      </c>
      <c r="N2288" s="1">
        <v>3488284</v>
      </c>
      <c r="O2288" s="1">
        <v>2194424</v>
      </c>
      <c r="P2288" s="1">
        <v>886797</v>
      </c>
      <c r="Q2288" s="1">
        <v>0.96405993405935797</v>
      </c>
      <c r="R2288" s="1">
        <v>59160.645031398999</v>
      </c>
      <c r="S2288" s="1">
        <v>79407.823109187593</v>
      </c>
      <c r="T2288" s="1">
        <v>-20247.178077733901</v>
      </c>
      <c r="U2288" s="1">
        <v>3413703</v>
      </c>
      <c r="V2288" s="1">
        <v>2499447</v>
      </c>
      <c r="W2288" s="1">
        <v>974026</v>
      </c>
      <c r="X2288" s="1">
        <v>0.997044609439796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59351.3270067017</v>
      </c>
      <c r="E2289" s="1">
        <v>78572.749887921207</v>
      </c>
      <c r="F2289" s="1">
        <v>-19221.422881166902</v>
      </c>
      <c r="G2289" s="1">
        <v>3456270</v>
      </c>
      <c r="H2289" s="1">
        <v>2519348</v>
      </c>
      <c r="I2289" s="1">
        <v>961155</v>
      </c>
      <c r="J2289" s="1">
        <v>0.98655943025797399</v>
      </c>
      <c r="K2289" s="1">
        <v>65926.407845141803</v>
      </c>
      <c r="L2289" s="1">
        <v>76760.756717822107</v>
      </c>
      <c r="M2289" s="1">
        <v>-10834.348872618</v>
      </c>
      <c r="N2289" s="1">
        <v>3488249</v>
      </c>
      <c r="O2289" s="1">
        <v>2194719</v>
      </c>
      <c r="P2289" s="1">
        <v>886587</v>
      </c>
      <c r="Q2289" s="1">
        <v>0.96380804441400203</v>
      </c>
      <c r="R2289" s="1">
        <v>59143.217729237302</v>
      </c>
      <c r="S2289" s="1">
        <v>79405.404467464206</v>
      </c>
      <c r="T2289" s="1">
        <v>-20262.186738171102</v>
      </c>
      <c r="U2289" s="1">
        <v>3414029</v>
      </c>
      <c r="V2289" s="1">
        <v>2500452</v>
      </c>
      <c r="W2289" s="1">
        <v>973858</v>
      </c>
      <c r="X2289" s="1">
        <v>0.99701424097484603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59362.6380897204</v>
      </c>
      <c r="E2290" s="1">
        <v>78571.474404992201</v>
      </c>
      <c r="F2290" s="1">
        <v>-19208.836315218599</v>
      </c>
      <c r="G2290" s="1">
        <v>3456156</v>
      </c>
      <c r="H2290" s="1">
        <v>2518785</v>
      </c>
      <c r="I2290" s="1">
        <v>961207</v>
      </c>
      <c r="J2290" s="1">
        <v>0.98654341529459499</v>
      </c>
      <c r="K2290" s="1">
        <v>65925.234671200102</v>
      </c>
      <c r="L2290" s="1">
        <v>76764.103345943106</v>
      </c>
      <c r="M2290" s="1">
        <v>-10838.8686746806</v>
      </c>
      <c r="N2290" s="1">
        <v>3488369</v>
      </c>
      <c r="O2290" s="1">
        <v>2195091</v>
      </c>
      <c r="P2290" s="1">
        <v>886085</v>
      </c>
      <c r="Q2290" s="1">
        <v>0.96385006467595702</v>
      </c>
      <c r="R2290" s="1">
        <v>59152.159313918099</v>
      </c>
      <c r="S2290" s="1">
        <v>79405.373142144206</v>
      </c>
      <c r="T2290" s="1">
        <v>-20253.213828169999</v>
      </c>
      <c r="U2290" s="1">
        <v>3413847</v>
      </c>
      <c r="V2290" s="1">
        <v>2499710</v>
      </c>
      <c r="W2290" s="1">
        <v>973858</v>
      </c>
      <c r="X2290" s="1">
        <v>0.99701384765413203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59359.3627969597</v>
      </c>
      <c r="E2291" s="1">
        <v>78576.093897396495</v>
      </c>
      <c r="F2291" s="1">
        <v>-19216.731100384201</v>
      </c>
      <c r="G2291" s="1">
        <v>3456120</v>
      </c>
      <c r="H2291" s="1">
        <v>2519233</v>
      </c>
      <c r="I2291" s="1">
        <v>961391</v>
      </c>
      <c r="J2291" s="1">
        <v>0.98660141764020803</v>
      </c>
      <c r="K2291" s="1">
        <v>65941.514325084601</v>
      </c>
      <c r="L2291" s="1">
        <v>76776.622098047606</v>
      </c>
      <c r="M2291" s="1">
        <v>-10835.107772900599</v>
      </c>
      <c r="N2291" s="1">
        <v>3488318</v>
      </c>
      <c r="O2291" s="1">
        <v>2194796</v>
      </c>
      <c r="P2291" s="1">
        <v>886219</v>
      </c>
      <c r="Q2291" s="1">
        <v>0.96400725012461297</v>
      </c>
      <c r="R2291" s="1">
        <v>59145.336651090001</v>
      </c>
      <c r="S2291" s="1">
        <v>79405.240149073303</v>
      </c>
      <c r="T2291" s="1">
        <v>-20259.9034979272</v>
      </c>
      <c r="U2291" s="1">
        <v>3413663</v>
      </c>
      <c r="V2291" s="1">
        <v>2500008</v>
      </c>
      <c r="W2291" s="1">
        <v>973840</v>
      </c>
      <c r="X2291" s="1">
        <v>0.99701217779315598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59329.558087660102</v>
      </c>
      <c r="E2292" s="1">
        <v>78538.291094636501</v>
      </c>
      <c r="F2292" s="1">
        <v>-19208.733006923299</v>
      </c>
      <c r="G2292" s="1">
        <v>3456442</v>
      </c>
      <c r="H2292" s="1">
        <v>2518780</v>
      </c>
      <c r="I2292" s="1">
        <v>960582</v>
      </c>
      <c r="J2292" s="1">
        <v>0.98612676565709401</v>
      </c>
      <c r="K2292" s="1">
        <v>65889.395517320896</v>
      </c>
      <c r="L2292" s="1">
        <v>76728.818774626896</v>
      </c>
      <c r="M2292" s="1">
        <v>-10839.423257244</v>
      </c>
      <c r="N2292" s="1">
        <v>3488292</v>
      </c>
      <c r="O2292" s="1">
        <v>2195121</v>
      </c>
      <c r="P2292" s="1">
        <v>885439</v>
      </c>
      <c r="Q2292" s="1">
        <v>0.96340703160629804</v>
      </c>
      <c r="R2292" s="1">
        <v>59123.968894949401</v>
      </c>
      <c r="S2292" s="1">
        <v>79399.967299385098</v>
      </c>
      <c r="T2292" s="1">
        <v>-20275.998404378901</v>
      </c>
      <c r="U2292" s="1">
        <v>3413996</v>
      </c>
      <c r="V2292" s="1">
        <v>2500792</v>
      </c>
      <c r="W2292" s="1">
        <v>973502</v>
      </c>
      <c r="X2292" s="1">
        <v>0.99694597189362399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59339.448703419897</v>
      </c>
      <c r="E2293" s="1">
        <v>78557.944996799793</v>
      </c>
      <c r="F2293" s="1">
        <v>-19218.496293327</v>
      </c>
      <c r="G2293" s="1">
        <v>3455905</v>
      </c>
      <c r="H2293" s="1">
        <v>2519172</v>
      </c>
      <c r="I2293" s="1">
        <v>961017</v>
      </c>
      <c r="J2293" s="1">
        <v>0.98637354004831601</v>
      </c>
      <c r="K2293" s="1">
        <v>65958.568969340398</v>
      </c>
      <c r="L2293" s="1">
        <v>76794.097654543104</v>
      </c>
      <c r="M2293" s="1">
        <v>-10835.5286851403</v>
      </c>
      <c r="N2293" s="1">
        <v>3488240</v>
      </c>
      <c r="O2293" s="1">
        <v>2194832</v>
      </c>
      <c r="P2293" s="1">
        <v>886446</v>
      </c>
      <c r="Q2293" s="1">
        <v>0.96422667320811295</v>
      </c>
      <c r="R2293" s="1">
        <v>59151.107667657903</v>
      </c>
      <c r="S2293" s="1">
        <v>79410.898335474296</v>
      </c>
      <c r="T2293" s="1">
        <v>-20259.790667760801</v>
      </c>
      <c r="U2293" s="1">
        <v>3413918</v>
      </c>
      <c r="V2293" s="1">
        <v>2499835</v>
      </c>
      <c r="W2293" s="1">
        <v>974217</v>
      </c>
      <c r="X2293" s="1">
        <v>0.99708322198036903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59358.794417143297</v>
      </c>
      <c r="E2294" s="1">
        <v>78569.462127521998</v>
      </c>
      <c r="F2294" s="1">
        <v>-19210.667710325801</v>
      </c>
      <c r="G2294" s="1">
        <v>3456072</v>
      </c>
      <c r="H2294" s="1">
        <v>2518773</v>
      </c>
      <c r="I2294" s="1">
        <v>961169</v>
      </c>
      <c r="J2294" s="1">
        <v>0.98651814913912905</v>
      </c>
      <c r="K2294" s="1">
        <v>65933.834685875496</v>
      </c>
      <c r="L2294" s="1">
        <v>76771.465180404193</v>
      </c>
      <c r="M2294" s="1">
        <v>-10837.630494466501</v>
      </c>
      <c r="N2294" s="1">
        <v>3488359</v>
      </c>
      <c r="O2294" s="1">
        <v>2194929</v>
      </c>
      <c r="P2294" s="1">
        <v>886225</v>
      </c>
      <c r="Q2294" s="1">
        <v>0.96394249986782199</v>
      </c>
      <c r="R2294" s="1">
        <v>59148.404348199598</v>
      </c>
      <c r="S2294" s="1">
        <v>79405.530232855002</v>
      </c>
      <c r="T2294" s="1">
        <v>-20257.125884600599</v>
      </c>
      <c r="U2294" s="1">
        <v>3413861</v>
      </c>
      <c r="V2294" s="1">
        <v>2500322</v>
      </c>
      <c r="W2294" s="1">
        <v>973864</v>
      </c>
      <c r="X2294" s="1">
        <v>0.99701582008507506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59369.804820696198</v>
      </c>
      <c r="E2295" s="1">
        <v>78569.004292904501</v>
      </c>
      <c r="F2295" s="1">
        <v>-19199.199472155698</v>
      </c>
      <c r="G2295" s="1">
        <v>3456027</v>
      </c>
      <c r="H2295" s="1">
        <v>2518236</v>
      </c>
      <c r="I2295" s="1">
        <v>961508</v>
      </c>
      <c r="J2295" s="1">
        <v>0.98651240056777201</v>
      </c>
      <c r="K2295" s="1">
        <v>65929.919746656306</v>
      </c>
      <c r="L2295" s="1">
        <v>76768.091461091099</v>
      </c>
      <c r="M2295" s="1">
        <v>-10838.1717143727</v>
      </c>
      <c r="N2295" s="1">
        <v>3488257</v>
      </c>
      <c r="O2295" s="1">
        <v>2194999</v>
      </c>
      <c r="P2295" s="1">
        <v>886523</v>
      </c>
      <c r="Q2295" s="1">
        <v>0.96390013944887698</v>
      </c>
      <c r="R2295" s="1">
        <v>59172.289048392602</v>
      </c>
      <c r="S2295" s="1">
        <v>79413.1398851657</v>
      </c>
      <c r="T2295" s="1">
        <v>-20240.850836716902</v>
      </c>
      <c r="U2295" s="1">
        <v>3413333</v>
      </c>
      <c r="V2295" s="1">
        <v>2498613</v>
      </c>
      <c r="W2295" s="1">
        <v>974363</v>
      </c>
      <c r="X2295" s="1">
        <v>0.99711136687778301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59366.235097757999</v>
      </c>
      <c r="E2296" s="1">
        <v>78569.184113232099</v>
      </c>
      <c r="F2296" s="1">
        <v>-19202.9490154214</v>
      </c>
      <c r="G2296" s="1">
        <v>3456059</v>
      </c>
      <c r="H2296" s="1">
        <v>2518171</v>
      </c>
      <c r="I2296" s="1">
        <v>961392</v>
      </c>
      <c r="J2296" s="1">
        <v>0.986514658391768</v>
      </c>
      <c r="K2296" s="1">
        <v>65913.545874333504</v>
      </c>
      <c r="L2296" s="1">
        <v>76746.722784859507</v>
      </c>
      <c r="M2296" s="1">
        <v>-10833.176910464001</v>
      </c>
      <c r="N2296" s="1">
        <v>3488288</v>
      </c>
      <c r="O2296" s="1">
        <v>2194574</v>
      </c>
      <c r="P2296" s="1">
        <v>886078</v>
      </c>
      <c r="Q2296" s="1">
        <v>0.96363183435482302</v>
      </c>
      <c r="R2296" s="1">
        <v>59171.475631993599</v>
      </c>
      <c r="S2296" s="1">
        <v>79413.563479919103</v>
      </c>
      <c r="T2296" s="1">
        <v>-20242.0878478712</v>
      </c>
      <c r="U2296" s="1">
        <v>3413587</v>
      </c>
      <c r="V2296" s="1">
        <v>2498905</v>
      </c>
      <c r="W2296" s="1">
        <v>974395</v>
      </c>
      <c r="X2296" s="1">
        <v>0.99711668553343902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59303.478751155097</v>
      </c>
      <c r="E2297" s="1">
        <v>78534.805765030498</v>
      </c>
      <c r="F2297" s="1">
        <v>-19231.327013822502</v>
      </c>
      <c r="G2297" s="1">
        <v>3456320</v>
      </c>
      <c r="H2297" s="1">
        <v>2520115</v>
      </c>
      <c r="I2297" s="1">
        <v>960662</v>
      </c>
      <c r="J2297" s="1">
        <v>0.98608300385932302</v>
      </c>
      <c r="K2297" s="1">
        <v>65899.172169484606</v>
      </c>
      <c r="L2297" s="1">
        <v>76739.305363440697</v>
      </c>
      <c r="M2297" s="1">
        <v>-10840.1331938941</v>
      </c>
      <c r="N2297" s="1">
        <v>3488310</v>
      </c>
      <c r="O2297" s="1">
        <v>2195236</v>
      </c>
      <c r="P2297" s="1">
        <v>885579</v>
      </c>
      <c r="Q2297" s="1">
        <v>0.96353870121312302</v>
      </c>
      <c r="R2297" s="1">
        <v>59113.621280726496</v>
      </c>
      <c r="S2297" s="1">
        <v>79396.257583258994</v>
      </c>
      <c r="T2297" s="1">
        <v>-20282.636302476101</v>
      </c>
      <c r="U2297" s="1">
        <v>3414432</v>
      </c>
      <c r="V2297" s="1">
        <v>2502022</v>
      </c>
      <c r="W2297" s="1">
        <v>973245</v>
      </c>
      <c r="X2297" s="1">
        <v>0.99689939269876104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59367.601804808102</v>
      </c>
      <c r="E2298" s="1">
        <v>78563.072796192093</v>
      </c>
      <c r="F2298" s="1">
        <v>-19195.470991331102</v>
      </c>
      <c r="G2298" s="1">
        <v>3456078</v>
      </c>
      <c r="H2298" s="1">
        <v>2518221</v>
      </c>
      <c r="I2298" s="1">
        <v>961162</v>
      </c>
      <c r="J2298" s="1">
        <v>0.98643792469635805</v>
      </c>
      <c r="K2298" s="1">
        <v>65951.076682491606</v>
      </c>
      <c r="L2298" s="1">
        <v>76782.301201242299</v>
      </c>
      <c r="M2298" s="1">
        <v>-10831.224518688599</v>
      </c>
      <c r="N2298" s="1">
        <v>3488301</v>
      </c>
      <c r="O2298" s="1">
        <v>2194514</v>
      </c>
      <c r="P2298" s="1">
        <v>886799</v>
      </c>
      <c r="Q2298" s="1">
        <v>0.96407855694307798</v>
      </c>
      <c r="R2298" s="1">
        <v>59189.914711712197</v>
      </c>
      <c r="S2298" s="1">
        <v>79411.796163812003</v>
      </c>
      <c r="T2298" s="1">
        <v>-20221.881452044301</v>
      </c>
      <c r="U2298" s="1">
        <v>3413454</v>
      </c>
      <c r="V2298" s="1">
        <v>2497962</v>
      </c>
      <c r="W2298" s="1">
        <v>974282</v>
      </c>
      <c r="X2298" s="1">
        <v>0.99709449511277104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59378.703078361199</v>
      </c>
      <c r="E2299" s="1">
        <v>78578.616913011196</v>
      </c>
      <c r="F2299" s="1">
        <v>-19199.913834597399</v>
      </c>
      <c r="G2299" s="1">
        <v>3456064</v>
      </c>
      <c r="H2299" s="1">
        <v>2518058</v>
      </c>
      <c r="I2299" s="1">
        <v>961369</v>
      </c>
      <c r="J2299" s="1">
        <v>0.98663309662371301</v>
      </c>
      <c r="K2299" s="1">
        <v>65917.631375820099</v>
      </c>
      <c r="L2299" s="1">
        <v>76753.155894090101</v>
      </c>
      <c r="M2299" s="1">
        <v>-10835.5245182078</v>
      </c>
      <c r="N2299" s="1">
        <v>3488325</v>
      </c>
      <c r="O2299" s="1">
        <v>2194808</v>
      </c>
      <c r="P2299" s="1">
        <v>886120</v>
      </c>
      <c r="Q2299" s="1">
        <v>0.96371260847289797</v>
      </c>
      <c r="R2299" s="1">
        <v>59160.753821663697</v>
      </c>
      <c r="S2299" s="1">
        <v>79406.047329519497</v>
      </c>
      <c r="T2299" s="1">
        <v>-20245.2935077988</v>
      </c>
      <c r="U2299" s="1">
        <v>3413852</v>
      </c>
      <c r="V2299" s="1">
        <v>2499365</v>
      </c>
      <c r="W2299" s="1">
        <v>973892</v>
      </c>
      <c r="X2299" s="1">
        <v>0.99702231275065301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59353.499679016903</v>
      </c>
      <c r="E2300" s="1">
        <v>78568.270750471595</v>
      </c>
      <c r="F2300" s="1">
        <v>-19214.7710714022</v>
      </c>
      <c r="G2300" s="1">
        <v>3456737</v>
      </c>
      <c r="H2300" s="1">
        <v>2519623</v>
      </c>
      <c r="I2300" s="1">
        <v>961002</v>
      </c>
      <c r="J2300" s="1">
        <v>0.98650319020914001</v>
      </c>
      <c r="K2300" s="1">
        <v>65901.246065091094</v>
      </c>
      <c r="L2300" s="1">
        <v>76737.946199673097</v>
      </c>
      <c r="M2300" s="1">
        <v>-10836.700134520101</v>
      </c>
      <c r="N2300" s="1">
        <v>3488410</v>
      </c>
      <c r="O2300" s="1">
        <v>2194921</v>
      </c>
      <c r="P2300" s="1">
        <v>885739</v>
      </c>
      <c r="Q2300" s="1">
        <v>0.96352163555316095</v>
      </c>
      <c r="R2300" s="1">
        <v>59140.200956275803</v>
      </c>
      <c r="S2300" s="1">
        <v>79405.172440924202</v>
      </c>
      <c r="T2300" s="1">
        <v>-20264.9714845934</v>
      </c>
      <c r="U2300" s="1">
        <v>3413969</v>
      </c>
      <c r="V2300" s="1">
        <v>2500352</v>
      </c>
      <c r="W2300" s="1">
        <v>973843</v>
      </c>
      <c r="X2300" s="1">
        <v>0.99701132764965705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59364.149155944098</v>
      </c>
      <c r="E2301" s="1">
        <v>78586.162999915803</v>
      </c>
      <c r="F2301" s="1">
        <v>-19222.0138439191</v>
      </c>
      <c r="G2301" s="1">
        <v>3456305</v>
      </c>
      <c r="H2301" s="1">
        <v>2519503</v>
      </c>
      <c r="I2301" s="1">
        <v>961546</v>
      </c>
      <c r="J2301" s="1">
        <v>0.98672784528922297</v>
      </c>
      <c r="K2301" s="1">
        <v>65937.207834947403</v>
      </c>
      <c r="L2301" s="1">
        <v>76772.741502903998</v>
      </c>
      <c r="M2301" s="1">
        <v>-10835.533667894601</v>
      </c>
      <c r="N2301" s="1">
        <v>3488344</v>
      </c>
      <c r="O2301" s="1">
        <v>2194823</v>
      </c>
      <c r="P2301" s="1">
        <v>886065</v>
      </c>
      <c r="Q2301" s="1">
        <v>0.96395852537284998</v>
      </c>
      <c r="R2301" s="1">
        <v>59138.028719950998</v>
      </c>
      <c r="S2301" s="1">
        <v>79405.974870771999</v>
      </c>
      <c r="T2301" s="1">
        <v>-20267.946150765001</v>
      </c>
      <c r="U2301" s="1">
        <v>3414029</v>
      </c>
      <c r="V2301" s="1">
        <v>2500388</v>
      </c>
      <c r="W2301" s="1">
        <v>973889</v>
      </c>
      <c r="X2301" s="1">
        <v>0.99702140295863095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59618.021808433201</v>
      </c>
      <c r="E2302" s="1">
        <v>78699.4795267882</v>
      </c>
      <c r="F2302" s="1">
        <v>-19081.457718303602</v>
      </c>
      <c r="G2302" s="1">
        <v>3454169</v>
      </c>
      <c r="H2302" s="1">
        <v>2519431</v>
      </c>
      <c r="I2302" s="1">
        <v>963253</v>
      </c>
      <c r="J2302" s="1">
        <v>0.98815064757563498</v>
      </c>
      <c r="K2302" s="1">
        <v>65914.306838996898</v>
      </c>
      <c r="L2302" s="1">
        <v>76791.382068902298</v>
      </c>
      <c r="M2302" s="1">
        <v>-10877.0752298436</v>
      </c>
      <c r="N2302" s="1">
        <v>3488342</v>
      </c>
      <c r="O2302" s="1">
        <v>2197874</v>
      </c>
      <c r="P2302" s="1">
        <v>886734</v>
      </c>
      <c r="Q2302" s="1">
        <v>0.96419257631541</v>
      </c>
      <c r="R2302" s="1">
        <v>58882.003841509002</v>
      </c>
      <c r="S2302" s="1">
        <v>79452.5508262847</v>
      </c>
      <c r="T2302" s="1">
        <v>-20570.546984721499</v>
      </c>
      <c r="U2302" s="1">
        <v>3411507</v>
      </c>
      <c r="V2302" s="1">
        <v>2507810</v>
      </c>
      <c r="W2302" s="1">
        <v>976953</v>
      </c>
      <c r="X2302" s="1">
        <v>0.99760621064578603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59584.032911055801</v>
      </c>
      <c r="E2303" s="1">
        <v>78679.833330392998</v>
      </c>
      <c r="F2303" s="1">
        <v>-19095.800419286101</v>
      </c>
      <c r="G2303" s="1">
        <v>3453836</v>
      </c>
      <c r="H2303" s="1">
        <v>2519893</v>
      </c>
      <c r="I2303" s="1">
        <v>962831</v>
      </c>
      <c r="J2303" s="1">
        <v>0.98790396993803398</v>
      </c>
      <c r="K2303" s="1">
        <v>65932.669485539707</v>
      </c>
      <c r="L2303" s="1">
        <v>76808.248654701296</v>
      </c>
      <c r="M2303" s="1">
        <v>-10875.579169099899</v>
      </c>
      <c r="N2303" s="1">
        <v>3488398</v>
      </c>
      <c r="O2303" s="1">
        <v>2197775</v>
      </c>
      <c r="P2303" s="1">
        <v>886541</v>
      </c>
      <c r="Q2303" s="1">
        <v>0.96440435316298001</v>
      </c>
      <c r="R2303" s="1">
        <v>58875.345374511402</v>
      </c>
      <c r="S2303" s="1">
        <v>79446.501335382694</v>
      </c>
      <c r="T2303" s="1">
        <v>-20571.155960816501</v>
      </c>
      <c r="U2303" s="1">
        <v>3411847</v>
      </c>
      <c r="V2303" s="1">
        <v>2508376</v>
      </c>
      <c r="W2303" s="1">
        <v>976551</v>
      </c>
      <c r="X2303" s="1">
        <v>0.99753025323935096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59656.052763498403</v>
      </c>
      <c r="E2304" s="1">
        <v>78733.803733554407</v>
      </c>
      <c r="F2304" s="1">
        <v>-19077.750970004799</v>
      </c>
      <c r="G2304" s="1">
        <v>3453317</v>
      </c>
      <c r="H2304" s="1">
        <v>2518839</v>
      </c>
      <c r="I2304" s="1">
        <v>964059</v>
      </c>
      <c r="J2304" s="1">
        <v>0.98858162230822999</v>
      </c>
      <c r="K2304" s="1">
        <v>65937.317964710397</v>
      </c>
      <c r="L2304" s="1">
        <v>76811.887939550201</v>
      </c>
      <c r="M2304" s="1">
        <v>-10874.5699747777</v>
      </c>
      <c r="N2304" s="1">
        <v>3488387</v>
      </c>
      <c r="O2304" s="1">
        <v>2197587</v>
      </c>
      <c r="P2304" s="1">
        <v>887348</v>
      </c>
      <c r="Q2304" s="1">
        <v>0.96445004802273704</v>
      </c>
      <c r="R2304" s="1">
        <v>58932.373639711797</v>
      </c>
      <c r="S2304" s="1">
        <v>79465.045664535894</v>
      </c>
      <c r="T2304" s="1">
        <v>-20532.672024767999</v>
      </c>
      <c r="U2304" s="1">
        <v>3410827</v>
      </c>
      <c r="V2304" s="1">
        <v>2505386</v>
      </c>
      <c r="W2304" s="1">
        <v>977768</v>
      </c>
      <c r="X2304" s="1">
        <v>0.99776309583209599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59648.807186192498</v>
      </c>
      <c r="E2305" s="1">
        <v>78723.362636731705</v>
      </c>
      <c r="F2305" s="1">
        <v>-19074.5554504881</v>
      </c>
      <c r="G2305" s="1">
        <v>3453573</v>
      </c>
      <c r="H2305" s="1">
        <v>2518503</v>
      </c>
      <c r="I2305" s="1">
        <v>963709</v>
      </c>
      <c r="J2305" s="1">
        <v>0.98845052389882804</v>
      </c>
      <c r="K2305" s="1">
        <v>65955.213568287203</v>
      </c>
      <c r="L2305" s="1">
        <v>76828.530260190004</v>
      </c>
      <c r="M2305" s="1">
        <v>-10873.316691840901</v>
      </c>
      <c r="N2305" s="1">
        <v>3488351</v>
      </c>
      <c r="O2305" s="1">
        <v>2197506</v>
      </c>
      <c r="P2305" s="1">
        <v>887547</v>
      </c>
      <c r="Q2305" s="1">
        <v>0.96465900899702395</v>
      </c>
      <c r="R2305" s="1">
        <v>58935.452756316401</v>
      </c>
      <c r="S2305" s="1">
        <v>79464.047298560501</v>
      </c>
      <c r="T2305" s="1">
        <v>-20528.59454219</v>
      </c>
      <c r="U2305" s="1">
        <v>3410932</v>
      </c>
      <c r="V2305" s="1">
        <v>2505318</v>
      </c>
      <c r="W2305" s="1">
        <v>977692</v>
      </c>
      <c r="X2305" s="1">
        <v>0.99775056034915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59649.522666438403</v>
      </c>
      <c r="E2306" s="1">
        <v>78721.876455906997</v>
      </c>
      <c r="F2306" s="1">
        <v>-19072.353789417299</v>
      </c>
      <c r="G2306" s="1">
        <v>3453353</v>
      </c>
      <c r="H2306" s="1">
        <v>2518437</v>
      </c>
      <c r="I2306" s="1">
        <v>963637</v>
      </c>
      <c r="J2306" s="1">
        <v>0.98843186341272005</v>
      </c>
      <c r="K2306" s="1">
        <v>65946.010241220298</v>
      </c>
      <c r="L2306" s="1">
        <v>76820.259709733</v>
      </c>
      <c r="M2306" s="1">
        <v>-10874.2494684506</v>
      </c>
      <c r="N2306" s="1">
        <v>3488322</v>
      </c>
      <c r="O2306" s="1">
        <v>2197565</v>
      </c>
      <c r="P2306" s="1">
        <v>887459</v>
      </c>
      <c r="Q2306" s="1">
        <v>0.96455516396730501</v>
      </c>
      <c r="R2306" s="1">
        <v>58920.345590227902</v>
      </c>
      <c r="S2306" s="1">
        <v>79452.549957341194</v>
      </c>
      <c r="T2306" s="1">
        <v>-20532.204367058101</v>
      </c>
      <c r="U2306" s="1">
        <v>3411299</v>
      </c>
      <c r="V2306" s="1">
        <v>2505947</v>
      </c>
      <c r="W2306" s="1">
        <v>976954</v>
      </c>
      <c r="X2306" s="1">
        <v>0.99760619973533204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59600.045105566198</v>
      </c>
      <c r="E2307" s="1">
        <v>78681.601883993004</v>
      </c>
      <c r="F2307" s="1">
        <v>-19081.556778375201</v>
      </c>
      <c r="G2307" s="1">
        <v>3453940</v>
      </c>
      <c r="H2307" s="1">
        <v>2518873</v>
      </c>
      <c r="I2307" s="1">
        <v>962848</v>
      </c>
      <c r="J2307" s="1">
        <v>0.987926175896648</v>
      </c>
      <c r="K2307" s="1">
        <v>65922.509525890506</v>
      </c>
      <c r="L2307" s="1">
        <v>76798.562823242493</v>
      </c>
      <c r="M2307" s="1">
        <v>-10876.05329729</v>
      </c>
      <c r="N2307" s="1">
        <v>3488366</v>
      </c>
      <c r="O2307" s="1">
        <v>2197724</v>
      </c>
      <c r="P2307" s="1">
        <v>886894</v>
      </c>
      <c r="Q2307" s="1">
        <v>0.96428273786531404</v>
      </c>
      <c r="R2307" s="1">
        <v>58908.165774783498</v>
      </c>
      <c r="S2307" s="1">
        <v>79455.702517839396</v>
      </c>
      <c r="T2307" s="1">
        <v>-20547.536743000899</v>
      </c>
      <c r="U2307" s="1">
        <v>3411248</v>
      </c>
      <c r="V2307" s="1">
        <v>2506847</v>
      </c>
      <c r="W2307" s="1">
        <v>977154</v>
      </c>
      <c r="X2307" s="1">
        <v>0.99764578328426201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59558.797082403798</v>
      </c>
      <c r="E2308" s="1">
        <v>78664.855201427796</v>
      </c>
      <c r="F2308" s="1">
        <v>-19106.058118972702</v>
      </c>
      <c r="G2308" s="1">
        <v>3454305</v>
      </c>
      <c r="H2308" s="1">
        <v>2520485</v>
      </c>
      <c r="I2308" s="1">
        <v>962540</v>
      </c>
      <c r="J2308" s="1">
        <v>0.987715904554052</v>
      </c>
      <c r="K2308" s="1">
        <v>65884.096317602802</v>
      </c>
      <c r="L2308" s="1">
        <v>76761.952874041104</v>
      </c>
      <c r="M2308" s="1">
        <v>-10877.8565563762</v>
      </c>
      <c r="N2308" s="1">
        <v>3488437</v>
      </c>
      <c r="O2308" s="1">
        <v>2198002</v>
      </c>
      <c r="P2308" s="1">
        <v>886193</v>
      </c>
      <c r="Q2308" s="1">
        <v>0.96382306335122003</v>
      </c>
      <c r="R2308" s="1">
        <v>58853.128664275202</v>
      </c>
      <c r="S2308" s="1">
        <v>79443.488262152096</v>
      </c>
      <c r="T2308" s="1">
        <v>-20590.3595978218</v>
      </c>
      <c r="U2308" s="1">
        <v>3412140</v>
      </c>
      <c r="V2308" s="1">
        <v>2509548</v>
      </c>
      <c r="W2308" s="1">
        <v>976370</v>
      </c>
      <c r="X2308" s="1">
        <v>0.997492421092531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59596.434469959197</v>
      </c>
      <c r="E2309" s="1">
        <v>78690.068754182998</v>
      </c>
      <c r="F2309" s="1">
        <v>-19093.6342841722</v>
      </c>
      <c r="G2309" s="1">
        <v>3454096</v>
      </c>
      <c r="H2309" s="1">
        <v>2519588</v>
      </c>
      <c r="I2309" s="1">
        <v>962961</v>
      </c>
      <c r="J2309" s="1">
        <v>0.98803248591688797</v>
      </c>
      <c r="K2309" s="1">
        <v>65887.996201913993</v>
      </c>
      <c r="L2309" s="1">
        <v>76767.960616056895</v>
      </c>
      <c r="M2309" s="1">
        <v>-10879.9644140808</v>
      </c>
      <c r="N2309" s="1">
        <v>3488373</v>
      </c>
      <c r="O2309" s="1">
        <v>2198082</v>
      </c>
      <c r="P2309" s="1">
        <v>886179</v>
      </c>
      <c r="Q2309" s="1">
        <v>0.96389849655864701</v>
      </c>
      <c r="R2309" s="1">
        <v>58888.283554265501</v>
      </c>
      <c r="S2309" s="1">
        <v>79446.878477503196</v>
      </c>
      <c r="T2309" s="1">
        <v>-20558.594923180299</v>
      </c>
      <c r="U2309" s="1">
        <v>3411654</v>
      </c>
      <c r="V2309" s="1">
        <v>2507888</v>
      </c>
      <c r="W2309" s="1">
        <v>976577</v>
      </c>
      <c r="X2309" s="1">
        <v>0.99753498863571499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59573.699899363601</v>
      </c>
      <c r="E2310" s="1">
        <v>78660.234336189998</v>
      </c>
      <c r="F2310" s="1">
        <v>-19086.534436775</v>
      </c>
      <c r="G2310" s="1">
        <v>3454170</v>
      </c>
      <c r="H2310" s="1">
        <v>2519167</v>
      </c>
      <c r="I2310" s="1">
        <v>962484</v>
      </c>
      <c r="J2310" s="1">
        <v>0.98765788497115103</v>
      </c>
      <c r="K2310" s="1">
        <v>65896.148989787893</v>
      </c>
      <c r="L2310" s="1">
        <v>76772.283757544807</v>
      </c>
      <c r="M2310" s="1">
        <v>-10876.134767695001</v>
      </c>
      <c r="N2310" s="1">
        <v>3488324</v>
      </c>
      <c r="O2310" s="1">
        <v>2197692</v>
      </c>
      <c r="P2310" s="1">
        <v>886822</v>
      </c>
      <c r="Q2310" s="1">
        <v>0.96395277792221701</v>
      </c>
      <c r="R2310" s="1">
        <v>58898.180498963302</v>
      </c>
      <c r="S2310" s="1">
        <v>79450.116477162403</v>
      </c>
      <c r="T2310" s="1">
        <v>-20551.9359781442</v>
      </c>
      <c r="U2310" s="1">
        <v>3411398</v>
      </c>
      <c r="V2310" s="1">
        <v>2507207</v>
      </c>
      <c r="W2310" s="1">
        <v>976795</v>
      </c>
      <c r="X2310" s="1">
        <v>0.99757564495874096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59626.783899051799</v>
      </c>
      <c r="E2311" s="1">
        <v>78706.6487788378</v>
      </c>
      <c r="F2311" s="1">
        <v>-19079.864879734399</v>
      </c>
      <c r="G2311" s="1">
        <v>3453987</v>
      </c>
      <c r="H2311" s="1">
        <v>2519053</v>
      </c>
      <c r="I2311" s="1">
        <v>963440</v>
      </c>
      <c r="J2311" s="1">
        <v>0.98824066470279004</v>
      </c>
      <c r="K2311" s="1">
        <v>65883.444549655396</v>
      </c>
      <c r="L2311" s="1">
        <v>76762.661367017194</v>
      </c>
      <c r="M2311" s="1">
        <v>-10879.216817299901</v>
      </c>
      <c r="N2311" s="1">
        <v>3488378</v>
      </c>
      <c r="O2311" s="1">
        <v>2197971</v>
      </c>
      <c r="P2311" s="1">
        <v>886606</v>
      </c>
      <c r="Q2311" s="1">
        <v>0.96383195918887898</v>
      </c>
      <c r="R2311" s="1">
        <v>58901.503593275003</v>
      </c>
      <c r="S2311" s="1">
        <v>79457.426725244193</v>
      </c>
      <c r="T2311" s="1">
        <v>-20555.923131914202</v>
      </c>
      <c r="U2311" s="1">
        <v>3411481</v>
      </c>
      <c r="V2311" s="1">
        <v>2507251</v>
      </c>
      <c r="W2311" s="1">
        <v>977268</v>
      </c>
      <c r="X2311" s="1">
        <v>0.99766743243204903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59624.033052762301</v>
      </c>
      <c r="E2312" s="1">
        <v>78715.123834059195</v>
      </c>
      <c r="F2312" s="1">
        <v>-19091.090781246101</v>
      </c>
      <c r="G2312" s="1">
        <v>3453546</v>
      </c>
      <c r="H2312" s="1">
        <v>2519266</v>
      </c>
      <c r="I2312" s="1">
        <v>963520</v>
      </c>
      <c r="J2312" s="1">
        <v>0.98834707749428996</v>
      </c>
      <c r="K2312" s="1">
        <v>65963.593822576498</v>
      </c>
      <c r="L2312" s="1">
        <v>76837.482686945295</v>
      </c>
      <c r="M2312" s="1">
        <v>-10873.8888643068</v>
      </c>
      <c r="N2312" s="1">
        <v>3488327</v>
      </c>
      <c r="O2312" s="1">
        <v>2197500</v>
      </c>
      <c r="P2312" s="1">
        <v>887628</v>
      </c>
      <c r="Q2312" s="1">
        <v>0.96477141566538605</v>
      </c>
      <c r="R2312" s="1">
        <v>58911.5575430471</v>
      </c>
      <c r="S2312" s="1">
        <v>79461.376723172507</v>
      </c>
      <c r="T2312" s="1">
        <v>-20549.819180071201</v>
      </c>
      <c r="U2312" s="1">
        <v>3411295</v>
      </c>
      <c r="V2312" s="1">
        <v>2506609</v>
      </c>
      <c r="W2312" s="1">
        <v>977525</v>
      </c>
      <c r="X2312" s="1">
        <v>0.99771702860515699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59595.764984461697</v>
      </c>
      <c r="E2313" s="1">
        <v>78674.119733196698</v>
      </c>
      <c r="F2313" s="1">
        <v>-19078.354748683501</v>
      </c>
      <c r="G2313" s="1">
        <v>3454031</v>
      </c>
      <c r="H2313" s="1">
        <v>2518827</v>
      </c>
      <c r="I2313" s="1">
        <v>962818</v>
      </c>
      <c r="J2313" s="1">
        <v>0.98783223001290199</v>
      </c>
      <c r="K2313" s="1">
        <v>65885.3296224363</v>
      </c>
      <c r="L2313" s="1">
        <v>76764.035252457907</v>
      </c>
      <c r="M2313" s="1">
        <v>-10878.705629959701</v>
      </c>
      <c r="N2313" s="1">
        <v>3488340</v>
      </c>
      <c r="O2313" s="1">
        <v>2197926</v>
      </c>
      <c r="P2313" s="1">
        <v>886417</v>
      </c>
      <c r="Q2313" s="1">
        <v>0.96384920969416699</v>
      </c>
      <c r="R2313" s="1">
        <v>58880.841819747497</v>
      </c>
      <c r="S2313" s="1">
        <v>79449.916989981197</v>
      </c>
      <c r="T2313" s="1">
        <v>-20569.075170179</v>
      </c>
      <c r="U2313" s="1">
        <v>3411689</v>
      </c>
      <c r="V2313" s="1">
        <v>2507924</v>
      </c>
      <c r="W2313" s="1">
        <v>976790</v>
      </c>
      <c r="X2313" s="1">
        <v>0.99757314019773102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59611.279222672303</v>
      </c>
      <c r="E2314" s="1">
        <v>78682.815172895498</v>
      </c>
      <c r="F2314" s="1">
        <v>-19071.535950171201</v>
      </c>
      <c r="G2314" s="1">
        <v>3453888</v>
      </c>
      <c r="H2314" s="1">
        <v>2518555</v>
      </c>
      <c r="I2314" s="1">
        <v>963050</v>
      </c>
      <c r="J2314" s="1">
        <v>0.98794140995184399</v>
      </c>
      <c r="K2314" s="1">
        <v>65918.905886412394</v>
      </c>
      <c r="L2314" s="1">
        <v>76793.097737004704</v>
      </c>
      <c r="M2314" s="1">
        <v>-10874.1918505305</v>
      </c>
      <c r="N2314" s="1">
        <v>3488426</v>
      </c>
      <c r="O2314" s="1">
        <v>2197610</v>
      </c>
      <c r="P2314" s="1">
        <v>886845</v>
      </c>
      <c r="Q2314" s="1">
        <v>0.96421411824372605</v>
      </c>
      <c r="R2314" s="1">
        <v>58911.7680656511</v>
      </c>
      <c r="S2314" s="1">
        <v>79454.728141210595</v>
      </c>
      <c r="T2314" s="1">
        <v>-20542.960075504099</v>
      </c>
      <c r="U2314" s="1">
        <v>3411666</v>
      </c>
      <c r="V2314" s="1">
        <v>2507236</v>
      </c>
      <c r="W2314" s="1">
        <v>977098</v>
      </c>
      <c r="X2314" s="1">
        <v>0.99763354901151702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59613.759417433503</v>
      </c>
      <c r="E2315" s="1">
        <v>78687.657682986202</v>
      </c>
      <c r="F2315" s="1">
        <v>-19073.898265501601</v>
      </c>
      <c r="G2315" s="1">
        <v>3453597</v>
      </c>
      <c r="H2315" s="1">
        <v>2518581</v>
      </c>
      <c r="I2315" s="1">
        <v>963265</v>
      </c>
      <c r="J2315" s="1">
        <v>0.988002212507474</v>
      </c>
      <c r="K2315" s="1">
        <v>65963.583919762794</v>
      </c>
      <c r="L2315" s="1">
        <v>76834.540898326202</v>
      </c>
      <c r="M2315" s="1">
        <v>-10870.956978501399</v>
      </c>
      <c r="N2315" s="1">
        <v>3488295</v>
      </c>
      <c r="O2315" s="1">
        <v>2197230</v>
      </c>
      <c r="P2315" s="1">
        <v>887782</v>
      </c>
      <c r="Q2315" s="1">
        <v>0.96473447856812899</v>
      </c>
      <c r="R2315" s="1">
        <v>58893.321191193798</v>
      </c>
      <c r="S2315" s="1">
        <v>79453.7838124931</v>
      </c>
      <c r="T2315" s="1">
        <v>-20560.4626212439</v>
      </c>
      <c r="U2315" s="1">
        <v>3411689</v>
      </c>
      <c r="V2315" s="1">
        <v>2507524</v>
      </c>
      <c r="W2315" s="1">
        <v>977022</v>
      </c>
      <c r="X2315" s="1">
        <v>0.99762169202034201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59657.045121341798</v>
      </c>
      <c r="E2316" s="1">
        <v>78732.531371628298</v>
      </c>
      <c r="F2316" s="1">
        <v>-19075.486250235299</v>
      </c>
      <c r="G2316" s="1">
        <v>3453201</v>
      </c>
      <c r="H2316" s="1">
        <v>2518654</v>
      </c>
      <c r="I2316" s="1">
        <v>963976</v>
      </c>
      <c r="J2316" s="1">
        <v>0.98856564653216406</v>
      </c>
      <c r="K2316" s="1">
        <v>65919.558435329294</v>
      </c>
      <c r="L2316" s="1">
        <v>76797.7382279515</v>
      </c>
      <c r="M2316" s="1">
        <v>-10878.179792560501</v>
      </c>
      <c r="N2316" s="1">
        <v>3488358</v>
      </c>
      <c r="O2316" s="1">
        <v>2197891</v>
      </c>
      <c r="P2316" s="1">
        <v>886895</v>
      </c>
      <c r="Q2316" s="1">
        <v>0.96427238424703399</v>
      </c>
      <c r="R2316" s="1">
        <v>58908.924966863196</v>
      </c>
      <c r="S2316" s="1">
        <v>79455.737492040498</v>
      </c>
      <c r="T2316" s="1">
        <v>-20546.812525122201</v>
      </c>
      <c r="U2316" s="1">
        <v>3411234</v>
      </c>
      <c r="V2316" s="1">
        <v>2506752</v>
      </c>
      <c r="W2316" s="1">
        <v>977166</v>
      </c>
      <c r="X2316" s="1">
        <v>0.99764622242031398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59586.843562660702</v>
      </c>
      <c r="E2317" s="1">
        <v>78665.850517255996</v>
      </c>
      <c r="F2317" s="1">
        <v>-19079.0069545439</v>
      </c>
      <c r="G2317" s="1">
        <v>3454267</v>
      </c>
      <c r="H2317" s="1">
        <v>2519376</v>
      </c>
      <c r="I2317" s="1">
        <v>962473</v>
      </c>
      <c r="J2317" s="1">
        <v>0.98772840173937504</v>
      </c>
      <c r="K2317" s="1">
        <v>65880.466398146993</v>
      </c>
      <c r="L2317" s="1">
        <v>76758.689446742006</v>
      </c>
      <c r="M2317" s="1">
        <v>-10878.2230485331</v>
      </c>
      <c r="N2317" s="1">
        <v>3488326</v>
      </c>
      <c r="O2317" s="1">
        <v>2197817</v>
      </c>
      <c r="P2317" s="1">
        <v>886155</v>
      </c>
      <c r="Q2317" s="1">
        <v>0.96378208775877805</v>
      </c>
      <c r="R2317" s="1">
        <v>58878.197651125498</v>
      </c>
      <c r="S2317" s="1">
        <v>79442.580654851801</v>
      </c>
      <c r="T2317" s="1">
        <v>-20564.383003670398</v>
      </c>
      <c r="U2317" s="1">
        <v>3412069</v>
      </c>
      <c r="V2317" s="1">
        <v>2508714</v>
      </c>
      <c r="W2317" s="1">
        <v>976306</v>
      </c>
      <c r="X2317" s="1">
        <v>0.997481025175465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59633.670246145499</v>
      </c>
      <c r="E2318" s="1">
        <v>78718.198583987498</v>
      </c>
      <c r="F2318" s="1">
        <v>-19084.5283377905</v>
      </c>
      <c r="G2318" s="1">
        <v>3453730</v>
      </c>
      <c r="H2318" s="1">
        <v>2519165</v>
      </c>
      <c r="I2318" s="1">
        <v>963678</v>
      </c>
      <c r="J2318" s="1">
        <v>0.98838568405370797</v>
      </c>
      <c r="K2318" s="1">
        <v>65928.578767102998</v>
      </c>
      <c r="L2318" s="1">
        <v>76803.423994037395</v>
      </c>
      <c r="M2318" s="1">
        <v>-10874.8452268724</v>
      </c>
      <c r="N2318" s="1">
        <v>3488380</v>
      </c>
      <c r="O2318" s="1">
        <v>2197613</v>
      </c>
      <c r="P2318" s="1">
        <v>887079</v>
      </c>
      <c r="Q2318" s="1">
        <v>0.96434377472474897</v>
      </c>
      <c r="R2318" s="1">
        <v>58893.1498314114</v>
      </c>
      <c r="S2318" s="1">
        <v>79456.189498973603</v>
      </c>
      <c r="T2318" s="1">
        <v>-20563.0396675064</v>
      </c>
      <c r="U2318" s="1">
        <v>3411522</v>
      </c>
      <c r="V2318" s="1">
        <v>2507613</v>
      </c>
      <c r="W2318" s="1">
        <v>977184</v>
      </c>
      <c r="X2318" s="1">
        <v>0.997651897819258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59631.305726369901</v>
      </c>
      <c r="E2319" s="1">
        <v>78717.288826592398</v>
      </c>
      <c r="F2319" s="1">
        <v>-19085.983100171201</v>
      </c>
      <c r="G2319" s="1">
        <v>3453479</v>
      </c>
      <c r="H2319" s="1">
        <v>2519189</v>
      </c>
      <c r="I2319" s="1">
        <v>963701</v>
      </c>
      <c r="J2319" s="1">
        <v>0.988374261140056</v>
      </c>
      <c r="K2319" s="1">
        <v>65922.130438156804</v>
      </c>
      <c r="L2319" s="1">
        <v>76798.164655354296</v>
      </c>
      <c r="M2319" s="1">
        <v>-10876.034217135501</v>
      </c>
      <c r="N2319" s="1">
        <v>3488347</v>
      </c>
      <c r="O2319" s="1">
        <v>2197860</v>
      </c>
      <c r="P2319" s="1">
        <v>887106</v>
      </c>
      <c r="Q2319" s="1">
        <v>0.96427773846940701</v>
      </c>
      <c r="R2319" s="1">
        <v>58897.477090909902</v>
      </c>
      <c r="S2319" s="1">
        <v>79450.816608029607</v>
      </c>
      <c r="T2319" s="1">
        <v>-20553.339517064102</v>
      </c>
      <c r="U2319" s="1">
        <v>3411632</v>
      </c>
      <c r="V2319" s="1">
        <v>2507420</v>
      </c>
      <c r="W2319" s="1">
        <v>976842</v>
      </c>
      <c r="X2319" s="1">
        <v>0.99758443580175005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59610.8900759182</v>
      </c>
      <c r="E2320" s="1">
        <v>78680.826853922394</v>
      </c>
      <c r="F2320" s="1">
        <v>-19069.9367779528</v>
      </c>
      <c r="G2320" s="1">
        <v>3453701</v>
      </c>
      <c r="H2320" s="1">
        <v>2518775</v>
      </c>
      <c r="I2320" s="1">
        <v>962868</v>
      </c>
      <c r="J2320" s="1">
        <v>0.98791644461925399</v>
      </c>
      <c r="K2320" s="1">
        <v>65930.892735268702</v>
      </c>
      <c r="L2320" s="1">
        <v>76807.030993047607</v>
      </c>
      <c r="M2320" s="1">
        <v>-10876.138257716801</v>
      </c>
      <c r="N2320" s="1">
        <v>3488445</v>
      </c>
      <c r="O2320" s="1">
        <v>2197765</v>
      </c>
      <c r="P2320" s="1">
        <v>887225</v>
      </c>
      <c r="Q2320" s="1">
        <v>0.964389064203519</v>
      </c>
      <c r="R2320" s="1">
        <v>58907.364435744501</v>
      </c>
      <c r="S2320" s="1">
        <v>79449.721293755894</v>
      </c>
      <c r="T2320" s="1">
        <v>-20542.356857957901</v>
      </c>
      <c r="U2320" s="1">
        <v>3411484</v>
      </c>
      <c r="V2320" s="1">
        <v>2506924</v>
      </c>
      <c r="W2320" s="1">
        <v>976769</v>
      </c>
      <c r="X2320" s="1">
        <v>0.99757068303598395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59654.993784106096</v>
      </c>
      <c r="E2321" s="1">
        <v>78720.085469929501</v>
      </c>
      <c r="F2321" s="1">
        <v>-19065.091685771898</v>
      </c>
      <c r="G2321" s="1">
        <v>3453269</v>
      </c>
      <c r="H2321" s="1">
        <v>2517704</v>
      </c>
      <c r="I2321" s="1">
        <v>963855</v>
      </c>
      <c r="J2321" s="1">
        <v>0.988409375793175</v>
      </c>
      <c r="K2321" s="1">
        <v>65969.352102450095</v>
      </c>
      <c r="L2321" s="1">
        <v>76842.8506972248</v>
      </c>
      <c r="M2321" s="1">
        <v>-10873.498594712701</v>
      </c>
      <c r="N2321" s="1">
        <v>3488356</v>
      </c>
      <c r="O2321" s="1">
        <v>2197498</v>
      </c>
      <c r="P2321" s="1">
        <v>887837</v>
      </c>
      <c r="Q2321" s="1">
        <v>0.964838816401273</v>
      </c>
      <c r="R2321" s="1">
        <v>58932.380041447999</v>
      </c>
      <c r="S2321" s="1">
        <v>79461.148245970093</v>
      </c>
      <c r="T2321" s="1">
        <v>-20528.7682044662</v>
      </c>
      <c r="U2321" s="1">
        <v>3411144</v>
      </c>
      <c r="V2321" s="1">
        <v>2505967</v>
      </c>
      <c r="W2321" s="1">
        <v>977516</v>
      </c>
      <c r="X2321" s="1">
        <v>0.99771415984547096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59597.711245373699</v>
      </c>
      <c r="E2322" s="1">
        <v>78705.474374244499</v>
      </c>
      <c r="F2322" s="1">
        <v>-19107.763128819501</v>
      </c>
      <c r="G2322" s="1">
        <v>3454034</v>
      </c>
      <c r="H2322" s="1">
        <v>2520534</v>
      </c>
      <c r="I2322" s="1">
        <v>963435</v>
      </c>
      <c r="J2322" s="1">
        <v>0.98822591887898203</v>
      </c>
      <c r="K2322" s="1">
        <v>65927.127466415594</v>
      </c>
      <c r="L2322" s="1">
        <v>76799.672790928307</v>
      </c>
      <c r="M2322" s="1">
        <v>-10872.545324450901</v>
      </c>
      <c r="N2322" s="1">
        <v>3488323</v>
      </c>
      <c r="O2322" s="1">
        <v>2197473</v>
      </c>
      <c r="P2322" s="1">
        <v>887311</v>
      </c>
      <c r="Q2322" s="1">
        <v>0.96429667461933899</v>
      </c>
      <c r="R2322" s="1">
        <v>58882.926082526101</v>
      </c>
      <c r="S2322" s="1">
        <v>79452.894821998605</v>
      </c>
      <c r="T2322" s="1">
        <v>-20569.968739416199</v>
      </c>
      <c r="U2322" s="1">
        <v>3411590</v>
      </c>
      <c r="V2322" s="1">
        <v>2508066</v>
      </c>
      <c r="W2322" s="1">
        <v>976980</v>
      </c>
      <c r="X2322" s="1">
        <v>0.99761052985588705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59537.637439596801</v>
      </c>
      <c r="E2323" s="1">
        <v>78633.055603303597</v>
      </c>
      <c r="F2323" s="1">
        <v>-19095.4181636551</v>
      </c>
      <c r="G2323" s="1">
        <v>3454421</v>
      </c>
      <c r="H2323" s="1">
        <v>2519604</v>
      </c>
      <c r="I2323" s="1">
        <v>961882</v>
      </c>
      <c r="J2323" s="1">
        <v>0.98731662880702198</v>
      </c>
      <c r="K2323" s="1">
        <v>65854.837273325393</v>
      </c>
      <c r="L2323" s="1">
        <v>76735.4535517232</v>
      </c>
      <c r="M2323" s="1">
        <v>-10880.6162783362</v>
      </c>
      <c r="N2323" s="1">
        <v>3488410</v>
      </c>
      <c r="O2323" s="1">
        <v>2198138</v>
      </c>
      <c r="P2323" s="1">
        <v>885531</v>
      </c>
      <c r="Q2323" s="1">
        <v>0.96349033786604998</v>
      </c>
      <c r="R2323" s="1">
        <v>58878.122217714001</v>
      </c>
      <c r="S2323" s="1">
        <v>79435.020772119198</v>
      </c>
      <c r="T2323" s="1">
        <v>-20556.8985543499</v>
      </c>
      <c r="U2323" s="1">
        <v>3412193</v>
      </c>
      <c r="V2323" s="1">
        <v>2508470</v>
      </c>
      <c r="W2323" s="1">
        <v>975813</v>
      </c>
      <c r="X2323" s="1">
        <v>0.99738610328955402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59601.279214908398</v>
      </c>
      <c r="E2324" s="1">
        <v>78684.157379278695</v>
      </c>
      <c r="F2324" s="1">
        <v>-19082.878164318499</v>
      </c>
      <c r="G2324" s="1">
        <v>3453928</v>
      </c>
      <c r="H2324" s="1">
        <v>2519011</v>
      </c>
      <c r="I2324" s="1">
        <v>963173</v>
      </c>
      <c r="J2324" s="1">
        <v>0.98795826269489095</v>
      </c>
      <c r="K2324" s="1">
        <v>65924.983070165807</v>
      </c>
      <c r="L2324" s="1">
        <v>76800.795459300003</v>
      </c>
      <c r="M2324" s="1">
        <v>-10875.8123890723</v>
      </c>
      <c r="N2324" s="1">
        <v>3488333</v>
      </c>
      <c r="O2324" s="1">
        <v>2197665</v>
      </c>
      <c r="P2324" s="1">
        <v>887115</v>
      </c>
      <c r="Q2324" s="1">
        <v>0.96431077084316597</v>
      </c>
      <c r="R2324" s="1">
        <v>58930.720903093999</v>
      </c>
      <c r="S2324" s="1">
        <v>79458.749006588798</v>
      </c>
      <c r="T2324" s="1">
        <v>-20528.028103439399</v>
      </c>
      <c r="U2324" s="1">
        <v>3411150</v>
      </c>
      <c r="V2324" s="1">
        <v>2505955</v>
      </c>
      <c r="W2324" s="1">
        <v>977355</v>
      </c>
      <c r="X2324" s="1">
        <v>0.99768403499631597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59623.983076418401</v>
      </c>
      <c r="E2325" s="1">
        <v>78705.137855422799</v>
      </c>
      <c r="F2325" s="1">
        <v>-19081.154778952699</v>
      </c>
      <c r="G2325" s="1">
        <v>3453526</v>
      </c>
      <c r="H2325" s="1">
        <v>2518982</v>
      </c>
      <c r="I2325" s="1">
        <v>963677</v>
      </c>
      <c r="J2325" s="1">
        <v>0.98822169354872402</v>
      </c>
      <c r="K2325" s="1">
        <v>65975.507633159199</v>
      </c>
      <c r="L2325" s="1">
        <v>76846.276376355003</v>
      </c>
      <c r="M2325" s="1">
        <v>-10870.7687431337</v>
      </c>
      <c r="N2325" s="1">
        <v>3488250</v>
      </c>
      <c r="O2325" s="1">
        <v>2197321</v>
      </c>
      <c r="P2325" s="1">
        <v>888246</v>
      </c>
      <c r="Q2325" s="1">
        <v>0.96488182922767096</v>
      </c>
      <c r="R2325" s="1">
        <v>58929.676117403702</v>
      </c>
      <c r="S2325" s="1">
        <v>79460.322881061496</v>
      </c>
      <c r="T2325" s="1">
        <v>-20530.646763602901</v>
      </c>
      <c r="U2325" s="1">
        <v>3411047</v>
      </c>
      <c r="V2325" s="1">
        <v>2505812</v>
      </c>
      <c r="W2325" s="1">
        <v>977465</v>
      </c>
      <c r="X2325" s="1">
        <v>0.99770379656383901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59651.413347142101</v>
      </c>
      <c r="E2326" s="1">
        <v>78738.085970257307</v>
      </c>
      <c r="F2326" s="1">
        <v>-19086.672623063801</v>
      </c>
      <c r="G2326" s="1">
        <v>3453654</v>
      </c>
      <c r="H2326" s="1">
        <v>2519251</v>
      </c>
      <c r="I2326" s="1">
        <v>964102</v>
      </c>
      <c r="J2326" s="1">
        <v>0.98863539007132595</v>
      </c>
      <c r="K2326" s="1">
        <v>65985.107087247394</v>
      </c>
      <c r="L2326" s="1">
        <v>76857.659639620106</v>
      </c>
      <c r="M2326" s="1">
        <v>-10872.552552310401</v>
      </c>
      <c r="N2326" s="1">
        <v>3488336</v>
      </c>
      <c r="O2326" s="1">
        <v>2197340</v>
      </c>
      <c r="P2326" s="1">
        <v>887975</v>
      </c>
      <c r="Q2326" s="1">
        <v>0.96502475747872496</v>
      </c>
      <c r="R2326" s="1">
        <v>58912.245452572497</v>
      </c>
      <c r="S2326" s="1">
        <v>79459.525209675994</v>
      </c>
      <c r="T2326" s="1">
        <v>-20547.279757049</v>
      </c>
      <c r="U2326" s="1">
        <v>3411315</v>
      </c>
      <c r="V2326" s="1">
        <v>2506406</v>
      </c>
      <c r="W2326" s="1">
        <v>977391</v>
      </c>
      <c r="X2326" s="1">
        <v>0.99769378100211104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59605.634270510498</v>
      </c>
      <c r="E2327" s="1">
        <v>78688.516832231704</v>
      </c>
      <c r="F2327" s="1">
        <v>-19082.882561669801</v>
      </c>
      <c r="G2327" s="1">
        <v>3453694</v>
      </c>
      <c r="H2327" s="1">
        <v>2518539</v>
      </c>
      <c r="I2327" s="1">
        <v>963127</v>
      </c>
      <c r="J2327" s="1">
        <v>0.98801299998520897</v>
      </c>
      <c r="K2327" s="1">
        <v>65897.283744493907</v>
      </c>
      <c r="L2327" s="1">
        <v>76771.257903474194</v>
      </c>
      <c r="M2327" s="1">
        <v>-10873.974158918199</v>
      </c>
      <c r="N2327" s="1">
        <v>3488343</v>
      </c>
      <c r="O2327" s="1">
        <v>2197521</v>
      </c>
      <c r="P2327" s="1">
        <v>886810</v>
      </c>
      <c r="Q2327" s="1">
        <v>0.96393989729873497</v>
      </c>
      <c r="R2327" s="1">
        <v>58893.031585104101</v>
      </c>
      <c r="S2327" s="1">
        <v>79449.212352622504</v>
      </c>
      <c r="T2327" s="1">
        <v>-20556.180767463102</v>
      </c>
      <c r="U2327" s="1">
        <v>3411848</v>
      </c>
      <c r="V2327" s="1">
        <v>2507846</v>
      </c>
      <c r="W2327" s="1">
        <v>976745</v>
      </c>
      <c r="X2327" s="1">
        <v>0.99756429277122904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59608.414980341302</v>
      </c>
      <c r="E2328" s="1">
        <v>78699.945672171394</v>
      </c>
      <c r="F2328" s="1">
        <v>-19091.5306917788</v>
      </c>
      <c r="G2328" s="1">
        <v>3453996</v>
      </c>
      <c r="H2328" s="1">
        <v>2519608</v>
      </c>
      <c r="I2328" s="1">
        <v>963387</v>
      </c>
      <c r="J2328" s="1">
        <v>0.98815650049697401</v>
      </c>
      <c r="K2328" s="1">
        <v>65902.217187933595</v>
      </c>
      <c r="L2328" s="1">
        <v>76779.686091249896</v>
      </c>
      <c r="M2328" s="1">
        <v>-10877.468903254499</v>
      </c>
      <c r="N2328" s="1">
        <v>3488286</v>
      </c>
      <c r="O2328" s="1">
        <v>2197760</v>
      </c>
      <c r="P2328" s="1">
        <v>886535</v>
      </c>
      <c r="Q2328" s="1">
        <v>0.96404572162258895</v>
      </c>
      <c r="R2328" s="1">
        <v>58896.543246524503</v>
      </c>
      <c r="S2328" s="1">
        <v>79451.589970264904</v>
      </c>
      <c r="T2328" s="1">
        <v>-20555.0467236857</v>
      </c>
      <c r="U2328" s="1">
        <v>3411728</v>
      </c>
      <c r="V2328" s="1">
        <v>2507555</v>
      </c>
      <c r="W2328" s="1">
        <v>976902</v>
      </c>
      <c r="X2328" s="1">
        <v>0.99759414613782105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59645.834357269698</v>
      </c>
      <c r="E2329" s="1">
        <v>78724.880086099496</v>
      </c>
      <c r="F2329" s="1">
        <v>-19079.045728778401</v>
      </c>
      <c r="G2329" s="1">
        <v>3453582</v>
      </c>
      <c r="H2329" s="1">
        <v>2518782</v>
      </c>
      <c r="I2329" s="1">
        <v>963948</v>
      </c>
      <c r="J2329" s="1">
        <v>0.98846957699275095</v>
      </c>
      <c r="K2329" s="1">
        <v>65928.648497257003</v>
      </c>
      <c r="L2329" s="1">
        <v>76804.379701267506</v>
      </c>
      <c r="M2329" s="1">
        <v>-10875.7312039484</v>
      </c>
      <c r="N2329" s="1">
        <v>3488357</v>
      </c>
      <c r="O2329" s="1">
        <v>2197657</v>
      </c>
      <c r="P2329" s="1">
        <v>887105</v>
      </c>
      <c r="Q2329" s="1">
        <v>0.96435577458452104</v>
      </c>
      <c r="R2329" s="1">
        <v>58911.992013647803</v>
      </c>
      <c r="S2329" s="1">
        <v>79454.108190569706</v>
      </c>
      <c r="T2329" s="1">
        <v>-20542.116176866701</v>
      </c>
      <c r="U2329" s="1">
        <v>3411359</v>
      </c>
      <c r="V2329" s="1">
        <v>2506606</v>
      </c>
      <c r="W2329" s="1">
        <v>977065</v>
      </c>
      <c r="X2329" s="1">
        <v>0.99762576491140198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59592.281816225601</v>
      </c>
      <c r="E2330" s="1">
        <v>78690.8278191032</v>
      </c>
      <c r="F2330" s="1">
        <v>-19098.546002826599</v>
      </c>
      <c r="G2330" s="1">
        <v>3453757</v>
      </c>
      <c r="H2330" s="1">
        <v>2519766</v>
      </c>
      <c r="I2330" s="1">
        <v>963260</v>
      </c>
      <c r="J2330" s="1">
        <v>0.98804201673585701</v>
      </c>
      <c r="K2330" s="1">
        <v>65909.122896295899</v>
      </c>
      <c r="L2330" s="1">
        <v>76785.258855694206</v>
      </c>
      <c r="M2330" s="1">
        <v>-10876.1359593364</v>
      </c>
      <c r="N2330" s="1">
        <v>3488339</v>
      </c>
      <c r="O2330" s="1">
        <v>2197623</v>
      </c>
      <c r="P2330" s="1">
        <v>886706</v>
      </c>
      <c r="Q2330" s="1">
        <v>0.96411569325172097</v>
      </c>
      <c r="R2330" s="1">
        <v>58884.9772550817</v>
      </c>
      <c r="S2330" s="1">
        <v>79447.871774447602</v>
      </c>
      <c r="T2330" s="1">
        <v>-20562.894519310699</v>
      </c>
      <c r="U2330" s="1">
        <v>3411952</v>
      </c>
      <c r="V2330" s="1">
        <v>2508167</v>
      </c>
      <c r="W2330" s="1">
        <v>976657</v>
      </c>
      <c r="X2330" s="1">
        <v>0.99754746047195897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59630.637273793203</v>
      </c>
      <c r="E2331" s="1">
        <v>78685.252210732899</v>
      </c>
      <c r="F2331" s="1">
        <v>-19054.614936888102</v>
      </c>
      <c r="G2331" s="1">
        <v>3453718</v>
      </c>
      <c r="H2331" s="1">
        <v>2517979</v>
      </c>
      <c r="I2331" s="1">
        <v>963106</v>
      </c>
      <c r="J2331" s="1">
        <v>0.98797200939839003</v>
      </c>
      <c r="K2331" s="1">
        <v>65950.493748129797</v>
      </c>
      <c r="L2331" s="1">
        <v>76821.119858754304</v>
      </c>
      <c r="M2331" s="1">
        <v>-10870.6261105624</v>
      </c>
      <c r="N2331" s="1">
        <v>3488364</v>
      </c>
      <c r="O2331" s="1">
        <v>2197252</v>
      </c>
      <c r="P2331" s="1">
        <v>887831</v>
      </c>
      <c r="Q2331" s="1">
        <v>0.96456596399823502</v>
      </c>
      <c r="R2331" s="1">
        <v>58938.107170328301</v>
      </c>
      <c r="S2331" s="1">
        <v>79460.536720534496</v>
      </c>
      <c r="T2331" s="1">
        <v>-20522.429550150198</v>
      </c>
      <c r="U2331" s="1">
        <v>3410826</v>
      </c>
      <c r="V2331" s="1">
        <v>2505137</v>
      </c>
      <c r="W2331" s="1">
        <v>977475</v>
      </c>
      <c r="X2331" s="1">
        <v>0.99770648153221497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59614.001718577099</v>
      </c>
      <c r="E2332" s="1">
        <v>78694.436883053801</v>
      </c>
      <c r="F2332" s="1">
        <v>-19080.4351644253</v>
      </c>
      <c r="G2332" s="1">
        <v>3453840</v>
      </c>
      <c r="H2332" s="1">
        <v>2518956</v>
      </c>
      <c r="I2332" s="1">
        <v>963360</v>
      </c>
      <c r="J2332" s="1">
        <v>0.98808733214202504</v>
      </c>
      <c r="K2332" s="1">
        <v>65959.320327939698</v>
      </c>
      <c r="L2332" s="1">
        <v>76833.716846625699</v>
      </c>
      <c r="M2332" s="1">
        <v>-10874.3965186238</v>
      </c>
      <c r="N2332" s="1">
        <v>3488317</v>
      </c>
      <c r="O2332" s="1">
        <v>2197538</v>
      </c>
      <c r="P2332" s="1">
        <v>887725</v>
      </c>
      <c r="Q2332" s="1">
        <v>0.96472413177516703</v>
      </c>
      <c r="R2332" s="1">
        <v>58918.883965920097</v>
      </c>
      <c r="S2332" s="1">
        <v>79453.107096003499</v>
      </c>
      <c r="T2332" s="1">
        <v>-20534.223130029499</v>
      </c>
      <c r="U2332" s="1">
        <v>3411428</v>
      </c>
      <c r="V2332" s="1">
        <v>2506436</v>
      </c>
      <c r="W2332" s="1">
        <v>976988</v>
      </c>
      <c r="X2332" s="1">
        <v>0.99761319516826397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59637.909221989197</v>
      </c>
      <c r="E2333" s="1">
        <v>78732.044745623207</v>
      </c>
      <c r="F2333" s="1">
        <v>-19094.135523582299</v>
      </c>
      <c r="G2333" s="1">
        <v>3453417</v>
      </c>
      <c r="H2333" s="1">
        <v>2519528</v>
      </c>
      <c r="I2333" s="1">
        <v>964048</v>
      </c>
      <c r="J2333" s="1">
        <v>0.98855953645615302</v>
      </c>
      <c r="K2333" s="1">
        <v>65945.071525259104</v>
      </c>
      <c r="L2333" s="1">
        <v>76819.704954832807</v>
      </c>
      <c r="M2333" s="1">
        <v>-10874.6334295122</v>
      </c>
      <c r="N2333" s="1">
        <v>3488395</v>
      </c>
      <c r="O2333" s="1">
        <v>2197639</v>
      </c>
      <c r="P2333" s="1">
        <v>887571</v>
      </c>
      <c r="Q2333" s="1">
        <v>0.96454819846491202</v>
      </c>
      <c r="R2333" s="1">
        <v>58905.099406331297</v>
      </c>
      <c r="S2333" s="1">
        <v>79452.947760592404</v>
      </c>
      <c r="T2333" s="1">
        <v>-20547.8483542051</v>
      </c>
      <c r="U2333" s="1">
        <v>3411441</v>
      </c>
      <c r="V2333" s="1">
        <v>2506710</v>
      </c>
      <c r="W2333" s="1">
        <v>976982</v>
      </c>
      <c r="X2333" s="1">
        <v>0.99761119455286595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59601.200038041097</v>
      </c>
      <c r="E2334" s="1">
        <v>78686.491357969498</v>
      </c>
      <c r="F2334" s="1">
        <v>-19085.291319877098</v>
      </c>
      <c r="G2334" s="1">
        <v>3453741</v>
      </c>
      <c r="H2334" s="1">
        <v>2518985</v>
      </c>
      <c r="I2334" s="1">
        <v>962959</v>
      </c>
      <c r="J2334" s="1">
        <v>0.98798756813082</v>
      </c>
      <c r="K2334" s="1">
        <v>65930.813564789205</v>
      </c>
      <c r="L2334" s="1">
        <v>76803.388954445807</v>
      </c>
      <c r="M2334" s="1">
        <v>-10872.5753895948</v>
      </c>
      <c r="N2334" s="1">
        <v>3488303</v>
      </c>
      <c r="O2334" s="1">
        <v>2197372</v>
      </c>
      <c r="P2334" s="1">
        <v>887486</v>
      </c>
      <c r="Q2334" s="1">
        <v>0.96434333476765099</v>
      </c>
      <c r="R2334" s="1">
        <v>58895.055179811097</v>
      </c>
      <c r="S2334" s="1">
        <v>79453.379902331493</v>
      </c>
      <c r="T2334" s="1">
        <v>-20558.324722465699</v>
      </c>
      <c r="U2334" s="1">
        <v>3411420</v>
      </c>
      <c r="V2334" s="1">
        <v>2507431</v>
      </c>
      <c r="W2334" s="1">
        <v>976998</v>
      </c>
      <c r="X2334" s="1">
        <v>0.99761662052445199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59680.601050444398</v>
      </c>
      <c r="E2335" s="1">
        <v>78753.664710732104</v>
      </c>
      <c r="F2335" s="1">
        <v>-19073.063660236399</v>
      </c>
      <c r="G2335" s="1">
        <v>3453750</v>
      </c>
      <c r="H2335" s="1">
        <v>2518488</v>
      </c>
      <c r="I2335" s="1">
        <v>964509</v>
      </c>
      <c r="J2335" s="1">
        <v>0.988830996733289</v>
      </c>
      <c r="K2335" s="1">
        <v>65973.102111281696</v>
      </c>
      <c r="L2335" s="1">
        <v>76845.897730227196</v>
      </c>
      <c r="M2335" s="1">
        <v>-10872.7956188838</v>
      </c>
      <c r="N2335" s="1">
        <v>3488351</v>
      </c>
      <c r="O2335" s="1">
        <v>2197461</v>
      </c>
      <c r="P2335" s="1">
        <v>887952</v>
      </c>
      <c r="Q2335" s="1">
        <v>0.96487707494698205</v>
      </c>
      <c r="R2335" s="1">
        <v>58936.006472028697</v>
      </c>
      <c r="S2335" s="1">
        <v>79462.383969311602</v>
      </c>
      <c r="T2335" s="1">
        <v>-20526.377497228099</v>
      </c>
      <c r="U2335" s="1">
        <v>3410965</v>
      </c>
      <c r="V2335" s="1">
        <v>2505329</v>
      </c>
      <c r="W2335" s="1">
        <v>977584</v>
      </c>
      <c r="X2335" s="1">
        <v>0.99772967558745895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59610.715817993703</v>
      </c>
      <c r="E2336" s="1">
        <v>78703.182399244804</v>
      </c>
      <c r="F2336" s="1">
        <v>-19092.466581199798</v>
      </c>
      <c r="G2336" s="1">
        <v>3453902</v>
      </c>
      <c r="H2336" s="1">
        <v>2519945</v>
      </c>
      <c r="I2336" s="1">
        <v>963430</v>
      </c>
      <c r="J2336" s="1">
        <v>0.98819714084138599</v>
      </c>
      <c r="K2336" s="1">
        <v>65934.159849899705</v>
      </c>
      <c r="L2336" s="1">
        <v>76808.722904468406</v>
      </c>
      <c r="M2336" s="1">
        <v>-10874.5630545067</v>
      </c>
      <c r="N2336" s="1">
        <v>3488339</v>
      </c>
      <c r="O2336" s="1">
        <v>2197605</v>
      </c>
      <c r="P2336" s="1">
        <v>887035</v>
      </c>
      <c r="Q2336" s="1">
        <v>0.964410307842956</v>
      </c>
      <c r="R2336" s="1">
        <v>58882.986196132202</v>
      </c>
      <c r="S2336" s="1">
        <v>79451.4798161324</v>
      </c>
      <c r="T2336" s="1">
        <v>-20568.493619946199</v>
      </c>
      <c r="U2336" s="1">
        <v>3411807</v>
      </c>
      <c r="V2336" s="1">
        <v>2508098</v>
      </c>
      <c r="W2336" s="1">
        <v>976872</v>
      </c>
      <c r="X2336" s="1">
        <v>0.99759276304255395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59600.760013589897</v>
      </c>
      <c r="E2337" s="1">
        <v>78693.717999810702</v>
      </c>
      <c r="F2337" s="1">
        <v>-19092.9579861698</v>
      </c>
      <c r="G2337" s="1">
        <v>3454118</v>
      </c>
      <c r="H2337" s="1">
        <v>2519736</v>
      </c>
      <c r="I2337" s="1">
        <v>963246</v>
      </c>
      <c r="J2337" s="1">
        <v>0.98807830584418899</v>
      </c>
      <c r="K2337" s="1">
        <v>65953.883204601894</v>
      </c>
      <c r="L2337" s="1">
        <v>76826.664279883393</v>
      </c>
      <c r="M2337" s="1">
        <v>-10872.7810752194</v>
      </c>
      <c r="N2337" s="1">
        <v>3488301</v>
      </c>
      <c r="O2337" s="1">
        <v>2197412</v>
      </c>
      <c r="P2337" s="1">
        <v>887515</v>
      </c>
      <c r="Q2337" s="1">
        <v>0.96463557974870695</v>
      </c>
      <c r="R2337" s="1">
        <v>58884.3384839149</v>
      </c>
      <c r="S2337" s="1">
        <v>79447.709433377197</v>
      </c>
      <c r="T2337" s="1">
        <v>-20563.370949407599</v>
      </c>
      <c r="U2337" s="1">
        <v>3411688</v>
      </c>
      <c r="V2337" s="1">
        <v>2507791</v>
      </c>
      <c r="W2337" s="1">
        <v>976627</v>
      </c>
      <c r="X2337" s="1">
        <v>0.99754542211751096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59630.562810533003</v>
      </c>
      <c r="E2338" s="1">
        <v>78715.146659673206</v>
      </c>
      <c r="F2338" s="1">
        <v>-19084.5838490893</v>
      </c>
      <c r="G2338" s="1">
        <v>3454055</v>
      </c>
      <c r="H2338" s="1">
        <v>2519380</v>
      </c>
      <c r="I2338" s="1">
        <v>963540</v>
      </c>
      <c r="J2338" s="1">
        <v>0.98834736409268797</v>
      </c>
      <c r="K2338" s="1">
        <v>65900.216097022596</v>
      </c>
      <c r="L2338" s="1">
        <v>76780.437595612995</v>
      </c>
      <c r="M2338" s="1">
        <v>-10880.221498528301</v>
      </c>
      <c r="N2338" s="1">
        <v>3488380</v>
      </c>
      <c r="O2338" s="1">
        <v>2198010</v>
      </c>
      <c r="P2338" s="1">
        <v>886345</v>
      </c>
      <c r="Q2338" s="1">
        <v>0.96405515751120296</v>
      </c>
      <c r="R2338" s="1">
        <v>58905.058940867799</v>
      </c>
      <c r="S2338" s="1">
        <v>79453.733869674106</v>
      </c>
      <c r="T2338" s="1">
        <v>-20548.674928750501</v>
      </c>
      <c r="U2338" s="1">
        <v>3411485</v>
      </c>
      <c r="V2338" s="1">
        <v>2506924</v>
      </c>
      <c r="W2338" s="1">
        <v>977027</v>
      </c>
      <c r="X2338" s="1">
        <v>0.99762106493831804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59634.325390405102</v>
      </c>
      <c r="E2339" s="1">
        <v>78714.601721398503</v>
      </c>
      <c r="F2339" s="1">
        <v>-19080.276330941899</v>
      </c>
      <c r="G2339" s="1">
        <v>3454097</v>
      </c>
      <c r="H2339" s="1">
        <v>2519246</v>
      </c>
      <c r="I2339" s="1">
        <v>963531</v>
      </c>
      <c r="J2339" s="1">
        <v>0.98834052184782994</v>
      </c>
      <c r="K2339" s="1">
        <v>65910.360469579304</v>
      </c>
      <c r="L2339" s="1">
        <v>76785.974079667401</v>
      </c>
      <c r="M2339" s="1">
        <v>-10875.613610026299</v>
      </c>
      <c r="N2339" s="1">
        <v>3488374</v>
      </c>
      <c r="O2339" s="1">
        <v>2197668</v>
      </c>
      <c r="P2339" s="1">
        <v>886900</v>
      </c>
      <c r="Q2339" s="1">
        <v>0.96412467360377296</v>
      </c>
      <c r="R2339" s="1">
        <v>58913.906264884099</v>
      </c>
      <c r="S2339" s="1">
        <v>79457.114267561599</v>
      </c>
      <c r="T2339" s="1">
        <v>-20543.2080026234</v>
      </c>
      <c r="U2339" s="1">
        <v>3411396</v>
      </c>
      <c r="V2339" s="1">
        <v>2506665</v>
      </c>
      <c r="W2339" s="1">
        <v>977240</v>
      </c>
      <c r="X2339" s="1">
        <v>0.99766350921346403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59624.901812679404</v>
      </c>
      <c r="E2340" s="1">
        <v>78692.839079096695</v>
      </c>
      <c r="F2340" s="1">
        <v>-19067.937266366</v>
      </c>
      <c r="G2340" s="1">
        <v>3453412</v>
      </c>
      <c r="H2340" s="1">
        <v>2517996</v>
      </c>
      <c r="I2340" s="1">
        <v>963140</v>
      </c>
      <c r="J2340" s="1">
        <v>0.98806727011589601</v>
      </c>
      <c r="K2340" s="1">
        <v>65910.644950833899</v>
      </c>
      <c r="L2340" s="1">
        <v>76787.242809860501</v>
      </c>
      <c r="M2340" s="1">
        <v>-10876.5978589644</v>
      </c>
      <c r="N2340" s="1">
        <v>3488301</v>
      </c>
      <c r="O2340" s="1">
        <v>2197689</v>
      </c>
      <c r="P2340" s="1">
        <v>887034</v>
      </c>
      <c r="Q2340" s="1">
        <v>0.96414060377979105</v>
      </c>
      <c r="R2340" s="1">
        <v>58921.373540934197</v>
      </c>
      <c r="S2340" s="1">
        <v>79454.818112314504</v>
      </c>
      <c r="T2340" s="1">
        <v>-20533.4445713245</v>
      </c>
      <c r="U2340" s="1">
        <v>3411089</v>
      </c>
      <c r="V2340" s="1">
        <v>2506066</v>
      </c>
      <c r="W2340" s="1">
        <v>977081</v>
      </c>
      <c r="X2340" s="1">
        <v>0.99763467868867195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59590.7539934456</v>
      </c>
      <c r="E2341" s="1">
        <v>78678.462771743798</v>
      </c>
      <c r="F2341" s="1">
        <v>-19087.708778246601</v>
      </c>
      <c r="G2341" s="1">
        <v>3453693</v>
      </c>
      <c r="H2341" s="1">
        <v>2519342</v>
      </c>
      <c r="I2341" s="1">
        <v>962919</v>
      </c>
      <c r="J2341" s="1">
        <v>0.98788676120394003</v>
      </c>
      <c r="K2341" s="1">
        <v>65903.862082273306</v>
      </c>
      <c r="L2341" s="1">
        <v>76776.571518711004</v>
      </c>
      <c r="M2341" s="1">
        <v>-10872.709436375701</v>
      </c>
      <c r="N2341" s="1">
        <v>3488382</v>
      </c>
      <c r="O2341" s="1">
        <v>2197436</v>
      </c>
      <c r="P2341" s="1">
        <v>886723</v>
      </c>
      <c r="Q2341" s="1">
        <v>0.96400661505047303</v>
      </c>
      <c r="R2341" s="1">
        <v>58903.431963217197</v>
      </c>
      <c r="S2341" s="1">
        <v>79453.913657469893</v>
      </c>
      <c r="T2341" s="1">
        <v>-20550.481694197701</v>
      </c>
      <c r="U2341" s="1">
        <v>3411581</v>
      </c>
      <c r="V2341" s="1">
        <v>2507267</v>
      </c>
      <c r="W2341" s="1">
        <v>977043</v>
      </c>
      <c r="X2341" s="1">
        <v>0.99762332235384998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59634.1488290751</v>
      </c>
      <c r="E2342" s="1">
        <v>78723.526092487402</v>
      </c>
      <c r="F2342" s="1">
        <v>-19089.377263360799</v>
      </c>
      <c r="G2342" s="1">
        <v>3453305</v>
      </c>
      <c r="H2342" s="1">
        <v>2519317</v>
      </c>
      <c r="I2342" s="1">
        <v>963826</v>
      </c>
      <c r="J2342" s="1">
        <v>0.98845257624925598</v>
      </c>
      <c r="K2342" s="1">
        <v>65957.753561866004</v>
      </c>
      <c r="L2342" s="1">
        <v>76831.143414681705</v>
      </c>
      <c r="M2342" s="1">
        <v>-10873.3898527539</v>
      </c>
      <c r="N2342" s="1">
        <v>3488269</v>
      </c>
      <c r="O2342" s="1">
        <v>2197503</v>
      </c>
      <c r="P2342" s="1">
        <v>887439</v>
      </c>
      <c r="Q2342" s="1">
        <v>0.96469181976425</v>
      </c>
      <c r="R2342" s="1">
        <v>58910.601245894897</v>
      </c>
      <c r="S2342" s="1">
        <v>79456.0306494088</v>
      </c>
      <c r="T2342" s="1">
        <v>-20545.429403458998</v>
      </c>
      <c r="U2342" s="1">
        <v>3411085</v>
      </c>
      <c r="V2342" s="1">
        <v>2506490</v>
      </c>
      <c r="W2342" s="1">
        <v>977174</v>
      </c>
      <c r="X2342" s="1">
        <v>0.99764990330416004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59607.683036914801</v>
      </c>
      <c r="E2343" s="1">
        <v>78691.767700574099</v>
      </c>
      <c r="F2343" s="1">
        <v>-19084.0846636079</v>
      </c>
      <c r="G2343" s="1">
        <v>3453686</v>
      </c>
      <c r="H2343" s="1">
        <v>2519087</v>
      </c>
      <c r="I2343" s="1">
        <v>963370</v>
      </c>
      <c r="J2343" s="1">
        <v>0.98805381788739799</v>
      </c>
      <c r="K2343" s="1">
        <v>65922.362371941199</v>
      </c>
      <c r="L2343" s="1">
        <v>76795.906051054102</v>
      </c>
      <c r="M2343" s="1">
        <v>-10873.543679050999</v>
      </c>
      <c r="N2343" s="1">
        <v>3488322</v>
      </c>
      <c r="O2343" s="1">
        <v>2197502</v>
      </c>
      <c r="P2343" s="1">
        <v>887087</v>
      </c>
      <c r="Q2343" s="1">
        <v>0.96424937943431199</v>
      </c>
      <c r="R2343" s="1">
        <v>58909.504260983798</v>
      </c>
      <c r="S2343" s="1">
        <v>79453.835850876305</v>
      </c>
      <c r="T2343" s="1">
        <v>-20544.331589836602</v>
      </c>
      <c r="U2343" s="1">
        <v>3411279</v>
      </c>
      <c r="V2343" s="1">
        <v>2506562</v>
      </c>
      <c r="W2343" s="1">
        <v>977032</v>
      </c>
      <c r="X2343" s="1">
        <v>0.99762234541427097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59657.488709666497</v>
      </c>
      <c r="E2344" s="1">
        <v>78728.069263649493</v>
      </c>
      <c r="F2344" s="1">
        <v>-19070.580553931701</v>
      </c>
      <c r="G2344" s="1">
        <v>3453749</v>
      </c>
      <c r="H2344" s="1">
        <v>2518615</v>
      </c>
      <c r="I2344" s="1">
        <v>963874</v>
      </c>
      <c r="J2344" s="1">
        <v>0.98850962030536804</v>
      </c>
      <c r="K2344" s="1">
        <v>65966.4954818884</v>
      </c>
      <c r="L2344" s="1">
        <v>76839.678280684995</v>
      </c>
      <c r="M2344" s="1">
        <v>-10873.182798734701</v>
      </c>
      <c r="N2344" s="1">
        <v>3488368</v>
      </c>
      <c r="O2344" s="1">
        <v>2197473</v>
      </c>
      <c r="P2344" s="1">
        <v>887935</v>
      </c>
      <c r="Q2344" s="1">
        <v>0.96479898353990101</v>
      </c>
      <c r="R2344" s="1">
        <v>58924.591233810897</v>
      </c>
      <c r="S2344" s="1">
        <v>79455.131216794107</v>
      </c>
      <c r="T2344" s="1">
        <v>-20530.5399829286</v>
      </c>
      <c r="U2344" s="1">
        <v>3411259</v>
      </c>
      <c r="V2344" s="1">
        <v>2505931</v>
      </c>
      <c r="W2344" s="1">
        <v>977123</v>
      </c>
      <c r="X2344" s="1">
        <v>0.99763861002846499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59562.455551607702</v>
      </c>
      <c r="E2345" s="1">
        <v>78665.135787592706</v>
      </c>
      <c r="F2345" s="1">
        <v>-19102.680235933502</v>
      </c>
      <c r="G2345" s="1">
        <v>3454449</v>
      </c>
      <c r="H2345" s="1">
        <v>2520674</v>
      </c>
      <c r="I2345" s="1">
        <v>962535</v>
      </c>
      <c r="J2345" s="1">
        <v>0.98771942759387699</v>
      </c>
      <c r="K2345" s="1">
        <v>65893.649281317994</v>
      </c>
      <c r="L2345" s="1">
        <v>76769.434605813804</v>
      </c>
      <c r="M2345" s="1">
        <v>-10875.7853244339</v>
      </c>
      <c r="N2345" s="1">
        <v>3488384</v>
      </c>
      <c r="O2345" s="1">
        <v>2197700</v>
      </c>
      <c r="P2345" s="1">
        <v>886373</v>
      </c>
      <c r="Q2345" s="1">
        <v>0.96391700397370905</v>
      </c>
      <c r="R2345" s="1">
        <v>58856.438218017698</v>
      </c>
      <c r="S2345" s="1">
        <v>79440.474466603395</v>
      </c>
      <c r="T2345" s="1">
        <v>-20584.0362485306</v>
      </c>
      <c r="U2345" s="1">
        <v>3412088</v>
      </c>
      <c r="V2345" s="1">
        <v>2509220</v>
      </c>
      <c r="W2345" s="1">
        <v>976165</v>
      </c>
      <c r="X2345" s="1">
        <v>0.99745457987630104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59645.971233635799</v>
      </c>
      <c r="E2346" s="1">
        <v>78721.076153513393</v>
      </c>
      <c r="F2346" s="1">
        <v>-19075.104919826801</v>
      </c>
      <c r="G2346" s="1">
        <v>3453969</v>
      </c>
      <c r="H2346" s="1">
        <v>2518869</v>
      </c>
      <c r="I2346" s="1">
        <v>963869</v>
      </c>
      <c r="J2346" s="1">
        <v>0.98842181481604596</v>
      </c>
      <c r="K2346" s="1">
        <v>65940.611792279204</v>
      </c>
      <c r="L2346" s="1">
        <v>76812.634878481593</v>
      </c>
      <c r="M2346" s="1">
        <v>-10872.0230861399</v>
      </c>
      <c r="N2346" s="1">
        <v>3488309</v>
      </c>
      <c r="O2346" s="1">
        <v>2197380</v>
      </c>
      <c r="P2346" s="1">
        <v>887412</v>
      </c>
      <c r="Q2346" s="1">
        <v>0.96445942658779604</v>
      </c>
      <c r="R2346" s="1">
        <v>58897.921993055803</v>
      </c>
      <c r="S2346" s="1">
        <v>79450.655425983205</v>
      </c>
      <c r="T2346" s="1">
        <v>-20552.733432872501</v>
      </c>
      <c r="U2346" s="1">
        <v>3411672</v>
      </c>
      <c r="V2346" s="1">
        <v>2507294</v>
      </c>
      <c r="W2346" s="1">
        <v>976839</v>
      </c>
      <c r="X2346" s="1">
        <v>0.99758241200002795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59564.574324622903</v>
      </c>
      <c r="E2347" s="1">
        <v>78655.745289522005</v>
      </c>
      <c r="F2347" s="1">
        <v>-19091.170964847501</v>
      </c>
      <c r="G2347" s="1">
        <v>3454507</v>
      </c>
      <c r="H2347" s="1">
        <v>2520000</v>
      </c>
      <c r="I2347" s="1">
        <v>962430</v>
      </c>
      <c r="J2347" s="1">
        <v>0.98760152050216898</v>
      </c>
      <c r="K2347" s="1">
        <v>65873.010330025296</v>
      </c>
      <c r="L2347" s="1">
        <v>76750.988417390996</v>
      </c>
      <c r="M2347" s="1">
        <v>-10877.9780873038</v>
      </c>
      <c r="N2347" s="1">
        <v>3488416</v>
      </c>
      <c r="O2347" s="1">
        <v>2197947</v>
      </c>
      <c r="P2347" s="1">
        <v>886264</v>
      </c>
      <c r="Q2347" s="1">
        <v>0.96368539363594596</v>
      </c>
      <c r="R2347" s="1">
        <v>58858.135579653099</v>
      </c>
      <c r="S2347" s="1">
        <v>79446.385644245995</v>
      </c>
      <c r="T2347" s="1">
        <v>-20588.250064537198</v>
      </c>
      <c r="U2347" s="1">
        <v>3412134</v>
      </c>
      <c r="V2347" s="1">
        <v>2509324</v>
      </c>
      <c r="W2347" s="1">
        <v>976529</v>
      </c>
      <c r="X2347" s="1">
        <v>0.99752880062146898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59627.735717176503</v>
      </c>
      <c r="E2348" s="1">
        <v>78702.610910378295</v>
      </c>
      <c r="F2348" s="1">
        <v>-19074.875193150699</v>
      </c>
      <c r="G2348" s="1">
        <v>3453449</v>
      </c>
      <c r="H2348" s="1">
        <v>2518385</v>
      </c>
      <c r="I2348" s="1">
        <v>963318</v>
      </c>
      <c r="J2348" s="1">
        <v>0.98818996522730895</v>
      </c>
      <c r="K2348" s="1">
        <v>65945.619801670793</v>
      </c>
      <c r="L2348" s="1">
        <v>76821.061265824595</v>
      </c>
      <c r="M2348" s="1">
        <v>-10875.4414640919</v>
      </c>
      <c r="N2348" s="1">
        <v>3488353</v>
      </c>
      <c r="O2348" s="1">
        <v>2197653</v>
      </c>
      <c r="P2348" s="1">
        <v>887352</v>
      </c>
      <c r="Q2348" s="1">
        <v>0.96456522830541402</v>
      </c>
      <c r="R2348" s="1">
        <v>58894.022886040802</v>
      </c>
      <c r="S2348" s="1">
        <v>79449.987788696599</v>
      </c>
      <c r="T2348" s="1">
        <v>-20555.964902601601</v>
      </c>
      <c r="U2348" s="1">
        <v>3411414</v>
      </c>
      <c r="V2348" s="1">
        <v>2507168</v>
      </c>
      <c r="W2348" s="1">
        <v>976790</v>
      </c>
      <c r="X2348" s="1">
        <v>0.99757402914639903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59610.1552017227</v>
      </c>
      <c r="E2349" s="1">
        <v>78705.892396951996</v>
      </c>
      <c r="F2349" s="1">
        <v>-19095.7371951778</v>
      </c>
      <c r="G2349" s="1">
        <v>3454164</v>
      </c>
      <c r="H2349" s="1">
        <v>2519731</v>
      </c>
      <c r="I2349" s="1">
        <v>963298</v>
      </c>
      <c r="J2349" s="1">
        <v>0.98823116757200302</v>
      </c>
      <c r="K2349" s="1">
        <v>65903.903766301795</v>
      </c>
      <c r="L2349" s="1">
        <v>76782.7440819974</v>
      </c>
      <c r="M2349" s="1">
        <v>-10878.840315633501</v>
      </c>
      <c r="N2349" s="1">
        <v>3488382</v>
      </c>
      <c r="O2349" s="1">
        <v>2197878</v>
      </c>
      <c r="P2349" s="1">
        <v>886569</v>
      </c>
      <c r="Q2349" s="1">
        <v>0.96408411775373704</v>
      </c>
      <c r="R2349" s="1">
        <v>58903.259578253601</v>
      </c>
      <c r="S2349" s="1">
        <v>79451.750375998497</v>
      </c>
      <c r="T2349" s="1">
        <v>-20548.4907976906</v>
      </c>
      <c r="U2349" s="1">
        <v>3411795</v>
      </c>
      <c r="V2349" s="1">
        <v>2507364</v>
      </c>
      <c r="W2349" s="1">
        <v>976893</v>
      </c>
      <c r="X2349" s="1">
        <v>0.99759616019217601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59622.498909091497</v>
      </c>
      <c r="E2350" s="1">
        <v>78707.327497883001</v>
      </c>
      <c r="F2350" s="1">
        <v>-19084.828588740202</v>
      </c>
      <c r="G2350" s="1">
        <v>3453507</v>
      </c>
      <c r="H2350" s="1">
        <v>2518748</v>
      </c>
      <c r="I2350" s="1">
        <v>963566</v>
      </c>
      <c r="J2350" s="1">
        <v>0.98824918669897899</v>
      </c>
      <c r="K2350" s="1">
        <v>65946.877846792893</v>
      </c>
      <c r="L2350" s="1">
        <v>76819.556562187296</v>
      </c>
      <c r="M2350" s="1">
        <v>-10872.6787153323</v>
      </c>
      <c r="N2350" s="1">
        <v>3488351</v>
      </c>
      <c r="O2350" s="1">
        <v>2197392</v>
      </c>
      <c r="P2350" s="1">
        <v>887637</v>
      </c>
      <c r="Q2350" s="1">
        <v>0.96454633524687805</v>
      </c>
      <c r="R2350" s="1">
        <v>58895.0974461363</v>
      </c>
      <c r="S2350" s="1">
        <v>79452.888524625203</v>
      </c>
      <c r="T2350" s="1">
        <v>-20557.7910784343</v>
      </c>
      <c r="U2350" s="1">
        <v>3411645</v>
      </c>
      <c r="V2350" s="1">
        <v>2507423</v>
      </c>
      <c r="W2350" s="1">
        <v>976961</v>
      </c>
      <c r="X2350" s="1">
        <v>0.99761045078608301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59587.187618999997</v>
      </c>
      <c r="E2351" s="1">
        <v>78691.398737741998</v>
      </c>
      <c r="F2351" s="1">
        <v>-19104.211118690499</v>
      </c>
      <c r="G2351" s="1">
        <v>3453868</v>
      </c>
      <c r="H2351" s="1">
        <v>2520187</v>
      </c>
      <c r="I2351" s="1">
        <v>963226</v>
      </c>
      <c r="J2351" s="1">
        <v>0.98804918519016005</v>
      </c>
      <c r="K2351" s="1">
        <v>65931.094673555097</v>
      </c>
      <c r="L2351" s="1">
        <v>76807.983327773807</v>
      </c>
      <c r="M2351" s="1">
        <v>-10876.888654156601</v>
      </c>
      <c r="N2351" s="1">
        <v>3488333</v>
      </c>
      <c r="O2351" s="1">
        <v>2197703</v>
      </c>
      <c r="P2351" s="1">
        <v>886771</v>
      </c>
      <c r="Q2351" s="1">
        <v>0.96440102171813102</v>
      </c>
      <c r="R2351" s="1">
        <v>58894.238928417901</v>
      </c>
      <c r="S2351" s="1">
        <v>79456.325848727298</v>
      </c>
      <c r="T2351" s="1">
        <v>-20562.0869202539</v>
      </c>
      <c r="U2351" s="1">
        <v>3411493</v>
      </c>
      <c r="V2351" s="1">
        <v>2507494</v>
      </c>
      <c r="W2351" s="1">
        <v>977197</v>
      </c>
      <c r="X2351" s="1">
        <v>0.997653609826748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59651.675695860104</v>
      </c>
      <c r="E2352" s="1">
        <v>78729.744328510904</v>
      </c>
      <c r="F2352" s="1">
        <v>-19078.068632599701</v>
      </c>
      <c r="G2352" s="1">
        <v>3453937</v>
      </c>
      <c r="H2352" s="1">
        <v>2519027</v>
      </c>
      <c r="I2352" s="1">
        <v>963982</v>
      </c>
      <c r="J2352" s="1">
        <v>0.98853065241939797</v>
      </c>
      <c r="K2352" s="1">
        <v>65942.933674874599</v>
      </c>
      <c r="L2352" s="1">
        <v>76816.348963614102</v>
      </c>
      <c r="M2352" s="1">
        <v>-10873.415288677301</v>
      </c>
      <c r="N2352" s="1">
        <v>3488348</v>
      </c>
      <c r="O2352" s="1">
        <v>2197550</v>
      </c>
      <c r="P2352" s="1">
        <v>887416</v>
      </c>
      <c r="Q2352" s="1">
        <v>0.96450606063990796</v>
      </c>
      <c r="R2352" s="1">
        <v>58911.477030517097</v>
      </c>
      <c r="S2352" s="1">
        <v>79450.935587194093</v>
      </c>
      <c r="T2352" s="1">
        <v>-20539.4585566223</v>
      </c>
      <c r="U2352" s="1">
        <v>3411383</v>
      </c>
      <c r="V2352" s="1">
        <v>2506553</v>
      </c>
      <c r="W2352" s="1">
        <v>976856</v>
      </c>
      <c r="X2352" s="1">
        <v>0.99758592970411797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59659.785368327597</v>
      </c>
      <c r="E2353" s="1">
        <v>78728.469992802202</v>
      </c>
      <c r="F2353" s="1">
        <v>-19068.684624423098</v>
      </c>
      <c r="G2353" s="1">
        <v>3453535</v>
      </c>
      <c r="H2353" s="1">
        <v>2518094</v>
      </c>
      <c r="I2353" s="1">
        <v>963911</v>
      </c>
      <c r="J2353" s="1">
        <v>0.98851465186052001</v>
      </c>
      <c r="K2353" s="1">
        <v>65941.084546537197</v>
      </c>
      <c r="L2353" s="1">
        <v>76816.251638316302</v>
      </c>
      <c r="M2353" s="1">
        <v>-10875.1670917173</v>
      </c>
      <c r="N2353" s="1">
        <v>3488288</v>
      </c>
      <c r="O2353" s="1">
        <v>2197656</v>
      </c>
      <c r="P2353" s="1">
        <v>887422</v>
      </c>
      <c r="Q2353" s="1">
        <v>0.96450483862349401</v>
      </c>
      <c r="R2353" s="1">
        <v>58903.841419271703</v>
      </c>
      <c r="S2353" s="1">
        <v>79451.724670493699</v>
      </c>
      <c r="T2353" s="1">
        <v>-20547.883251167401</v>
      </c>
      <c r="U2353" s="1">
        <v>3411660</v>
      </c>
      <c r="V2353" s="1">
        <v>2507345</v>
      </c>
      <c r="W2353" s="1">
        <v>976905</v>
      </c>
      <c r="X2353" s="1">
        <v>0.99759583743387104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59622.376729488897</v>
      </c>
      <c r="E2354" s="1">
        <v>78717.727152856707</v>
      </c>
      <c r="F2354" s="1">
        <v>-19095.3504233167</v>
      </c>
      <c r="G2354" s="1">
        <v>3453338</v>
      </c>
      <c r="H2354" s="1">
        <v>2519581</v>
      </c>
      <c r="I2354" s="1">
        <v>963651</v>
      </c>
      <c r="J2354" s="1">
        <v>0.98837976476453504</v>
      </c>
      <c r="K2354" s="1">
        <v>65915.854772005201</v>
      </c>
      <c r="L2354" s="1">
        <v>76793.803919724698</v>
      </c>
      <c r="M2354" s="1">
        <v>-10877.9491476574</v>
      </c>
      <c r="N2354" s="1">
        <v>3488359</v>
      </c>
      <c r="O2354" s="1">
        <v>2197903</v>
      </c>
      <c r="P2354" s="1">
        <v>886701</v>
      </c>
      <c r="Q2354" s="1">
        <v>0.964222985073801</v>
      </c>
      <c r="R2354" s="1">
        <v>58889.504174861897</v>
      </c>
      <c r="S2354" s="1">
        <v>79452.578883481605</v>
      </c>
      <c r="T2354" s="1">
        <v>-20563.0747085654</v>
      </c>
      <c r="U2354" s="1">
        <v>3411863</v>
      </c>
      <c r="V2354" s="1">
        <v>2507927</v>
      </c>
      <c r="W2354" s="1">
        <v>976953</v>
      </c>
      <c r="X2354" s="1">
        <v>0.99760656293195704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59649.015382910897</v>
      </c>
      <c r="E2355" s="1">
        <v>78722.139334186897</v>
      </c>
      <c r="F2355" s="1">
        <v>-19073.123951224599</v>
      </c>
      <c r="G2355" s="1">
        <v>3453511</v>
      </c>
      <c r="H2355" s="1">
        <v>2518527</v>
      </c>
      <c r="I2355" s="1">
        <v>963628</v>
      </c>
      <c r="J2355" s="1">
        <v>0.988435164112342</v>
      </c>
      <c r="K2355" s="1">
        <v>65939.927005550693</v>
      </c>
      <c r="L2355" s="1">
        <v>76813.332882544695</v>
      </c>
      <c r="M2355" s="1">
        <v>-10873.4058769316</v>
      </c>
      <c r="N2355" s="1">
        <v>3488344</v>
      </c>
      <c r="O2355" s="1">
        <v>2197479</v>
      </c>
      <c r="P2355" s="1">
        <v>887475</v>
      </c>
      <c r="Q2355" s="1">
        <v>0.96446819072666201</v>
      </c>
      <c r="R2355" s="1">
        <v>58909.254407998298</v>
      </c>
      <c r="S2355" s="1">
        <v>79447.740018373894</v>
      </c>
      <c r="T2355" s="1">
        <v>-20538.4856103202</v>
      </c>
      <c r="U2355" s="1">
        <v>3411464</v>
      </c>
      <c r="V2355" s="1">
        <v>2506662</v>
      </c>
      <c r="W2355" s="1">
        <v>976638</v>
      </c>
      <c r="X2355" s="1">
        <v>0.99754580614272403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59624.998422394703</v>
      </c>
      <c r="E2356" s="1">
        <v>78710.199187386301</v>
      </c>
      <c r="F2356" s="1">
        <v>-19085.2007649402</v>
      </c>
      <c r="G2356" s="1">
        <v>3453738</v>
      </c>
      <c r="H2356" s="1">
        <v>2519109</v>
      </c>
      <c r="I2356" s="1">
        <v>963600</v>
      </c>
      <c r="J2356" s="1">
        <v>0.98828524363174697</v>
      </c>
      <c r="K2356" s="1">
        <v>65907.036899889601</v>
      </c>
      <c r="L2356" s="1">
        <v>76783.205931344201</v>
      </c>
      <c r="M2356" s="1">
        <v>-10876.169031392899</v>
      </c>
      <c r="N2356" s="1">
        <v>3488324</v>
      </c>
      <c r="O2356" s="1">
        <v>2197706</v>
      </c>
      <c r="P2356" s="1">
        <v>886888</v>
      </c>
      <c r="Q2356" s="1">
        <v>0.96408991673403399</v>
      </c>
      <c r="R2356" s="1">
        <v>58882.329182515001</v>
      </c>
      <c r="S2356" s="1">
        <v>79447.953198204894</v>
      </c>
      <c r="T2356" s="1">
        <v>-20565.624015634399</v>
      </c>
      <c r="U2356" s="1">
        <v>3411958</v>
      </c>
      <c r="V2356" s="1">
        <v>2508179</v>
      </c>
      <c r="W2356" s="1">
        <v>976656</v>
      </c>
      <c r="X2356" s="1">
        <v>0.99754848282862896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59596.251570378998</v>
      </c>
      <c r="E2357" s="1">
        <v>78682.457834287707</v>
      </c>
      <c r="F2357" s="1">
        <v>-19086.206263857301</v>
      </c>
      <c r="G2357" s="1">
        <v>3453775</v>
      </c>
      <c r="H2357" s="1">
        <v>2518933</v>
      </c>
      <c r="I2357" s="1">
        <v>962996</v>
      </c>
      <c r="J2357" s="1">
        <v>0.98793692320836002</v>
      </c>
      <c r="K2357" s="1">
        <v>65926.8234621671</v>
      </c>
      <c r="L2357" s="1">
        <v>76802.125366147797</v>
      </c>
      <c r="M2357" s="1">
        <v>-10875.3019039188</v>
      </c>
      <c r="N2357" s="1">
        <v>3488315</v>
      </c>
      <c r="O2357" s="1">
        <v>2197659</v>
      </c>
      <c r="P2357" s="1">
        <v>887231</v>
      </c>
      <c r="Q2357" s="1">
        <v>0.96432746915325596</v>
      </c>
      <c r="R2357" s="1">
        <v>58896.6606200151</v>
      </c>
      <c r="S2357" s="1">
        <v>79454.629248416095</v>
      </c>
      <c r="T2357" s="1">
        <v>-20557.968628345501</v>
      </c>
      <c r="U2357" s="1">
        <v>3411442</v>
      </c>
      <c r="V2357" s="1">
        <v>2507501</v>
      </c>
      <c r="W2357" s="1">
        <v>977087</v>
      </c>
      <c r="X2357" s="1">
        <v>0.99763230731360597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59623.371217417902</v>
      </c>
      <c r="E2358" s="1">
        <v>78711.8136098713</v>
      </c>
      <c r="F2358" s="1">
        <v>-19088.4423924027</v>
      </c>
      <c r="G2358" s="1">
        <v>3454102</v>
      </c>
      <c r="H2358" s="1">
        <v>2519294</v>
      </c>
      <c r="I2358" s="1">
        <v>963459</v>
      </c>
      <c r="J2358" s="1">
        <v>0.98830551432011504</v>
      </c>
      <c r="K2358" s="1">
        <v>65933.142524828101</v>
      </c>
      <c r="L2358" s="1">
        <v>76810.236560637903</v>
      </c>
      <c r="M2358" s="1">
        <v>-10877.094035747699</v>
      </c>
      <c r="N2358" s="1">
        <v>3488398</v>
      </c>
      <c r="O2358" s="1">
        <v>2197762</v>
      </c>
      <c r="P2358" s="1">
        <v>887350</v>
      </c>
      <c r="Q2358" s="1">
        <v>0.96442931330947501</v>
      </c>
      <c r="R2358" s="1">
        <v>58912.261078634103</v>
      </c>
      <c r="S2358" s="1">
        <v>79454.166707903205</v>
      </c>
      <c r="T2358" s="1">
        <v>-20541.905629214001</v>
      </c>
      <c r="U2358" s="1">
        <v>3411295</v>
      </c>
      <c r="V2358" s="1">
        <v>2506580</v>
      </c>
      <c r="W2358" s="1">
        <v>977065</v>
      </c>
      <c r="X2358" s="1">
        <v>0.99762649965504102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59640.932927572503</v>
      </c>
      <c r="E2359" s="1">
        <v>78713.507854467505</v>
      </c>
      <c r="F2359" s="1">
        <v>-19072.574926843899</v>
      </c>
      <c r="G2359" s="1">
        <v>3453900</v>
      </c>
      <c r="H2359" s="1">
        <v>2518708</v>
      </c>
      <c r="I2359" s="1">
        <v>963295</v>
      </c>
      <c r="J2359" s="1">
        <v>0.98832678725488599</v>
      </c>
      <c r="K2359" s="1">
        <v>65920.222405664405</v>
      </c>
      <c r="L2359" s="1">
        <v>76792.666008484506</v>
      </c>
      <c r="M2359" s="1">
        <v>-10872.443602757899</v>
      </c>
      <c r="N2359" s="1">
        <v>3488371</v>
      </c>
      <c r="O2359" s="1">
        <v>2197456</v>
      </c>
      <c r="P2359" s="1">
        <v>886809</v>
      </c>
      <c r="Q2359" s="1">
        <v>0.96420869746051896</v>
      </c>
      <c r="R2359" s="1">
        <v>58914.3147487233</v>
      </c>
      <c r="S2359" s="1">
        <v>79458.380578412398</v>
      </c>
      <c r="T2359" s="1">
        <v>-20544.065829633699</v>
      </c>
      <c r="U2359" s="1">
        <v>3411077</v>
      </c>
      <c r="V2359" s="1">
        <v>2506419</v>
      </c>
      <c r="W2359" s="1">
        <v>977330</v>
      </c>
      <c r="X2359" s="1">
        <v>0.99767940901222596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59635.976175016003</v>
      </c>
      <c r="E2360" s="1">
        <v>78719.336100945904</v>
      </c>
      <c r="F2360" s="1">
        <v>-19083.359925878402</v>
      </c>
      <c r="G2360" s="1">
        <v>3453627</v>
      </c>
      <c r="H2360" s="1">
        <v>2519003</v>
      </c>
      <c r="I2360" s="1">
        <v>963878</v>
      </c>
      <c r="J2360" s="1">
        <v>0.98839996671638197</v>
      </c>
      <c r="K2360" s="1">
        <v>65948.857245105901</v>
      </c>
      <c r="L2360" s="1">
        <v>76822.364055646103</v>
      </c>
      <c r="M2360" s="1">
        <v>-10873.5068104782</v>
      </c>
      <c r="N2360" s="1">
        <v>3488288</v>
      </c>
      <c r="O2360" s="1">
        <v>2197444</v>
      </c>
      <c r="P2360" s="1">
        <v>887661</v>
      </c>
      <c r="Q2360" s="1">
        <v>0.96458158613413303</v>
      </c>
      <c r="R2360" s="1">
        <v>58904.797367042498</v>
      </c>
      <c r="S2360" s="1">
        <v>79460.607757508405</v>
      </c>
      <c r="T2360" s="1">
        <v>-20555.810390410901</v>
      </c>
      <c r="U2360" s="1">
        <v>3411332</v>
      </c>
      <c r="V2360" s="1">
        <v>2506959</v>
      </c>
      <c r="W2360" s="1">
        <v>977472</v>
      </c>
      <c r="X2360" s="1">
        <v>0.99770737347245897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59615.273487751001</v>
      </c>
      <c r="E2361" s="1">
        <v>78711.202168233096</v>
      </c>
      <c r="F2361" s="1">
        <v>-19095.928680430901</v>
      </c>
      <c r="G2361" s="1">
        <v>3453797</v>
      </c>
      <c r="H2361" s="1">
        <v>2519687</v>
      </c>
      <c r="I2361" s="1">
        <v>963608</v>
      </c>
      <c r="J2361" s="1">
        <v>0.98829783705904095</v>
      </c>
      <c r="K2361" s="1">
        <v>65933.539832259907</v>
      </c>
      <c r="L2361" s="1">
        <v>76807.463641496302</v>
      </c>
      <c r="M2361" s="1">
        <v>-10873.923809174399</v>
      </c>
      <c r="N2361" s="1">
        <v>3488341</v>
      </c>
      <c r="O2361" s="1">
        <v>2197569</v>
      </c>
      <c r="P2361" s="1">
        <v>887221</v>
      </c>
      <c r="Q2361" s="1">
        <v>0.96439449653735199</v>
      </c>
      <c r="R2361" s="1">
        <v>58898.577263169798</v>
      </c>
      <c r="S2361" s="1">
        <v>79451.776488871605</v>
      </c>
      <c r="T2361" s="1">
        <v>-20553.199225647</v>
      </c>
      <c r="U2361" s="1">
        <v>3411382</v>
      </c>
      <c r="V2361" s="1">
        <v>2506947</v>
      </c>
      <c r="W2361" s="1">
        <v>976906</v>
      </c>
      <c r="X2361" s="1">
        <v>0.99759648806540602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59606.6240542261</v>
      </c>
      <c r="E2362" s="1">
        <v>78700.565889828693</v>
      </c>
      <c r="F2362" s="1">
        <v>-19093.941835551501</v>
      </c>
      <c r="G2362" s="1">
        <v>3453748</v>
      </c>
      <c r="H2362" s="1">
        <v>2519505</v>
      </c>
      <c r="I2362" s="1">
        <v>963486</v>
      </c>
      <c r="J2362" s="1">
        <v>0.98816428794973998</v>
      </c>
      <c r="K2362" s="1">
        <v>65913.491455353898</v>
      </c>
      <c r="L2362" s="1">
        <v>76791.440574471693</v>
      </c>
      <c r="M2362" s="1">
        <v>-10877.9491190558</v>
      </c>
      <c r="N2362" s="1">
        <v>3488394</v>
      </c>
      <c r="O2362" s="1">
        <v>2197887</v>
      </c>
      <c r="P2362" s="1">
        <v>886889</v>
      </c>
      <c r="Q2362" s="1">
        <v>0.96419331091132798</v>
      </c>
      <c r="R2362" s="1">
        <v>58910.1054070112</v>
      </c>
      <c r="S2362" s="1">
        <v>79456.162107029697</v>
      </c>
      <c r="T2362" s="1">
        <v>-20546.056699963701</v>
      </c>
      <c r="U2362" s="1">
        <v>3411538</v>
      </c>
      <c r="V2362" s="1">
        <v>2506831</v>
      </c>
      <c r="W2362" s="1">
        <v>977194</v>
      </c>
      <c r="X2362" s="1">
        <v>0.99765155388603399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59633.589031408002</v>
      </c>
      <c r="E2363" s="1">
        <v>78705.581593710202</v>
      </c>
      <c r="F2363" s="1">
        <v>-19071.992562250602</v>
      </c>
      <c r="G2363" s="1">
        <v>3454110</v>
      </c>
      <c r="H2363" s="1">
        <v>2518496</v>
      </c>
      <c r="I2363" s="1">
        <v>963390</v>
      </c>
      <c r="J2363" s="1">
        <v>0.988227265126564</v>
      </c>
      <c r="K2363" s="1">
        <v>65931.4374551152</v>
      </c>
      <c r="L2363" s="1">
        <v>76802.115130349703</v>
      </c>
      <c r="M2363" s="1">
        <v>-10870.677675172599</v>
      </c>
      <c r="N2363" s="1">
        <v>3488301</v>
      </c>
      <c r="O2363" s="1">
        <v>2197205</v>
      </c>
      <c r="P2363" s="1">
        <v>887520</v>
      </c>
      <c r="Q2363" s="1">
        <v>0.96432734063257297</v>
      </c>
      <c r="R2363" s="1">
        <v>58913.642334125798</v>
      </c>
      <c r="S2363" s="1">
        <v>79456.123201304901</v>
      </c>
      <c r="T2363" s="1">
        <v>-20542.480867124501</v>
      </c>
      <c r="U2363" s="1">
        <v>3411246</v>
      </c>
      <c r="V2363" s="1">
        <v>2506392</v>
      </c>
      <c r="W2363" s="1">
        <v>977191</v>
      </c>
      <c r="X2363" s="1">
        <v>0.99765106538575898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59590.744711828898</v>
      </c>
      <c r="E2364" s="1">
        <v>78668.7526572278</v>
      </c>
      <c r="F2364" s="1">
        <v>-19078.007945347799</v>
      </c>
      <c r="G2364" s="1">
        <v>3454400</v>
      </c>
      <c r="H2364" s="1">
        <v>2518843</v>
      </c>
      <c r="I2364" s="1">
        <v>962617</v>
      </c>
      <c r="J2364" s="1">
        <v>0.98776484100822204</v>
      </c>
      <c r="K2364" s="1">
        <v>65909.251467956201</v>
      </c>
      <c r="L2364" s="1">
        <v>76787.875181052805</v>
      </c>
      <c r="M2364" s="1">
        <v>-10878.6237130346</v>
      </c>
      <c r="N2364" s="1">
        <v>3488355</v>
      </c>
      <c r="O2364" s="1">
        <v>2197913</v>
      </c>
      <c r="P2364" s="1">
        <v>886800</v>
      </c>
      <c r="Q2364" s="1">
        <v>0.96414854383234905</v>
      </c>
      <c r="R2364" s="1">
        <v>58874.923916164596</v>
      </c>
      <c r="S2364" s="1">
        <v>79445.401157902699</v>
      </c>
      <c r="T2364" s="1">
        <v>-20570.477241682202</v>
      </c>
      <c r="U2364" s="1">
        <v>3412009</v>
      </c>
      <c r="V2364" s="1">
        <v>2508514</v>
      </c>
      <c r="W2364" s="1">
        <v>976494</v>
      </c>
      <c r="X2364" s="1">
        <v>0.99751643941115498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59657.641860207099</v>
      </c>
      <c r="E2365" s="1">
        <v>78740.562340711607</v>
      </c>
      <c r="F2365" s="1">
        <v>-19082.9204804541</v>
      </c>
      <c r="G2365" s="1">
        <v>3453715</v>
      </c>
      <c r="H2365" s="1">
        <v>2519106</v>
      </c>
      <c r="I2365" s="1">
        <v>964165</v>
      </c>
      <c r="J2365" s="1">
        <v>0.98866648337820395</v>
      </c>
      <c r="K2365" s="1">
        <v>65936.498961061603</v>
      </c>
      <c r="L2365" s="1">
        <v>76808.026116530396</v>
      </c>
      <c r="M2365" s="1">
        <v>-10871.527155407101</v>
      </c>
      <c r="N2365" s="1">
        <v>3488278</v>
      </c>
      <c r="O2365" s="1">
        <v>2197343</v>
      </c>
      <c r="P2365" s="1">
        <v>887395</v>
      </c>
      <c r="Q2365" s="1">
        <v>0.96440155897375501</v>
      </c>
      <c r="R2365" s="1">
        <v>58907.159178457601</v>
      </c>
      <c r="S2365" s="1">
        <v>79455.436078236497</v>
      </c>
      <c r="T2365" s="1">
        <v>-20548.276899724598</v>
      </c>
      <c r="U2365" s="1">
        <v>3411367</v>
      </c>
      <c r="V2365" s="1">
        <v>2506843</v>
      </c>
      <c r="W2365" s="1">
        <v>977140</v>
      </c>
      <c r="X2365" s="1">
        <v>0.99764243786865903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59606.098002290397</v>
      </c>
      <c r="E2366" s="1">
        <v>78705.225452642</v>
      </c>
      <c r="F2366" s="1">
        <v>-19099.127450300199</v>
      </c>
      <c r="G2366" s="1">
        <v>3453949</v>
      </c>
      <c r="H2366" s="1">
        <v>2520093</v>
      </c>
      <c r="I2366" s="1">
        <v>963344</v>
      </c>
      <c r="J2366" s="1">
        <v>0.98822279341939501</v>
      </c>
      <c r="K2366" s="1">
        <v>65943.528029247507</v>
      </c>
      <c r="L2366" s="1">
        <v>76817.264860124196</v>
      </c>
      <c r="M2366" s="1">
        <v>-10873.7368308148</v>
      </c>
      <c r="N2366" s="1">
        <v>3488283</v>
      </c>
      <c r="O2366" s="1">
        <v>2197458</v>
      </c>
      <c r="P2366" s="1">
        <v>887579</v>
      </c>
      <c r="Q2366" s="1">
        <v>0.96451756063628302</v>
      </c>
      <c r="R2366" s="1">
        <v>58887.840939981703</v>
      </c>
      <c r="S2366" s="1">
        <v>79454.057069681701</v>
      </c>
      <c r="T2366" s="1">
        <v>-20566.216129646</v>
      </c>
      <c r="U2366" s="1">
        <v>3411686</v>
      </c>
      <c r="V2366" s="1">
        <v>2507862</v>
      </c>
      <c r="W2366" s="1">
        <v>977051</v>
      </c>
      <c r="X2366" s="1">
        <v>0.99762512303755901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59623.518236161101</v>
      </c>
      <c r="E2367" s="1">
        <v>78686.6360596265</v>
      </c>
      <c r="F2367" s="1">
        <v>-19063.117823413901</v>
      </c>
      <c r="G2367" s="1">
        <v>3453893</v>
      </c>
      <c r="H2367" s="1">
        <v>2518262</v>
      </c>
      <c r="I2367" s="1">
        <v>962980</v>
      </c>
      <c r="J2367" s="1">
        <v>0.98798938500479405</v>
      </c>
      <c r="K2367" s="1">
        <v>65923.883038154003</v>
      </c>
      <c r="L2367" s="1">
        <v>76798.691513368394</v>
      </c>
      <c r="M2367" s="1">
        <v>-10874.8084751525</v>
      </c>
      <c r="N2367" s="1">
        <v>3488304</v>
      </c>
      <c r="O2367" s="1">
        <v>2197533</v>
      </c>
      <c r="P2367" s="1">
        <v>887055</v>
      </c>
      <c r="Q2367" s="1">
        <v>0.96428435369851195</v>
      </c>
      <c r="R2367" s="1">
        <v>58910.197797452798</v>
      </c>
      <c r="S2367" s="1">
        <v>79452.392789155507</v>
      </c>
      <c r="T2367" s="1">
        <v>-20542.194991647801</v>
      </c>
      <c r="U2367" s="1">
        <v>3410961</v>
      </c>
      <c r="V2367" s="1">
        <v>2506377</v>
      </c>
      <c r="W2367" s="1">
        <v>976943</v>
      </c>
      <c r="X2367" s="1">
        <v>0.99760422633162404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59615.822724992497</v>
      </c>
      <c r="E2368" s="1">
        <v>78701.151027992601</v>
      </c>
      <c r="F2368" s="1">
        <v>-19085.328302948601</v>
      </c>
      <c r="G2368" s="1">
        <v>3453468</v>
      </c>
      <c r="H2368" s="1">
        <v>2519642</v>
      </c>
      <c r="I2368" s="1">
        <v>963323</v>
      </c>
      <c r="J2368" s="1">
        <v>0.98817163494439497</v>
      </c>
      <c r="K2368" s="1">
        <v>65943.798497593307</v>
      </c>
      <c r="L2368" s="1">
        <v>76817.844422900307</v>
      </c>
      <c r="M2368" s="1">
        <v>-10874.045925245</v>
      </c>
      <c r="N2368" s="1">
        <v>3488328</v>
      </c>
      <c r="O2368" s="1">
        <v>2197511</v>
      </c>
      <c r="P2368" s="1">
        <v>887486</v>
      </c>
      <c r="Q2368" s="1">
        <v>0.96452483762637098</v>
      </c>
      <c r="R2368" s="1">
        <v>58906.9752323059</v>
      </c>
      <c r="S2368" s="1">
        <v>79453.915877518899</v>
      </c>
      <c r="T2368" s="1">
        <v>-20546.940645157902</v>
      </c>
      <c r="U2368" s="1">
        <v>3411436</v>
      </c>
      <c r="V2368" s="1">
        <v>2506900</v>
      </c>
      <c r="W2368" s="1">
        <v>977034</v>
      </c>
      <c r="X2368" s="1">
        <v>0.99762335022879001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59606.4737724597</v>
      </c>
      <c r="E2369" s="1">
        <v>78706.951749506901</v>
      </c>
      <c r="F2369" s="1">
        <v>-19100.4779769958</v>
      </c>
      <c r="G2369" s="1">
        <v>3453659</v>
      </c>
      <c r="H2369" s="1">
        <v>2520177</v>
      </c>
      <c r="I2369" s="1">
        <v>963578</v>
      </c>
      <c r="J2369" s="1">
        <v>0.98824446880245098</v>
      </c>
      <c r="K2369" s="1">
        <v>65942.613224817804</v>
      </c>
      <c r="L2369" s="1">
        <v>76815.6388065504</v>
      </c>
      <c r="M2369" s="1">
        <v>-10873.025581670299</v>
      </c>
      <c r="N2369" s="1">
        <v>3488394</v>
      </c>
      <c r="O2369" s="1">
        <v>2197450</v>
      </c>
      <c r="P2369" s="1">
        <v>887477</v>
      </c>
      <c r="Q2369" s="1">
        <v>0.96449714390796704</v>
      </c>
      <c r="R2369" s="1">
        <v>58899.352827960603</v>
      </c>
      <c r="S2369" s="1">
        <v>79452.845533762302</v>
      </c>
      <c r="T2369" s="1">
        <v>-20553.492705746201</v>
      </c>
      <c r="U2369" s="1">
        <v>3411679</v>
      </c>
      <c r="V2369" s="1">
        <v>2507461</v>
      </c>
      <c r="W2369" s="1">
        <v>976974</v>
      </c>
      <c r="X2369" s="1">
        <v>0.99760991099280405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59595.338841367899</v>
      </c>
      <c r="E2370" s="1">
        <v>78691.136460706301</v>
      </c>
      <c r="F2370" s="1">
        <v>-19095.797619286899</v>
      </c>
      <c r="G2370" s="1">
        <v>3454327</v>
      </c>
      <c r="H2370" s="1">
        <v>2519908</v>
      </c>
      <c r="I2370" s="1">
        <v>963097</v>
      </c>
      <c r="J2370" s="1">
        <v>0.98804589203976401</v>
      </c>
      <c r="K2370" s="1">
        <v>65902.104558306106</v>
      </c>
      <c r="L2370" s="1">
        <v>76779.9274695317</v>
      </c>
      <c r="M2370" s="1">
        <v>-10877.822911163899</v>
      </c>
      <c r="N2370" s="1">
        <v>3488372</v>
      </c>
      <c r="O2370" s="1">
        <v>2197858</v>
      </c>
      <c r="P2370" s="1">
        <v>886770</v>
      </c>
      <c r="Q2370" s="1">
        <v>0.96404875236824195</v>
      </c>
      <c r="R2370" s="1">
        <v>58901.383673848402</v>
      </c>
      <c r="S2370" s="1">
        <v>79455.327329342603</v>
      </c>
      <c r="T2370" s="1">
        <v>-20553.9436554397</v>
      </c>
      <c r="U2370" s="1">
        <v>3411482</v>
      </c>
      <c r="V2370" s="1">
        <v>2507208</v>
      </c>
      <c r="W2370" s="1">
        <v>977136</v>
      </c>
      <c r="X2370" s="1">
        <v>0.99764107241757904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59633.15617414</v>
      </c>
      <c r="E2371" s="1">
        <v>78705.658797014097</v>
      </c>
      <c r="F2371" s="1">
        <v>-19072.502622823002</v>
      </c>
      <c r="G2371" s="1">
        <v>3453942</v>
      </c>
      <c r="H2371" s="1">
        <v>2518634</v>
      </c>
      <c r="I2371" s="1">
        <v>963438</v>
      </c>
      <c r="J2371" s="1">
        <v>0.98822823449123398</v>
      </c>
      <c r="K2371" s="1">
        <v>65949.633644826594</v>
      </c>
      <c r="L2371" s="1">
        <v>76824.772983634597</v>
      </c>
      <c r="M2371" s="1">
        <v>-10875.139338745999</v>
      </c>
      <c r="N2371" s="1">
        <v>3488356</v>
      </c>
      <c r="O2371" s="1">
        <v>2197621</v>
      </c>
      <c r="P2371" s="1">
        <v>887452</v>
      </c>
      <c r="Q2371" s="1">
        <v>0.96461183263342198</v>
      </c>
      <c r="R2371" s="1">
        <v>58936.034347350098</v>
      </c>
      <c r="S2371" s="1">
        <v>79463.330204269296</v>
      </c>
      <c r="T2371" s="1">
        <v>-20527.295856863901</v>
      </c>
      <c r="U2371" s="1">
        <v>3411029</v>
      </c>
      <c r="V2371" s="1">
        <v>2505387</v>
      </c>
      <c r="W2371" s="1">
        <v>977663</v>
      </c>
      <c r="X2371" s="1">
        <v>0.99774155651338903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59660.082165522901</v>
      </c>
      <c r="E2372" s="1">
        <v>78731.791007428896</v>
      </c>
      <c r="F2372" s="1">
        <v>-19071.708841854899</v>
      </c>
      <c r="G2372" s="1">
        <v>3453636</v>
      </c>
      <c r="H2372" s="1">
        <v>2518430</v>
      </c>
      <c r="I2372" s="1">
        <v>964042</v>
      </c>
      <c r="J2372" s="1">
        <v>0.98855635051944002</v>
      </c>
      <c r="K2372" s="1">
        <v>65932.266302394506</v>
      </c>
      <c r="L2372" s="1">
        <v>76808.524756744897</v>
      </c>
      <c r="M2372" s="1">
        <v>-10876.2584542887</v>
      </c>
      <c r="N2372" s="1">
        <v>3488340</v>
      </c>
      <c r="O2372" s="1">
        <v>2197735</v>
      </c>
      <c r="P2372" s="1">
        <v>887312</v>
      </c>
      <c r="Q2372" s="1">
        <v>0.96440781990017199</v>
      </c>
      <c r="R2372" s="1">
        <v>58893.176991386601</v>
      </c>
      <c r="S2372" s="1">
        <v>79450.713555163704</v>
      </c>
      <c r="T2372" s="1">
        <v>-20557.5365637217</v>
      </c>
      <c r="U2372" s="1">
        <v>3411576</v>
      </c>
      <c r="V2372" s="1">
        <v>2507452</v>
      </c>
      <c r="W2372" s="1">
        <v>976833</v>
      </c>
      <c r="X2372" s="1">
        <v>0.99758314186998398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59600.029425975299</v>
      </c>
      <c r="E2373" s="1">
        <v>78681.961078844397</v>
      </c>
      <c r="F2373" s="1">
        <v>-19081.9316528175</v>
      </c>
      <c r="G2373" s="1">
        <v>3453615</v>
      </c>
      <c r="H2373" s="1">
        <v>2518775</v>
      </c>
      <c r="I2373" s="1">
        <v>962862</v>
      </c>
      <c r="J2373" s="1">
        <v>0.98793068594712796</v>
      </c>
      <c r="K2373" s="1">
        <v>65940.729170120394</v>
      </c>
      <c r="L2373" s="1">
        <v>76815.899232335199</v>
      </c>
      <c r="M2373" s="1">
        <v>-10875.1700621527</v>
      </c>
      <c r="N2373" s="1">
        <v>3488350</v>
      </c>
      <c r="O2373" s="1">
        <v>2197670</v>
      </c>
      <c r="P2373" s="1">
        <v>887417</v>
      </c>
      <c r="Q2373" s="1">
        <v>0.96450041381406204</v>
      </c>
      <c r="R2373" s="1">
        <v>58922.934161742902</v>
      </c>
      <c r="S2373" s="1">
        <v>79456.159492626597</v>
      </c>
      <c r="T2373" s="1">
        <v>-20533.2253308285</v>
      </c>
      <c r="U2373" s="1">
        <v>3411243</v>
      </c>
      <c r="V2373" s="1">
        <v>2506037</v>
      </c>
      <c r="W2373" s="1">
        <v>977183</v>
      </c>
      <c r="X2373" s="1">
        <v>0.99765152105958199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59661.311853892701</v>
      </c>
      <c r="E2374" s="1">
        <v>78724.920747486001</v>
      </c>
      <c r="F2374" s="1">
        <v>-19063.608893541801</v>
      </c>
      <c r="G2374" s="1">
        <v>3453329</v>
      </c>
      <c r="H2374" s="1">
        <v>2517735</v>
      </c>
      <c r="I2374" s="1">
        <v>964201</v>
      </c>
      <c r="J2374" s="1">
        <v>0.98847008753711096</v>
      </c>
      <c r="K2374" s="1">
        <v>65982.671854037704</v>
      </c>
      <c r="L2374" s="1">
        <v>76853.345788066101</v>
      </c>
      <c r="M2374" s="1">
        <v>-10870.6739339664</v>
      </c>
      <c r="N2374" s="1">
        <v>3488339</v>
      </c>
      <c r="O2374" s="1">
        <v>2197226</v>
      </c>
      <c r="P2374" s="1">
        <v>888111</v>
      </c>
      <c r="Q2374" s="1">
        <v>0.96497059275955699</v>
      </c>
      <c r="R2374" s="1">
        <v>58945.342207391601</v>
      </c>
      <c r="S2374" s="1">
        <v>79463.656002014395</v>
      </c>
      <c r="T2374" s="1">
        <v>-20518.313794567599</v>
      </c>
      <c r="U2374" s="1">
        <v>3410857</v>
      </c>
      <c r="V2374" s="1">
        <v>2505175</v>
      </c>
      <c r="W2374" s="1">
        <v>977671</v>
      </c>
      <c r="X2374" s="1">
        <v>0.99774564722980696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59599.264311602499</v>
      </c>
      <c r="E2375" s="1">
        <v>78695.461523611899</v>
      </c>
      <c r="F2375" s="1">
        <v>-19096.197211957598</v>
      </c>
      <c r="G2375" s="1">
        <v>3454137</v>
      </c>
      <c r="H2375" s="1">
        <v>2520031</v>
      </c>
      <c r="I2375" s="1">
        <v>963125</v>
      </c>
      <c r="J2375" s="1">
        <v>0.98810019752864597</v>
      </c>
      <c r="K2375" s="1">
        <v>65908.967735294194</v>
      </c>
      <c r="L2375" s="1">
        <v>76784.124023736804</v>
      </c>
      <c r="M2375" s="1">
        <v>-10875.1562883805</v>
      </c>
      <c r="N2375" s="1">
        <v>3488368</v>
      </c>
      <c r="O2375" s="1">
        <v>2197575</v>
      </c>
      <c r="P2375" s="1">
        <v>886822</v>
      </c>
      <c r="Q2375" s="1">
        <v>0.96410144430191702</v>
      </c>
      <c r="R2375" s="1">
        <v>58899.166138454202</v>
      </c>
      <c r="S2375" s="1">
        <v>79455.769982519807</v>
      </c>
      <c r="T2375" s="1">
        <v>-20556.603844010999</v>
      </c>
      <c r="U2375" s="1">
        <v>3411283</v>
      </c>
      <c r="V2375" s="1">
        <v>2507017</v>
      </c>
      <c r="W2375" s="1">
        <v>977157</v>
      </c>
      <c r="X2375" s="1">
        <v>0.99764663037077905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59616.546855138797</v>
      </c>
      <c r="E2376" s="1">
        <v>78704.718469323197</v>
      </c>
      <c r="F2376" s="1">
        <v>-19088.171614133498</v>
      </c>
      <c r="G2376" s="1">
        <v>3454084</v>
      </c>
      <c r="H2376" s="1">
        <v>2519963</v>
      </c>
      <c r="I2376" s="1">
        <v>963336</v>
      </c>
      <c r="J2376" s="1">
        <v>0.98821642773695495</v>
      </c>
      <c r="K2376" s="1">
        <v>65904.782410722299</v>
      </c>
      <c r="L2376" s="1">
        <v>76780.941255510304</v>
      </c>
      <c r="M2376" s="1">
        <v>-10876.1588447261</v>
      </c>
      <c r="N2376" s="1">
        <v>3488416</v>
      </c>
      <c r="O2376" s="1">
        <v>2197810</v>
      </c>
      <c r="P2376" s="1">
        <v>886513</v>
      </c>
      <c r="Q2376" s="1">
        <v>0.964061481464763</v>
      </c>
      <c r="R2376" s="1">
        <v>58898.684161951598</v>
      </c>
      <c r="S2376" s="1">
        <v>79451.083706689096</v>
      </c>
      <c r="T2376" s="1">
        <v>-20552.399544682299</v>
      </c>
      <c r="U2376" s="1">
        <v>3411589</v>
      </c>
      <c r="V2376" s="1">
        <v>2507384</v>
      </c>
      <c r="W2376" s="1">
        <v>976852</v>
      </c>
      <c r="X2376" s="1">
        <v>0.99758778949247195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59637.073283763501</v>
      </c>
      <c r="E2377" s="1">
        <v>78730.585935846306</v>
      </c>
      <c r="F2377" s="1">
        <v>-19093.512652031499</v>
      </c>
      <c r="G2377" s="1">
        <v>3453588</v>
      </c>
      <c r="H2377" s="1">
        <v>2519471</v>
      </c>
      <c r="I2377" s="1">
        <v>964070</v>
      </c>
      <c r="J2377" s="1">
        <v>0.98854121964092001</v>
      </c>
      <c r="K2377" s="1">
        <v>65965.079069263506</v>
      </c>
      <c r="L2377" s="1">
        <v>76837.594096804096</v>
      </c>
      <c r="M2377" s="1">
        <v>-10872.515027478599</v>
      </c>
      <c r="N2377" s="1">
        <v>3488282</v>
      </c>
      <c r="O2377" s="1">
        <v>2197433</v>
      </c>
      <c r="P2377" s="1">
        <v>887551</v>
      </c>
      <c r="Q2377" s="1">
        <v>0.96477281452754804</v>
      </c>
      <c r="R2377" s="1">
        <v>58911.582146413697</v>
      </c>
      <c r="S2377" s="1">
        <v>79458.638974183996</v>
      </c>
      <c r="T2377" s="1">
        <v>-20547.056827715202</v>
      </c>
      <c r="U2377" s="1">
        <v>3411405</v>
      </c>
      <c r="V2377" s="1">
        <v>2506815</v>
      </c>
      <c r="W2377" s="1">
        <v>977348</v>
      </c>
      <c r="X2377" s="1">
        <v>0.99768265342947304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59651.047819609797</v>
      </c>
      <c r="E2378" s="1">
        <v>78732.321290304302</v>
      </c>
      <c r="F2378" s="1">
        <v>-19081.2734706433</v>
      </c>
      <c r="G2378" s="1">
        <v>3453135</v>
      </c>
      <c r="H2378" s="1">
        <v>2518577</v>
      </c>
      <c r="I2378" s="1">
        <v>963972</v>
      </c>
      <c r="J2378" s="1">
        <v>0.98856300875110503</v>
      </c>
      <c r="K2378" s="1">
        <v>65940.903667454797</v>
      </c>
      <c r="L2378" s="1">
        <v>76813.869991535597</v>
      </c>
      <c r="M2378" s="1">
        <v>-10872.966324019</v>
      </c>
      <c r="N2378" s="1">
        <v>3488378</v>
      </c>
      <c r="O2378" s="1">
        <v>2197463</v>
      </c>
      <c r="P2378" s="1">
        <v>887688</v>
      </c>
      <c r="Q2378" s="1">
        <v>0.96447493466702905</v>
      </c>
      <c r="R2378" s="1">
        <v>58904.875483628901</v>
      </c>
      <c r="S2378" s="1">
        <v>79459.529418471793</v>
      </c>
      <c r="T2378" s="1">
        <v>-20554.6539347873</v>
      </c>
      <c r="U2378" s="1">
        <v>3411229</v>
      </c>
      <c r="V2378" s="1">
        <v>2506626</v>
      </c>
      <c r="W2378" s="1">
        <v>977413</v>
      </c>
      <c r="X2378" s="1">
        <v>0.99769383384774801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59605.5883394177</v>
      </c>
      <c r="E2379" s="1">
        <v>78690.522156511404</v>
      </c>
      <c r="F2379" s="1">
        <v>-19084.933817042402</v>
      </c>
      <c r="G2379" s="1">
        <v>3454049</v>
      </c>
      <c r="H2379" s="1">
        <v>2519452</v>
      </c>
      <c r="I2379" s="1">
        <v>963235</v>
      </c>
      <c r="J2379" s="1">
        <v>0.98803817883641998</v>
      </c>
      <c r="K2379" s="1">
        <v>65938.261567606198</v>
      </c>
      <c r="L2379" s="1">
        <v>76813.358308586903</v>
      </c>
      <c r="M2379" s="1">
        <v>-10875.0967409185</v>
      </c>
      <c r="N2379" s="1">
        <v>3488302</v>
      </c>
      <c r="O2379" s="1">
        <v>2197585</v>
      </c>
      <c r="P2379" s="1">
        <v>887144</v>
      </c>
      <c r="Q2379" s="1">
        <v>0.96446850997603695</v>
      </c>
      <c r="R2379" s="1">
        <v>58886.752476497801</v>
      </c>
      <c r="S2379" s="1">
        <v>79451.208517591396</v>
      </c>
      <c r="T2379" s="1">
        <v>-20564.4560410392</v>
      </c>
      <c r="U2379" s="1">
        <v>3411591</v>
      </c>
      <c r="V2379" s="1">
        <v>2507804</v>
      </c>
      <c r="W2379" s="1">
        <v>976873</v>
      </c>
      <c r="X2379" s="1">
        <v>0.99758935661814097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59558.657854694902</v>
      </c>
      <c r="E2380" s="1">
        <v>78649.865796873899</v>
      </c>
      <c r="F2380" s="1">
        <v>-19091.207942127501</v>
      </c>
      <c r="G2380" s="1">
        <v>3454466</v>
      </c>
      <c r="H2380" s="1">
        <v>2520011</v>
      </c>
      <c r="I2380" s="1">
        <v>962132</v>
      </c>
      <c r="J2380" s="1">
        <v>0.98752769759378001</v>
      </c>
      <c r="K2380" s="1">
        <v>65869.689287457004</v>
      </c>
      <c r="L2380" s="1">
        <v>76748.815427295995</v>
      </c>
      <c r="M2380" s="1">
        <v>-10879.1261397771</v>
      </c>
      <c r="N2380" s="1">
        <v>3488449</v>
      </c>
      <c r="O2380" s="1">
        <v>2198014</v>
      </c>
      <c r="P2380" s="1">
        <v>885871</v>
      </c>
      <c r="Q2380" s="1">
        <v>0.96365810957278897</v>
      </c>
      <c r="R2380" s="1">
        <v>58862.678990973101</v>
      </c>
      <c r="S2380" s="1">
        <v>79441.034647667097</v>
      </c>
      <c r="T2380" s="1">
        <v>-20578.35565664</v>
      </c>
      <c r="U2380" s="1">
        <v>3412126</v>
      </c>
      <c r="V2380" s="1">
        <v>2508932</v>
      </c>
      <c r="W2380" s="1">
        <v>976188</v>
      </c>
      <c r="X2380" s="1">
        <v>0.99746161350961104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59620.224097161299</v>
      </c>
      <c r="E2381" s="1">
        <v>78707.292309070093</v>
      </c>
      <c r="F2381" s="1">
        <v>-19087.068211857499</v>
      </c>
      <c r="G2381" s="1">
        <v>3453702</v>
      </c>
      <c r="H2381" s="1">
        <v>2519132</v>
      </c>
      <c r="I2381" s="1">
        <v>963612</v>
      </c>
      <c r="J2381" s="1">
        <v>0.98824874486824899</v>
      </c>
      <c r="K2381" s="1">
        <v>65911.856411453293</v>
      </c>
      <c r="L2381" s="1">
        <v>76788.865438661102</v>
      </c>
      <c r="M2381" s="1">
        <v>-10877.009027145999</v>
      </c>
      <c r="N2381" s="1">
        <v>3488367</v>
      </c>
      <c r="O2381" s="1">
        <v>2197827</v>
      </c>
      <c r="P2381" s="1">
        <v>887004</v>
      </c>
      <c r="Q2381" s="1">
        <v>0.96416097750665697</v>
      </c>
      <c r="R2381" s="1">
        <v>58914.334918111803</v>
      </c>
      <c r="S2381" s="1">
        <v>79456.164533485295</v>
      </c>
      <c r="T2381" s="1">
        <v>-20541.8296153187</v>
      </c>
      <c r="U2381" s="1">
        <v>3411419</v>
      </c>
      <c r="V2381" s="1">
        <v>2506666</v>
      </c>
      <c r="W2381" s="1">
        <v>977193</v>
      </c>
      <c r="X2381" s="1">
        <v>0.99765158435260004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59618.593841167502</v>
      </c>
      <c r="E2382" s="1">
        <v>78700.849553844804</v>
      </c>
      <c r="F2382" s="1">
        <v>-19082.255712626102</v>
      </c>
      <c r="G2382" s="1">
        <v>3453699</v>
      </c>
      <c r="H2382" s="1">
        <v>2519298</v>
      </c>
      <c r="I2382" s="1">
        <v>963307</v>
      </c>
      <c r="J2382" s="1">
        <v>0.98816784963506299</v>
      </c>
      <c r="K2382" s="1">
        <v>65913.667926502007</v>
      </c>
      <c r="L2382" s="1">
        <v>76789.966752193097</v>
      </c>
      <c r="M2382" s="1">
        <v>-10876.298825629399</v>
      </c>
      <c r="N2382" s="1">
        <v>3488334</v>
      </c>
      <c r="O2382" s="1">
        <v>2197754</v>
      </c>
      <c r="P2382" s="1">
        <v>886954</v>
      </c>
      <c r="Q2382" s="1">
        <v>0.96417480559912505</v>
      </c>
      <c r="R2382" s="1">
        <v>58909.636130250998</v>
      </c>
      <c r="S2382" s="1">
        <v>79456.596539482198</v>
      </c>
      <c r="T2382" s="1">
        <v>-20546.960409175201</v>
      </c>
      <c r="U2382" s="1">
        <v>3411373</v>
      </c>
      <c r="V2382" s="1">
        <v>2506898</v>
      </c>
      <c r="W2382" s="1">
        <v>977216</v>
      </c>
      <c r="X2382" s="1">
        <v>0.99765700861979201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59631.922453784799</v>
      </c>
      <c r="E2383" s="1">
        <v>78715.541008789805</v>
      </c>
      <c r="F2383" s="1">
        <v>-19083.6185549537</v>
      </c>
      <c r="G2383" s="1">
        <v>3453696</v>
      </c>
      <c r="H2383" s="1">
        <v>2519257</v>
      </c>
      <c r="I2383" s="1">
        <v>963653</v>
      </c>
      <c r="J2383" s="1">
        <v>0.98835231554011105</v>
      </c>
      <c r="K2383" s="1">
        <v>65956.915313082398</v>
      </c>
      <c r="L2383" s="1">
        <v>76832.187856848206</v>
      </c>
      <c r="M2383" s="1">
        <v>-10875.272543703801</v>
      </c>
      <c r="N2383" s="1">
        <v>3488310</v>
      </c>
      <c r="O2383" s="1">
        <v>2197662</v>
      </c>
      <c r="P2383" s="1">
        <v>887448</v>
      </c>
      <c r="Q2383" s="1">
        <v>0.964704933779854</v>
      </c>
      <c r="R2383" s="1">
        <v>58906.796602125403</v>
      </c>
      <c r="S2383" s="1">
        <v>79456.825892995694</v>
      </c>
      <c r="T2383" s="1">
        <v>-20550.029290815601</v>
      </c>
      <c r="U2383" s="1">
        <v>3411551</v>
      </c>
      <c r="V2383" s="1">
        <v>2506913</v>
      </c>
      <c r="W2383" s="1">
        <v>977230</v>
      </c>
      <c r="X2383" s="1">
        <v>0.997659888382465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59597.7631066334</v>
      </c>
      <c r="E2384" s="1">
        <v>78690.749294927402</v>
      </c>
      <c r="F2384" s="1">
        <v>-19092.986188242801</v>
      </c>
      <c r="G2384" s="1">
        <v>3454073</v>
      </c>
      <c r="H2384" s="1">
        <v>2519947</v>
      </c>
      <c r="I2384" s="1">
        <v>963187</v>
      </c>
      <c r="J2384" s="1">
        <v>0.98804103078632299</v>
      </c>
      <c r="K2384" s="1">
        <v>65895.942882420801</v>
      </c>
      <c r="L2384" s="1">
        <v>76772.477738410802</v>
      </c>
      <c r="M2384" s="1">
        <v>-10876.534855927999</v>
      </c>
      <c r="N2384" s="1">
        <v>3488394</v>
      </c>
      <c r="O2384" s="1">
        <v>2197815</v>
      </c>
      <c r="P2384" s="1">
        <v>886356</v>
      </c>
      <c r="Q2384" s="1">
        <v>0.96395521354592695</v>
      </c>
      <c r="R2384" s="1">
        <v>58878.487534997999</v>
      </c>
      <c r="S2384" s="1">
        <v>79447.536194812099</v>
      </c>
      <c r="T2384" s="1">
        <v>-20569.048659758999</v>
      </c>
      <c r="U2384" s="1">
        <v>3411861</v>
      </c>
      <c r="V2384" s="1">
        <v>2508324</v>
      </c>
      <c r="W2384" s="1">
        <v>976628</v>
      </c>
      <c r="X2384" s="1">
        <v>0.99754324693412499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59620.369076572097</v>
      </c>
      <c r="E2385" s="1">
        <v>78704.057993792798</v>
      </c>
      <c r="F2385" s="1">
        <v>-19083.6889171695</v>
      </c>
      <c r="G2385" s="1">
        <v>3453543</v>
      </c>
      <c r="H2385" s="1">
        <v>2519044</v>
      </c>
      <c r="I2385" s="1">
        <v>963484</v>
      </c>
      <c r="J2385" s="1">
        <v>0.98820813480634095</v>
      </c>
      <c r="K2385" s="1">
        <v>65931.029232750399</v>
      </c>
      <c r="L2385" s="1">
        <v>76803.122681114895</v>
      </c>
      <c r="M2385" s="1">
        <v>-10872.093448302599</v>
      </c>
      <c r="N2385" s="1">
        <v>3488356</v>
      </c>
      <c r="O2385" s="1">
        <v>2197348</v>
      </c>
      <c r="P2385" s="1">
        <v>887326</v>
      </c>
      <c r="Q2385" s="1">
        <v>0.96433999143976301</v>
      </c>
      <c r="R2385" s="1">
        <v>58906.233215288703</v>
      </c>
      <c r="S2385" s="1">
        <v>79457.040830545098</v>
      </c>
      <c r="T2385" s="1">
        <v>-20550.8076152008</v>
      </c>
      <c r="U2385" s="1">
        <v>3411101</v>
      </c>
      <c r="V2385" s="1">
        <v>2506673</v>
      </c>
      <c r="W2385" s="1">
        <v>977242</v>
      </c>
      <c r="X2385" s="1">
        <v>0.99766258713828004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59568.920833795601</v>
      </c>
      <c r="E2386" s="1">
        <v>78662.504836362903</v>
      </c>
      <c r="F2386" s="1">
        <v>-19093.584002515901</v>
      </c>
      <c r="G2386" s="1">
        <v>3453831</v>
      </c>
      <c r="H2386" s="1">
        <v>2519448</v>
      </c>
      <c r="I2386" s="1">
        <v>962362</v>
      </c>
      <c r="J2386" s="1">
        <v>0.98768639337081998</v>
      </c>
      <c r="K2386" s="1">
        <v>65890.5070779667</v>
      </c>
      <c r="L2386" s="1">
        <v>76768.558905387996</v>
      </c>
      <c r="M2386" s="1">
        <v>-10878.051827359301</v>
      </c>
      <c r="N2386" s="1">
        <v>3488386</v>
      </c>
      <c r="O2386" s="1">
        <v>2197816</v>
      </c>
      <c r="P2386" s="1">
        <v>886372</v>
      </c>
      <c r="Q2386" s="1">
        <v>0.96390600867935405</v>
      </c>
      <c r="R2386" s="1">
        <v>58891.934355334197</v>
      </c>
      <c r="S2386" s="1">
        <v>79445.668505876005</v>
      </c>
      <c r="T2386" s="1">
        <v>-20553.7341504867</v>
      </c>
      <c r="U2386" s="1">
        <v>3411575</v>
      </c>
      <c r="V2386" s="1">
        <v>2507550</v>
      </c>
      <c r="W2386" s="1">
        <v>976510</v>
      </c>
      <c r="X2386" s="1">
        <v>0.99751979623225295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59596.930905159403</v>
      </c>
      <c r="E2387" s="1">
        <v>78691.411694769005</v>
      </c>
      <c r="F2387" s="1">
        <v>-19094.480789558598</v>
      </c>
      <c r="G2387" s="1">
        <v>3453815</v>
      </c>
      <c r="H2387" s="1">
        <v>2519336</v>
      </c>
      <c r="I2387" s="1">
        <v>963129</v>
      </c>
      <c r="J2387" s="1">
        <v>0.98804934787859</v>
      </c>
      <c r="K2387" s="1">
        <v>65942.014023035605</v>
      </c>
      <c r="L2387" s="1">
        <v>76817.0442755595</v>
      </c>
      <c r="M2387" s="1">
        <v>-10875.0302524619</v>
      </c>
      <c r="N2387" s="1">
        <v>3488372</v>
      </c>
      <c r="O2387" s="1">
        <v>2197709</v>
      </c>
      <c r="P2387" s="1">
        <v>887373</v>
      </c>
      <c r="Q2387" s="1">
        <v>0.96451479097653403</v>
      </c>
      <c r="R2387" s="1">
        <v>58902.720108604997</v>
      </c>
      <c r="S2387" s="1">
        <v>79454.295963761106</v>
      </c>
      <c r="T2387" s="1">
        <v>-20551.575855101299</v>
      </c>
      <c r="U2387" s="1">
        <v>3411606</v>
      </c>
      <c r="V2387" s="1">
        <v>2507399</v>
      </c>
      <c r="W2387" s="1">
        <v>977063</v>
      </c>
      <c r="X2387" s="1">
        <v>0.99762812259156397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59630.895526393499</v>
      </c>
      <c r="E2388" s="1">
        <v>78715.554551449895</v>
      </c>
      <c r="F2388" s="1">
        <v>-19084.659025005101</v>
      </c>
      <c r="G2388" s="1">
        <v>3453906</v>
      </c>
      <c r="H2388" s="1">
        <v>2519214</v>
      </c>
      <c r="I2388" s="1">
        <v>963787</v>
      </c>
      <c r="J2388" s="1">
        <v>0.98835248558174904</v>
      </c>
      <c r="K2388" s="1">
        <v>65950.137312363702</v>
      </c>
      <c r="L2388" s="1">
        <v>76817.857441821398</v>
      </c>
      <c r="M2388" s="1">
        <v>-10867.7201293957</v>
      </c>
      <c r="N2388" s="1">
        <v>3488304</v>
      </c>
      <c r="O2388" s="1">
        <v>2197092</v>
      </c>
      <c r="P2388" s="1">
        <v>887687</v>
      </c>
      <c r="Q2388" s="1">
        <v>0.96452500109193995</v>
      </c>
      <c r="R2388" s="1">
        <v>58909.915917159</v>
      </c>
      <c r="S2388" s="1">
        <v>79455.757605406397</v>
      </c>
      <c r="T2388" s="1">
        <v>-20545.841688193399</v>
      </c>
      <c r="U2388" s="1">
        <v>3411474</v>
      </c>
      <c r="V2388" s="1">
        <v>2506928</v>
      </c>
      <c r="W2388" s="1">
        <v>977163</v>
      </c>
      <c r="X2388" s="1">
        <v>0.99764647496374903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59590.011188639597</v>
      </c>
      <c r="E2389" s="1">
        <v>78687.839127187806</v>
      </c>
      <c r="F2389" s="1">
        <v>-19097.827938496699</v>
      </c>
      <c r="G2389" s="1">
        <v>3454104</v>
      </c>
      <c r="H2389" s="1">
        <v>2519919</v>
      </c>
      <c r="I2389" s="1">
        <v>963068</v>
      </c>
      <c r="J2389" s="1">
        <v>0.98800449072082697</v>
      </c>
      <c r="K2389" s="1">
        <v>65912.547219370404</v>
      </c>
      <c r="L2389" s="1">
        <v>76784.234888183099</v>
      </c>
      <c r="M2389" s="1">
        <v>-10871.687668750599</v>
      </c>
      <c r="N2389" s="1">
        <v>3488292</v>
      </c>
      <c r="O2389" s="1">
        <v>2197353</v>
      </c>
      <c r="P2389" s="1">
        <v>887228</v>
      </c>
      <c r="Q2389" s="1">
        <v>0.96410283631587401</v>
      </c>
      <c r="R2389" s="1">
        <v>58900.0477521754</v>
      </c>
      <c r="S2389" s="1">
        <v>79453.483555200204</v>
      </c>
      <c r="T2389" s="1">
        <v>-20553.435802970402</v>
      </c>
      <c r="U2389" s="1">
        <v>3411587</v>
      </c>
      <c r="V2389" s="1">
        <v>2507454</v>
      </c>
      <c r="W2389" s="1">
        <v>977012</v>
      </c>
      <c r="X2389" s="1">
        <v>0.997617921989852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59618.316339873498</v>
      </c>
      <c r="E2390" s="1">
        <v>78710.179562061297</v>
      </c>
      <c r="F2390" s="1">
        <v>-19091.863222136399</v>
      </c>
      <c r="G2390" s="1">
        <v>3453567</v>
      </c>
      <c r="H2390" s="1">
        <v>2519051</v>
      </c>
      <c r="I2390" s="1">
        <v>963445</v>
      </c>
      <c r="J2390" s="1">
        <v>0.98828499721616903</v>
      </c>
      <c r="K2390" s="1">
        <v>65917.404748008106</v>
      </c>
      <c r="L2390" s="1">
        <v>76794.910669650693</v>
      </c>
      <c r="M2390" s="1">
        <v>-10877.505921580399</v>
      </c>
      <c r="N2390" s="1">
        <v>3488391</v>
      </c>
      <c r="O2390" s="1">
        <v>2197806</v>
      </c>
      <c r="P2390" s="1">
        <v>886937</v>
      </c>
      <c r="Q2390" s="1">
        <v>0.96423688142563002</v>
      </c>
      <c r="R2390" s="1">
        <v>58898.921070811797</v>
      </c>
      <c r="S2390" s="1">
        <v>79451.916187433802</v>
      </c>
      <c r="T2390" s="1">
        <v>-20552.995116566701</v>
      </c>
      <c r="U2390" s="1">
        <v>3411503</v>
      </c>
      <c r="V2390" s="1">
        <v>2507286</v>
      </c>
      <c r="W2390" s="1">
        <v>976909</v>
      </c>
      <c r="X2390" s="1">
        <v>0.99759824212051995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59620.269142049998</v>
      </c>
      <c r="E2391" s="1">
        <v>78696.302606578902</v>
      </c>
      <c r="F2391" s="1">
        <v>-19076.033464477401</v>
      </c>
      <c r="G2391" s="1">
        <v>3453552</v>
      </c>
      <c r="H2391" s="1">
        <v>2518454</v>
      </c>
      <c r="I2391" s="1">
        <v>963232</v>
      </c>
      <c r="J2391" s="1">
        <v>0.98811075816619498</v>
      </c>
      <c r="K2391" s="1">
        <v>65950.436516343296</v>
      </c>
      <c r="L2391" s="1">
        <v>76824.423881591196</v>
      </c>
      <c r="M2391" s="1">
        <v>-10873.9873651857</v>
      </c>
      <c r="N2391" s="1">
        <v>3488333</v>
      </c>
      <c r="O2391" s="1">
        <v>2197526</v>
      </c>
      <c r="P2391" s="1">
        <v>887363</v>
      </c>
      <c r="Q2391" s="1">
        <v>0.96460744930824005</v>
      </c>
      <c r="R2391" s="1">
        <v>58897.4641048337</v>
      </c>
      <c r="S2391" s="1">
        <v>79453.824158442701</v>
      </c>
      <c r="T2391" s="1">
        <v>-20556.360053553399</v>
      </c>
      <c r="U2391" s="1">
        <v>3411370</v>
      </c>
      <c r="V2391" s="1">
        <v>2507322</v>
      </c>
      <c r="W2391" s="1">
        <v>977028</v>
      </c>
      <c r="X2391" s="1">
        <v>0.99762219860407597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59573.773981363498</v>
      </c>
      <c r="E2392" s="1">
        <v>78670.209697582104</v>
      </c>
      <c r="F2392" s="1">
        <v>-19096.4357161669</v>
      </c>
      <c r="G2392" s="1">
        <v>3453946</v>
      </c>
      <c r="H2392" s="1">
        <v>2519975</v>
      </c>
      <c r="I2392" s="1">
        <v>962786</v>
      </c>
      <c r="J2392" s="1">
        <v>0.98778313560658304</v>
      </c>
      <c r="K2392" s="1">
        <v>65888.442457783007</v>
      </c>
      <c r="L2392" s="1">
        <v>76764.895314302397</v>
      </c>
      <c r="M2392" s="1">
        <v>-10876.452856457499</v>
      </c>
      <c r="N2392" s="1">
        <v>3488308</v>
      </c>
      <c r="O2392" s="1">
        <v>2197731</v>
      </c>
      <c r="P2392" s="1">
        <v>886426</v>
      </c>
      <c r="Q2392" s="1">
        <v>0.96386000863050003</v>
      </c>
      <c r="R2392" s="1">
        <v>58880.672332353999</v>
      </c>
      <c r="S2392" s="1">
        <v>79449.013071090798</v>
      </c>
      <c r="T2392" s="1">
        <v>-20568.340738680399</v>
      </c>
      <c r="U2392" s="1">
        <v>3411514</v>
      </c>
      <c r="V2392" s="1">
        <v>2507744</v>
      </c>
      <c r="W2392" s="1">
        <v>976725</v>
      </c>
      <c r="X2392" s="1">
        <v>0.99756179059233996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59615.601291782303</v>
      </c>
      <c r="E2393" s="1">
        <v>78699.795558300801</v>
      </c>
      <c r="F2393" s="1">
        <v>-19084.194266467199</v>
      </c>
      <c r="G2393" s="1">
        <v>3453654</v>
      </c>
      <c r="H2393" s="1">
        <v>2519272</v>
      </c>
      <c r="I2393" s="1">
        <v>963376</v>
      </c>
      <c r="J2393" s="1">
        <v>0.98815461566724405</v>
      </c>
      <c r="K2393" s="1">
        <v>65967.240038274307</v>
      </c>
      <c r="L2393" s="1">
        <v>76840.436823778902</v>
      </c>
      <c r="M2393" s="1">
        <v>-10873.1967854424</v>
      </c>
      <c r="N2393" s="1">
        <v>3488259</v>
      </c>
      <c r="O2393" s="1">
        <v>2197521</v>
      </c>
      <c r="P2393" s="1">
        <v>887604</v>
      </c>
      <c r="Q2393" s="1">
        <v>0.96480850780681404</v>
      </c>
      <c r="R2393" s="1">
        <v>58915.369724551703</v>
      </c>
      <c r="S2393" s="1">
        <v>79461.070067130902</v>
      </c>
      <c r="T2393" s="1">
        <v>-20545.7003425242</v>
      </c>
      <c r="U2393" s="1">
        <v>3411404</v>
      </c>
      <c r="V2393" s="1">
        <v>2506505</v>
      </c>
      <c r="W2393" s="1">
        <v>977503</v>
      </c>
      <c r="X2393" s="1">
        <v>0.99771317823198102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59615.5150498117</v>
      </c>
      <c r="E2394" s="1">
        <v>78707.346338172603</v>
      </c>
      <c r="F2394" s="1">
        <v>-19091.831288309499</v>
      </c>
      <c r="G2394" s="1">
        <v>3453562</v>
      </c>
      <c r="H2394" s="1">
        <v>2519488</v>
      </c>
      <c r="I2394" s="1">
        <v>963533</v>
      </c>
      <c r="J2394" s="1">
        <v>0.98824942325765097</v>
      </c>
      <c r="K2394" s="1">
        <v>65925.818620953403</v>
      </c>
      <c r="L2394" s="1">
        <v>76802.379593088801</v>
      </c>
      <c r="M2394" s="1">
        <v>-10876.560972073399</v>
      </c>
      <c r="N2394" s="1">
        <v>3488375</v>
      </c>
      <c r="O2394" s="1">
        <v>2197689</v>
      </c>
      <c r="P2394" s="1">
        <v>887018</v>
      </c>
      <c r="Q2394" s="1">
        <v>0.964330661226668</v>
      </c>
      <c r="R2394" s="1">
        <v>58895.053772700798</v>
      </c>
      <c r="S2394" s="1">
        <v>79451.239252313506</v>
      </c>
      <c r="T2394" s="1">
        <v>-20556.185479559001</v>
      </c>
      <c r="U2394" s="1">
        <v>3411637</v>
      </c>
      <c r="V2394" s="1">
        <v>2507893</v>
      </c>
      <c r="W2394" s="1">
        <v>976866</v>
      </c>
      <c r="X2394" s="1">
        <v>0.99758974252331201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59626.309247322599</v>
      </c>
      <c r="E2395" s="1">
        <v>78708.980019700102</v>
      </c>
      <c r="F2395" s="1">
        <v>-19082.670772326201</v>
      </c>
      <c r="G2395" s="1">
        <v>3453674</v>
      </c>
      <c r="H2395" s="1">
        <v>2519097</v>
      </c>
      <c r="I2395" s="1">
        <v>963781</v>
      </c>
      <c r="J2395" s="1">
        <v>0.98826993576254996</v>
      </c>
      <c r="K2395" s="1">
        <v>65912.195261310102</v>
      </c>
      <c r="L2395" s="1">
        <v>76788.051668599102</v>
      </c>
      <c r="M2395" s="1">
        <v>-10875.856407227</v>
      </c>
      <c r="N2395" s="1">
        <v>3488285</v>
      </c>
      <c r="O2395" s="1">
        <v>2197658</v>
      </c>
      <c r="P2395" s="1">
        <v>887225</v>
      </c>
      <c r="Q2395" s="1">
        <v>0.96415075980994103</v>
      </c>
      <c r="R2395" s="1">
        <v>58921.211697952298</v>
      </c>
      <c r="S2395" s="1">
        <v>79458.846689463506</v>
      </c>
      <c r="T2395" s="1">
        <v>-20537.634991455201</v>
      </c>
      <c r="U2395" s="1">
        <v>3410935</v>
      </c>
      <c r="V2395" s="1">
        <v>2506047</v>
      </c>
      <c r="W2395" s="1">
        <v>977358</v>
      </c>
      <c r="X2395" s="1">
        <v>0.99768526150245895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59629.953100838502</v>
      </c>
      <c r="E2396" s="1">
        <v>78713.938098521001</v>
      </c>
      <c r="F2396" s="1">
        <v>-19083.984997631302</v>
      </c>
      <c r="G2396" s="1">
        <v>3453534</v>
      </c>
      <c r="H2396" s="1">
        <v>2518923</v>
      </c>
      <c r="I2396" s="1">
        <v>963760</v>
      </c>
      <c r="J2396" s="1">
        <v>0.98833218939913403</v>
      </c>
      <c r="K2396" s="1">
        <v>65908.929789579197</v>
      </c>
      <c r="L2396" s="1">
        <v>76781.782331178503</v>
      </c>
      <c r="M2396" s="1">
        <v>-10872.852541537401</v>
      </c>
      <c r="N2396" s="1">
        <v>3488315</v>
      </c>
      <c r="O2396" s="1">
        <v>2197404</v>
      </c>
      <c r="P2396" s="1">
        <v>886956</v>
      </c>
      <c r="Q2396" s="1">
        <v>0.96407204201066798</v>
      </c>
      <c r="R2396" s="1">
        <v>58925.862637652397</v>
      </c>
      <c r="S2396" s="1">
        <v>79461.545630968103</v>
      </c>
      <c r="T2396" s="1">
        <v>-20535.682993262199</v>
      </c>
      <c r="U2396" s="1">
        <v>3411258</v>
      </c>
      <c r="V2396" s="1">
        <v>2506098</v>
      </c>
      <c r="W2396" s="1">
        <v>977537</v>
      </c>
      <c r="X2396" s="1">
        <v>0.99771914941143003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59577.311399977101</v>
      </c>
      <c r="E2397" s="1">
        <v>78669.080770883505</v>
      </c>
      <c r="F2397" s="1">
        <v>-19091.769370854599</v>
      </c>
      <c r="G2397" s="1">
        <v>3453635</v>
      </c>
      <c r="H2397" s="1">
        <v>2519685</v>
      </c>
      <c r="I2397" s="1">
        <v>962715</v>
      </c>
      <c r="J2397" s="1">
        <v>0.98776896080320398</v>
      </c>
      <c r="K2397" s="1">
        <v>65888.724422390806</v>
      </c>
      <c r="L2397" s="1">
        <v>76768.966221438197</v>
      </c>
      <c r="M2397" s="1">
        <v>-10880.2417989858</v>
      </c>
      <c r="N2397" s="1">
        <v>3488332</v>
      </c>
      <c r="O2397" s="1">
        <v>2198092</v>
      </c>
      <c r="P2397" s="1">
        <v>886393</v>
      </c>
      <c r="Q2397" s="1">
        <v>0.96391112293959502</v>
      </c>
      <c r="R2397" s="1">
        <v>58870.362624715897</v>
      </c>
      <c r="S2397" s="1">
        <v>79445.327815859899</v>
      </c>
      <c r="T2397" s="1">
        <v>-20574.9651910875</v>
      </c>
      <c r="U2397" s="1">
        <v>3412067</v>
      </c>
      <c r="V2397" s="1">
        <v>2508954</v>
      </c>
      <c r="W2397" s="1">
        <v>976467</v>
      </c>
      <c r="X2397" s="1">
        <v>0.99751551852846798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59638.1111622643</v>
      </c>
      <c r="E2398" s="1">
        <v>78707.885304403302</v>
      </c>
      <c r="F2398" s="1">
        <v>-19069.774142087001</v>
      </c>
      <c r="G2398" s="1">
        <v>3453739</v>
      </c>
      <c r="H2398" s="1">
        <v>2518460</v>
      </c>
      <c r="I2398" s="1">
        <v>963578</v>
      </c>
      <c r="J2398" s="1">
        <v>0.988256190517522</v>
      </c>
      <c r="K2398" s="1">
        <v>65956.178057582802</v>
      </c>
      <c r="L2398" s="1">
        <v>76827.608381802696</v>
      </c>
      <c r="M2398" s="1">
        <v>-10871.4303241578</v>
      </c>
      <c r="N2398" s="1">
        <v>3488307</v>
      </c>
      <c r="O2398" s="1">
        <v>2197336</v>
      </c>
      <c r="P2398" s="1">
        <v>887794</v>
      </c>
      <c r="Q2398" s="1">
        <v>0.96464743389219498</v>
      </c>
      <c r="R2398" s="1">
        <v>58939.792953711403</v>
      </c>
      <c r="S2398" s="1">
        <v>79458.533157774</v>
      </c>
      <c r="T2398" s="1">
        <v>-20518.740204007601</v>
      </c>
      <c r="U2398" s="1">
        <v>3411125</v>
      </c>
      <c r="V2398" s="1">
        <v>2505443</v>
      </c>
      <c r="W2398" s="1">
        <v>977342</v>
      </c>
      <c r="X2398" s="1">
        <v>0.99768132479865002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59642.934797657697</v>
      </c>
      <c r="E2399" s="1">
        <v>78714.335074173796</v>
      </c>
      <c r="F2399" s="1">
        <v>-19071.400276464701</v>
      </c>
      <c r="G2399" s="1">
        <v>3453805</v>
      </c>
      <c r="H2399" s="1">
        <v>2518350</v>
      </c>
      <c r="I2399" s="1">
        <v>963512</v>
      </c>
      <c r="J2399" s="1">
        <v>0.98833717382534703</v>
      </c>
      <c r="K2399" s="1">
        <v>65916.144791674305</v>
      </c>
      <c r="L2399" s="1">
        <v>76789.986112369501</v>
      </c>
      <c r="M2399" s="1">
        <v>-10873.841320633201</v>
      </c>
      <c r="N2399" s="1">
        <v>3488351</v>
      </c>
      <c r="O2399" s="1">
        <v>2197517</v>
      </c>
      <c r="P2399" s="1">
        <v>887052</v>
      </c>
      <c r="Q2399" s="1">
        <v>0.96417504868548598</v>
      </c>
      <c r="R2399" s="1">
        <v>58903.492849160502</v>
      </c>
      <c r="S2399" s="1">
        <v>79451.508516241694</v>
      </c>
      <c r="T2399" s="1">
        <v>-20548.015667025498</v>
      </c>
      <c r="U2399" s="1">
        <v>3411698</v>
      </c>
      <c r="V2399" s="1">
        <v>2507220</v>
      </c>
      <c r="W2399" s="1">
        <v>976875</v>
      </c>
      <c r="X2399" s="1">
        <v>0.99759312340110795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59614.349202039899</v>
      </c>
      <c r="E2400" s="1">
        <v>78697.980391795805</v>
      </c>
      <c r="F2400" s="1">
        <v>-19083.631189704702</v>
      </c>
      <c r="G2400" s="1">
        <v>3454134</v>
      </c>
      <c r="H2400" s="1">
        <v>2519526</v>
      </c>
      <c r="I2400" s="1">
        <v>963097</v>
      </c>
      <c r="J2400" s="1">
        <v>0.98813182443700398</v>
      </c>
      <c r="K2400" s="1">
        <v>65893.462417756702</v>
      </c>
      <c r="L2400" s="1">
        <v>76769.657349032204</v>
      </c>
      <c r="M2400" s="1">
        <v>-10876.1949312139</v>
      </c>
      <c r="N2400" s="1">
        <v>3488440</v>
      </c>
      <c r="O2400" s="1">
        <v>2197728</v>
      </c>
      <c r="P2400" s="1">
        <v>886677</v>
      </c>
      <c r="Q2400" s="1">
        <v>0.96391980073751604</v>
      </c>
      <c r="R2400" s="1">
        <v>58890.3240357084</v>
      </c>
      <c r="S2400" s="1">
        <v>79452.035162914093</v>
      </c>
      <c r="T2400" s="1">
        <v>-20561.711127150898</v>
      </c>
      <c r="U2400" s="1">
        <v>3411626</v>
      </c>
      <c r="V2400" s="1">
        <v>2507752</v>
      </c>
      <c r="W2400" s="1">
        <v>976920</v>
      </c>
      <c r="X2400" s="1">
        <v>0.99759973597662199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59596.646546327502</v>
      </c>
      <c r="E2401" s="1">
        <v>78694.144313575904</v>
      </c>
      <c r="F2401" s="1">
        <v>-19097.497767197299</v>
      </c>
      <c r="G2401" s="1">
        <v>3454419</v>
      </c>
      <c r="H2401" s="1">
        <v>2520080</v>
      </c>
      <c r="I2401" s="1">
        <v>963258</v>
      </c>
      <c r="J2401" s="1">
        <v>0.98808365863972702</v>
      </c>
      <c r="K2401" s="1">
        <v>65922.244396663198</v>
      </c>
      <c r="L2401" s="1">
        <v>76797.391167459005</v>
      </c>
      <c r="M2401" s="1">
        <v>-10875.1467707339</v>
      </c>
      <c r="N2401" s="1">
        <v>3488376</v>
      </c>
      <c r="O2401" s="1">
        <v>2197695</v>
      </c>
      <c r="P2401" s="1">
        <v>886882</v>
      </c>
      <c r="Q2401" s="1">
        <v>0.96426802655556398</v>
      </c>
      <c r="R2401" s="1">
        <v>58887.652593544</v>
      </c>
      <c r="S2401" s="1">
        <v>79452.809387896807</v>
      </c>
      <c r="T2401" s="1">
        <v>-20565.1567942972</v>
      </c>
      <c r="U2401" s="1">
        <v>3411748</v>
      </c>
      <c r="V2401" s="1">
        <v>2507766</v>
      </c>
      <c r="W2401" s="1">
        <v>976965</v>
      </c>
      <c r="X2401" s="1">
        <v>0.99760945714531901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59865.3831555055</v>
      </c>
      <c r="E2402" s="1">
        <v>78866.812556430494</v>
      </c>
      <c r="F2402" s="1">
        <v>-19001.429400871701</v>
      </c>
      <c r="G2402" s="1">
        <v>3450880</v>
      </c>
      <c r="H2402" s="1">
        <v>2521269</v>
      </c>
      <c r="I2402" s="1">
        <v>965713</v>
      </c>
      <c r="J2402" s="1">
        <v>0.99025168105889905</v>
      </c>
      <c r="K2402" s="1">
        <v>65903.267951158094</v>
      </c>
      <c r="L2402" s="1">
        <v>76836.158438144397</v>
      </c>
      <c r="M2402" s="1">
        <v>-10932.8904869244</v>
      </c>
      <c r="N2402" s="1">
        <v>3488398</v>
      </c>
      <c r="O2402" s="1">
        <v>2201702</v>
      </c>
      <c r="P2402" s="1">
        <v>887926</v>
      </c>
      <c r="Q2402" s="1">
        <v>0.96475478839773399</v>
      </c>
      <c r="R2402" s="1">
        <v>58638.602565180299</v>
      </c>
      <c r="S2402" s="1">
        <v>79495.833684644298</v>
      </c>
      <c r="T2402" s="1">
        <v>-20857.231119410499</v>
      </c>
      <c r="U2402" s="1">
        <v>3409231</v>
      </c>
      <c r="V2402" s="1">
        <v>2514805</v>
      </c>
      <c r="W2402" s="1">
        <v>979774</v>
      </c>
      <c r="X2402" s="1">
        <v>0.99814967020580003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59861.308579422701</v>
      </c>
      <c r="E2403" s="1">
        <v>78865.098537956204</v>
      </c>
      <c r="F2403" s="1">
        <v>-19003.789958480302</v>
      </c>
      <c r="G2403" s="1">
        <v>3450804</v>
      </c>
      <c r="H2403" s="1">
        <v>2521060</v>
      </c>
      <c r="I2403" s="1">
        <v>965690</v>
      </c>
      <c r="J2403" s="1">
        <v>0.99023015984331397</v>
      </c>
      <c r="K2403" s="1">
        <v>65926.008689714203</v>
      </c>
      <c r="L2403" s="1">
        <v>76857.706240157902</v>
      </c>
      <c r="M2403" s="1">
        <v>-10931.697550381899</v>
      </c>
      <c r="N2403" s="1">
        <v>3488432</v>
      </c>
      <c r="O2403" s="1">
        <v>2201671</v>
      </c>
      <c r="P2403" s="1">
        <v>887802</v>
      </c>
      <c r="Q2403" s="1">
        <v>0.96502534259505901</v>
      </c>
      <c r="R2403" s="1">
        <v>58632.3865348666</v>
      </c>
      <c r="S2403" s="1">
        <v>79491.208240756896</v>
      </c>
      <c r="T2403" s="1">
        <v>-20858.821705836901</v>
      </c>
      <c r="U2403" s="1">
        <v>3409566</v>
      </c>
      <c r="V2403" s="1">
        <v>2515265</v>
      </c>
      <c r="W2403" s="1">
        <v>979462</v>
      </c>
      <c r="X2403" s="1">
        <v>0.99809159313336804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59914.021674124298</v>
      </c>
      <c r="E2404" s="1">
        <v>78904.210870355295</v>
      </c>
      <c r="F2404" s="1">
        <v>-18990.189196177998</v>
      </c>
      <c r="G2404" s="1">
        <v>3450155</v>
      </c>
      <c r="H2404" s="1">
        <v>2520427</v>
      </c>
      <c r="I2404" s="1">
        <v>966716</v>
      </c>
      <c r="J2404" s="1">
        <v>0.990721254280296</v>
      </c>
      <c r="K2404" s="1">
        <v>65941.047028018496</v>
      </c>
      <c r="L2404" s="1">
        <v>76870.399599969096</v>
      </c>
      <c r="M2404" s="1">
        <v>-10929.352571888499</v>
      </c>
      <c r="N2404" s="1">
        <v>3488414</v>
      </c>
      <c r="O2404" s="1">
        <v>2201397</v>
      </c>
      <c r="P2404" s="1">
        <v>888770</v>
      </c>
      <c r="Q2404" s="1">
        <v>0.96518472041804704</v>
      </c>
      <c r="R2404" s="1">
        <v>58691.990338867203</v>
      </c>
      <c r="S2404" s="1">
        <v>79510.846305905201</v>
      </c>
      <c r="T2404" s="1">
        <v>-20818.855966982799</v>
      </c>
      <c r="U2404" s="1">
        <v>3408702</v>
      </c>
      <c r="V2404" s="1">
        <v>2512201</v>
      </c>
      <c r="W2404" s="1">
        <v>980753</v>
      </c>
      <c r="X2404" s="1">
        <v>0.99833816867502401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59894.333119964504</v>
      </c>
      <c r="E2405" s="1">
        <v>78882.043346679202</v>
      </c>
      <c r="F2405" s="1">
        <v>-18987.710226662199</v>
      </c>
      <c r="G2405" s="1">
        <v>3450668</v>
      </c>
      <c r="H2405" s="1">
        <v>2520393</v>
      </c>
      <c r="I2405" s="1">
        <v>966079</v>
      </c>
      <c r="J2405" s="1">
        <v>0.99044291885790703</v>
      </c>
      <c r="K2405" s="1">
        <v>65950.777477472104</v>
      </c>
      <c r="L2405" s="1">
        <v>76878.972942999506</v>
      </c>
      <c r="M2405" s="1">
        <v>-10928.1954654655</v>
      </c>
      <c r="N2405" s="1">
        <v>3488391</v>
      </c>
      <c r="O2405" s="1">
        <v>2201274</v>
      </c>
      <c r="P2405" s="1">
        <v>888827</v>
      </c>
      <c r="Q2405" s="1">
        <v>0.96529236731125101</v>
      </c>
      <c r="R2405" s="1">
        <v>58688.5064278227</v>
      </c>
      <c r="S2405" s="1">
        <v>79507.611658734997</v>
      </c>
      <c r="T2405" s="1">
        <v>-20819.1052308588</v>
      </c>
      <c r="U2405" s="1">
        <v>3408759</v>
      </c>
      <c r="V2405" s="1">
        <v>2512476</v>
      </c>
      <c r="W2405" s="1">
        <v>980528</v>
      </c>
      <c r="X2405" s="1">
        <v>0.99829755444588797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59890.819297223199</v>
      </c>
      <c r="E2406" s="1">
        <v>78877.924221652793</v>
      </c>
      <c r="F2406" s="1">
        <v>-18987.104924376399</v>
      </c>
      <c r="G2406" s="1">
        <v>3450605</v>
      </c>
      <c r="H2406" s="1">
        <v>2520144</v>
      </c>
      <c r="I2406" s="1">
        <v>965957</v>
      </c>
      <c r="J2406" s="1">
        <v>0.99039119912497897</v>
      </c>
      <c r="K2406" s="1">
        <v>65946.387350145</v>
      </c>
      <c r="L2406" s="1">
        <v>76873.956134947395</v>
      </c>
      <c r="M2406" s="1">
        <v>-10927.568784740301</v>
      </c>
      <c r="N2406" s="1">
        <v>3488358</v>
      </c>
      <c r="O2406" s="1">
        <v>2201233</v>
      </c>
      <c r="P2406" s="1">
        <v>888849</v>
      </c>
      <c r="Q2406" s="1">
        <v>0.96522937627045102</v>
      </c>
      <c r="R2406" s="1">
        <v>58679.684812757201</v>
      </c>
      <c r="S2406" s="1">
        <v>79497.218704376894</v>
      </c>
      <c r="T2406" s="1">
        <v>-20817.533891565901</v>
      </c>
      <c r="U2406" s="1">
        <v>3408977</v>
      </c>
      <c r="V2406" s="1">
        <v>2512741</v>
      </c>
      <c r="W2406" s="1">
        <v>979865</v>
      </c>
      <c r="X2406" s="1">
        <v>0.99816706051325399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59860.435462045898</v>
      </c>
      <c r="E2407" s="1">
        <v>78860.983625260502</v>
      </c>
      <c r="F2407" s="1">
        <v>-19000.548163161398</v>
      </c>
      <c r="G2407" s="1">
        <v>3450791</v>
      </c>
      <c r="H2407" s="1">
        <v>2520892</v>
      </c>
      <c r="I2407" s="1">
        <v>965598</v>
      </c>
      <c r="J2407" s="1">
        <v>0.99017849300041605</v>
      </c>
      <c r="K2407" s="1">
        <v>65916.178914276607</v>
      </c>
      <c r="L2407" s="1">
        <v>76847.385889589306</v>
      </c>
      <c r="M2407" s="1">
        <v>-10931.2069752508</v>
      </c>
      <c r="N2407" s="1">
        <v>3488407</v>
      </c>
      <c r="O2407" s="1">
        <v>2201525</v>
      </c>
      <c r="P2407" s="1">
        <v>888028</v>
      </c>
      <c r="Q2407" s="1">
        <v>0.96489576027559398</v>
      </c>
      <c r="R2407" s="1">
        <v>58674.138807802199</v>
      </c>
      <c r="S2407" s="1">
        <v>79503.2452168194</v>
      </c>
      <c r="T2407" s="1">
        <v>-20829.1064089631</v>
      </c>
      <c r="U2407" s="1">
        <v>3408896</v>
      </c>
      <c r="V2407" s="1">
        <v>2513275</v>
      </c>
      <c r="W2407" s="1">
        <v>980253</v>
      </c>
      <c r="X2407" s="1">
        <v>0.99824272940216396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59812.348818594197</v>
      </c>
      <c r="E2408" s="1">
        <v>78829.132232701406</v>
      </c>
      <c r="F2408" s="1">
        <v>-19016.783414053702</v>
      </c>
      <c r="G2408" s="1">
        <v>3450966</v>
      </c>
      <c r="H2408" s="1">
        <v>2521679</v>
      </c>
      <c r="I2408" s="1">
        <v>965026</v>
      </c>
      <c r="J2408" s="1">
        <v>0.98977856692246902</v>
      </c>
      <c r="K2408" s="1">
        <v>65882.511589895395</v>
      </c>
      <c r="L2408" s="1">
        <v>76814.144554928702</v>
      </c>
      <c r="M2408" s="1">
        <v>-10931.632964971201</v>
      </c>
      <c r="N2408" s="1">
        <v>3488458</v>
      </c>
      <c r="O2408" s="1">
        <v>2201659</v>
      </c>
      <c r="P2408" s="1">
        <v>887330</v>
      </c>
      <c r="Q2408" s="1">
        <v>0.96447838208492798</v>
      </c>
      <c r="R2408" s="1">
        <v>58605.093288129799</v>
      </c>
      <c r="S2408" s="1">
        <v>79488.068022972002</v>
      </c>
      <c r="T2408" s="1">
        <v>-20882.974734788098</v>
      </c>
      <c r="U2408" s="1">
        <v>3409967</v>
      </c>
      <c r="V2408" s="1">
        <v>2516743</v>
      </c>
      <c r="W2408" s="1">
        <v>979275</v>
      </c>
      <c r="X2408" s="1">
        <v>0.99805216455955104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59850.796078702697</v>
      </c>
      <c r="E2409" s="1">
        <v>78857.585200342306</v>
      </c>
      <c r="F2409" s="1">
        <v>-19006.789121586298</v>
      </c>
      <c r="G2409" s="1">
        <v>3450925</v>
      </c>
      <c r="H2409" s="1">
        <v>2521238</v>
      </c>
      <c r="I2409" s="1">
        <v>965538</v>
      </c>
      <c r="J2409" s="1">
        <v>0.99013582237789399</v>
      </c>
      <c r="K2409" s="1">
        <v>65889.660701941495</v>
      </c>
      <c r="L2409" s="1">
        <v>76823.587005543101</v>
      </c>
      <c r="M2409" s="1">
        <v>-10933.9263035396</v>
      </c>
      <c r="N2409" s="1">
        <v>3488402</v>
      </c>
      <c r="O2409" s="1">
        <v>2201748</v>
      </c>
      <c r="P2409" s="1">
        <v>887536</v>
      </c>
      <c r="Q2409" s="1">
        <v>0.96459694149276298</v>
      </c>
      <c r="R2409" s="1">
        <v>58649.562619515702</v>
      </c>
      <c r="S2409" s="1">
        <v>79493.151898196593</v>
      </c>
      <c r="T2409" s="1">
        <v>-20843.589278625299</v>
      </c>
      <c r="U2409" s="1">
        <v>3409330</v>
      </c>
      <c r="V2409" s="1">
        <v>2514562</v>
      </c>
      <c r="W2409" s="1">
        <v>979592</v>
      </c>
      <c r="X2409" s="1">
        <v>0.998115997695735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59846.583132012398</v>
      </c>
      <c r="E2410" s="1">
        <v>78845.853919289497</v>
      </c>
      <c r="F2410" s="1">
        <v>-18999.270787223999</v>
      </c>
      <c r="G2410" s="1">
        <v>3450775</v>
      </c>
      <c r="H2410" s="1">
        <v>2521153</v>
      </c>
      <c r="I2410" s="1">
        <v>965509</v>
      </c>
      <c r="J2410" s="1">
        <v>0.98998852441558405</v>
      </c>
      <c r="K2410" s="1">
        <v>65885.220014256804</v>
      </c>
      <c r="L2410" s="1">
        <v>76815.852556631799</v>
      </c>
      <c r="M2410" s="1">
        <v>-10930.6325423129</v>
      </c>
      <c r="N2410" s="1">
        <v>3488360</v>
      </c>
      <c r="O2410" s="1">
        <v>2201447</v>
      </c>
      <c r="P2410" s="1">
        <v>887845</v>
      </c>
      <c r="Q2410" s="1">
        <v>0.96449982775393905</v>
      </c>
      <c r="R2410" s="1">
        <v>58657.639738703198</v>
      </c>
      <c r="S2410" s="1">
        <v>79496.017828448807</v>
      </c>
      <c r="T2410" s="1">
        <v>-20838.378089691101</v>
      </c>
      <c r="U2410" s="1">
        <v>3409103</v>
      </c>
      <c r="V2410" s="1">
        <v>2514026</v>
      </c>
      <c r="W2410" s="1">
        <v>979783</v>
      </c>
      <c r="X2410" s="1">
        <v>0.99815198231536495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59873.105358060799</v>
      </c>
      <c r="E2411" s="1">
        <v>78882.132099100607</v>
      </c>
      <c r="F2411" s="1">
        <v>-19009.026740986399</v>
      </c>
      <c r="G2411" s="1">
        <v>3450662</v>
      </c>
      <c r="H2411" s="1">
        <v>2521091</v>
      </c>
      <c r="I2411" s="1">
        <v>966139</v>
      </c>
      <c r="J2411" s="1">
        <v>0.990444033233287</v>
      </c>
      <c r="K2411" s="1">
        <v>65878.885275859895</v>
      </c>
      <c r="L2411" s="1">
        <v>76813.818362969294</v>
      </c>
      <c r="M2411" s="1">
        <v>-10934.933087047501</v>
      </c>
      <c r="N2411" s="1">
        <v>3488398</v>
      </c>
      <c r="O2411" s="1">
        <v>2201828</v>
      </c>
      <c r="P2411" s="1">
        <v>887794</v>
      </c>
      <c r="Q2411" s="1">
        <v>0.96447428641876698</v>
      </c>
      <c r="R2411" s="1">
        <v>58654.361778339902</v>
      </c>
      <c r="S2411" s="1">
        <v>79499.303098259406</v>
      </c>
      <c r="T2411" s="1">
        <v>-20844.9413198654</v>
      </c>
      <c r="U2411" s="1">
        <v>3409261</v>
      </c>
      <c r="V2411" s="1">
        <v>2514405</v>
      </c>
      <c r="W2411" s="1">
        <v>979998</v>
      </c>
      <c r="X2411" s="1">
        <v>0.99819323216238898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59888.499648700999</v>
      </c>
      <c r="E2412" s="1">
        <v>78901.011877319106</v>
      </c>
      <c r="F2412" s="1">
        <v>-19012.5122285654</v>
      </c>
      <c r="G2412" s="1">
        <v>3450138</v>
      </c>
      <c r="H2412" s="1">
        <v>2521786</v>
      </c>
      <c r="I2412" s="1">
        <v>966430</v>
      </c>
      <c r="J2412" s="1">
        <v>0.99068108772443797</v>
      </c>
      <c r="K2412" s="1">
        <v>65957.344732184603</v>
      </c>
      <c r="L2412" s="1">
        <v>76885.039991821104</v>
      </c>
      <c r="M2412" s="1">
        <v>-10927.695259574501</v>
      </c>
      <c r="N2412" s="1">
        <v>3488371</v>
      </c>
      <c r="O2412" s="1">
        <v>2201245</v>
      </c>
      <c r="P2412" s="1">
        <v>888819</v>
      </c>
      <c r="Q2412" s="1">
        <v>0.96536854517491499</v>
      </c>
      <c r="R2412" s="1">
        <v>58662.690954288002</v>
      </c>
      <c r="S2412" s="1">
        <v>79504.652964909299</v>
      </c>
      <c r="T2412" s="1">
        <v>-20841.962010567899</v>
      </c>
      <c r="U2412" s="1">
        <v>3409142</v>
      </c>
      <c r="V2412" s="1">
        <v>2513883</v>
      </c>
      <c r="W2412" s="1">
        <v>980348</v>
      </c>
      <c r="X2412" s="1">
        <v>0.99826040508685798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59849.936307725999</v>
      </c>
      <c r="E2413" s="1">
        <v>78843.466003282796</v>
      </c>
      <c r="F2413" s="1">
        <v>-18993.529695503599</v>
      </c>
      <c r="G2413" s="1">
        <v>3450898</v>
      </c>
      <c r="H2413" s="1">
        <v>2520648</v>
      </c>
      <c r="I2413" s="1">
        <v>965285</v>
      </c>
      <c r="J2413" s="1">
        <v>0.98995854174272802</v>
      </c>
      <c r="K2413" s="1">
        <v>65871.838232758499</v>
      </c>
      <c r="L2413" s="1">
        <v>76805.858961911697</v>
      </c>
      <c r="M2413" s="1">
        <v>-10934.0207290912</v>
      </c>
      <c r="N2413" s="1">
        <v>3488354</v>
      </c>
      <c r="O2413" s="1">
        <v>2201721</v>
      </c>
      <c r="P2413" s="1">
        <v>887530</v>
      </c>
      <c r="Q2413" s="1">
        <v>0.964374348180839</v>
      </c>
      <c r="R2413" s="1">
        <v>58649.678800807502</v>
      </c>
      <c r="S2413" s="1">
        <v>79498.647960400704</v>
      </c>
      <c r="T2413" s="1">
        <v>-20848.969159539</v>
      </c>
      <c r="U2413" s="1">
        <v>3409167</v>
      </c>
      <c r="V2413" s="1">
        <v>2514244</v>
      </c>
      <c r="W2413" s="1">
        <v>979962</v>
      </c>
      <c r="X2413" s="1">
        <v>0.99818500625156603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59874.103908130797</v>
      </c>
      <c r="E2414" s="1">
        <v>78866.500358187797</v>
      </c>
      <c r="F2414" s="1">
        <v>-18992.3964500033</v>
      </c>
      <c r="G2414" s="1">
        <v>3450772</v>
      </c>
      <c r="H2414" s="1">
        <v>2520365</v>
      </c>
      <c r="I2414" s="1">
        <v>965792</v>
      </c>
      <c r="J2414" s="1">
        <v>0.99024776109783497</v>
      </c>
      <c r="K2414" s="1">
        <v>65911.097976393794</v>
      </c>
      <c r="L2414" s="1">
        <v>76839.228292</v>
      </c>
      <c r="M2414" s="1">
        <v>-10928.1303155441</v>
      </c>
      <c r="N2414" s="1">
        <v>3488458</v>
      </c>
      <c r="O2414" s="1">
        <v>2201331</v>
      </c>
      <c r="P2414" s="1">
        <v>888057</v>
      </c>
      <c r="Q2414" s="1">
        <v>0.96479333348206797</v>
      </c>
      <c r="R2414" s="1">
        <v>58670.834853515502</v>
      </c>
      <c r="S2414" s="1">
        <v>79501.025358825398</v>
      </c>
      <c r="T2414" s="1">
        <v>-20830.190505256101</v>
      </c>
      <c r="U2414" s="1">
        <v>3409353</v>
      </c>
      <c r="V2414" s="1">
        <v>2514036</v>
      </c>
      <c r="W2414" s="1">
        <v>980114</v>
      </c>
      <c r="X2414" s="1">
        <v>0.99821485686567502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59879.140381971003</v>
      </c>
      <c r="E2415" s="1">
        <v>78869.922965952894</v>
      </c>
      <c r="F2415" s="1">
        <v>-18990.7825839289</v>
      </c>
      <c r="G2415" s="1">
        <v>3450618</v>
      </c>
      <c r="H2415" s="1">
        <v>2520290</v>
      </c>
      <c r="I2415" s="1">
        <v>965924</v>
      </c>
      <c r="J2415" s="1">
        <v>0.99029073536017798</v>
      </c>
      <c r="K2415" s="1">
        <v>65959.188034851104</v>
      </c>
      <c r="L2415" s="1">
        <v>76886.066655983203</v>
      </c>
      <c r="M2415" s="1">
        <v>-10926.8786210701</v>
      </c>
      <c r="N2415" s="1">
        <v>3488334</v>
      </c>
      <c r="O2415" s="1">
        <v>2201087</v>
      </c>
      <c r="P2415" s="1">
        <v>889114</v>
      </c>
      <c r="Q2415" s="1">
        <v>0.965381435969904</v>
      </c>
      <c r="R2415" s="1">
        <v>58653.333111206703</v>
      </c>
      <c r="S2415" s="1">
        <v>79500.104648963897</v>
      </c>
      <c r="T2415" s="1">
        <v>-20846.7715377026</v>
      </c>
      <c r="U2415" s="1">
        <v>3409172</v>
      </c>
      <c r="V2415" s="1">
        <v>2514222</v>
      </c>
      <c r="W2415" s="1">
        <v>980044</v>
      </c>
      <c r="X2415" s="1">
        <v>0.998203296432848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59888.730033593703</v>
      </c>
      <c r="E2416" s="1">
        <v>78884.892144740006</v>
      </c>
      <c r="F2416" s="1">
        <v>-18996.162111092999</v>
      </c>
      <c r="G2416" s="1">
        <v>3450376</v>
      </c>
      <c r="H2416" s="1">
        <v>2520337</v>
      </c>
      <c r="I2416" s="1">
        <v>966075</v>
      </c>
      <c r="J2416" s="1">
        <v>0.99047868836572595</v>
      </c>
      <c r="K2416" s="1">
        <v>65916.470033032398</v>
      </c>
      <c r="L2416" s="1">
        <v>76848.271060948406</v>
      </c>
      <c r="M2416" s="1">
        <v>-10931.801027854101</v>
      </c>
      <c r="N2416" s="1">
        <v>3488393</v>
      </c>
      <c r="O2416" s="1">
        <v>2201583</v>
      </c>
      <c r="P2416" s="1">
        <v>888079</v>
      </c>
      <c r="Q2416" s="1">
        <v>0.96490687448699197</v>
      </c>
      <c r="R2416" s="1">
        <v>58671.833745268603</v>
      </c>
      <c r="S2416" s="1">
        <v>79502.097140262005</v>
      </c>
      <c r="T2416" s="1">
        <v>-20830.263394938698</v>
      </c>
      <c r="U2416" s="1">
        <v>3408905</v>
      </c>
      <c r="V2416" s="1">
        <v>2513376</v>
      </c>
      <c r="W2416" s="1">
        <v>980185</v>
      </c>
      <c r="X2416" s="1">
        <v>0.99822831415315105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59810.757324942701</v>
      </c>
      <c r="E2417" s="1">
        <v>78813.125993800102</v>
      </c>
      <c r="F2417" s="1">
        <v>-19002.368668804102</v>
      </c>
      <c r="G2417" s="1">
        <v>3451098</v>
      </c>
      <c r="H2417" s="1">
        <v>2521363</v>
      </c>
      <c r="I2417" s="1">
        <v>964645</v>
      </c>
      <c r="J2417" s="1">
        <v>0.98957759259035905</v>
      </c>
      <c r="K2417" s="1">
        <v>65870.676588178394</v>
      </c>
      <c r="L2417" s="1">
        <v>76803.614072304801</v>
      </c>
      <c r="M2417" s="1">
        <v>-10932.9374840645</v>
      </c>
      <c r="N2417" s="1">
        <v>3488364</v>
      </c>
      <c r="O2417" s="1">
        <v>2201639</v>
      </c>
      <c r="P2417" s="1">
        <v>887345</v>
      </c>
      <c r="Q2417" s="1">
        <v>0.964346161347436</v>
      </c>
      <c r="R2417" s="1">
        <v>58641.892383164901</v>
      </c>
      <c r="S2417" s="1">
        <v>79490.376820004094</v>
      </c>
      <c r="T2417" s="1">
        <v>-20848.484436784802</v>
      </c>
      <c r="U2417" s="1">
        <v>3409671</v>
      </c>
      <c r="V2417" s="1">
        <v>2515196</v>
      </c>
      <c r="W2417" s="1">
        <v>979423</v>
      </c>
      <c r="X2417" s="1">
        <v>0.99808115381457396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59883.020109969002</v>
      </c>
      <c r="E2418" s="1">
        <v>78886.694700487395</v>
      </c>
      <c r="F2418" s="1">
        <v>-19003.6745904649</v>
      </c>
      <c r="G2418" s="1">
        <v>3450451</v>
      </c>
      <c r="H2418" s="1">
        <v>2520887</v>
      </c>
      <c r="I2418" s="1">
        <v>966218</v>
      </c>
      <c r="J2418" s="1">
        <v>0.990501321255293</v>
      </c>
      <c r="K2418" s="1">
        <v>65934.507142048795</v>
      </c>
      <c r="L2418" s="1">
        <v>76864.606825346404</v>
      </c>
      <c r="M2418" s="1">
        <v>-10930.0996832358</v>
      </c>
      <c r="N2418" s="1">
        <v>3488400</v>
      </c>
      <c r="O2418" s="1">
        <v>2201415</v>
      </c>
      <c r="P2418" s="1">
        <v>888461</v>
      </c>
      <c r="Q2418" s="1">
        <v>0.96511198634116802</v>
      </c>
      <c r="R2418" s="1">
        <v>58646.361826822103</v>
      </c>
      <c r="S2418" s="1">
        <v>79499.886170388607</v>
      </c>
      <c r="T2418" s="1">
        <v>-20853.524343511501</v>
      </c>
      <c r="U2418" s="1">
        <v>3409332</v>
      </c>
      <c r="V2418" s="1">
        <v>2514763</v>
      </c>
      <c r="W2418" s="1">
        <v>980031</v>
      </c>
      <c r="X2418" s="1">
        <v>0.99820055321590495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59857.639476164601</v>
      </c>
      <c r="E2419" s="1">
        <v>78860.596243067193</v>
      </c>
      <c r="F2419" s="1">
        <v>-19002.956766849398</v>
      </c>
      <c r="G2419" s="1">
        <v>3450580</v>
      </c>
      <c r="H2419" s="1">
        <v>2521238</v>
      </c>
      <c r="I2419" s="1">
        <v>965770</v>
      </c>
      <c r="J2419" s="1">
        <v>0.99017362902968198</v>
      </c>
      <c r="K2419" s="1">
        <v>65919.028505504393</v>
      </c>
      <c r="L2419" s="1">
        <v>76849.235517526002</v>
      </c>
      <c r="M2419" s="1">
        <v>-10930.207011959599</v>
      </c>
      <c r="N2419" s="1">
        <v>3488393</v>
      </c>
      <c r="O2419" s="1">
        <v>2201589</v>
      </c>
      <c r="P2419" s="1">
        <v>888331</v>
      </c>
      <c r="Q2419" s="1">
        <v>0.96491898420356603</v>
      </c>
      <c r="R2419" s="1">
        <v>58655.216094564297</v>
      </c>
      <c r="S2419" s="1">
        <v>79494.895645343699</v>
      </c>
      <c r="T2419" s="1">
        <v>-20839.679550724901</v>
      </c>
      <c r="U2419" s="1">
        <v>3409278</v>
      </c>
      <c r="V2419" s="1">
        <v>2514278</v>
      </c>
      <c r="W2419" s="1">
        <v>979715</v>
      </c>
      <c r="X2419" s="1">
        <v>0.99813789218454196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59840.528524242298</v>
      </c>
      <c r="E2420" s="1">
        <v>78832.639674456994</v>
      </c>
      <c r="F2420" s="1">
        <v>-18992.111150161902</v>
      </c>
      <c r="G2420" s="1">
        <v>3450808</v>
      </c>
      <c r="H2420" s="1">
        <v>2520793</v>
      </c>
      <c r="I2420" s="1">
        <v>965208</v>
      </c>
      <c r="J2420" s="1">
        <v>0.98982260636038399</v>
      </c>
      <c r="K2420" s="1">
        <v>65921.680450884698</v>
      </c>
      <c r="L2420" s="1">
        <v>76851.0300947988</v>
      </c>
      <c r="M2420" s="1">
        <v>-10929.3496438518</v>
      </c>
      <c r="N2420" s="1">
        <v>3488482</v>
      </c>
      <c r="O2420" s="1">
        <v>2201385</v>
      </c>
      <c r="P2420" s="1">
        <v>888521</v>
      </c>
      <c r="Q2420" s="1">
        <v>0.96494151691539898</v>
      </c>
      <c r="R2420" s="1">
        <v>58670.321063906798</v>
      </c>
      <c r="S2420" s="1">
        <v>79498.275415646305</v>
      </c>
      <c r="T2420" s="1">
        <v>-20827.954351686301</v>
      </c>
      <c r="U2420" s="1">
        <v>3409118</v>
      </c>
      <c r="V2420" s="1">
        <v>2513524</v>
      </c>
      <c r="W2420" s="1">
        <v>979933</v>
      </c>
      <c r="X2420" s="1">
        <v>0.99818032857972505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59902.035613850501</v>
      </c>
      <c r="E2421" s="1">
        <v>78883.190256807604</v>
      </c>
      <c r="F2421" s="1">
        <v>-18981.154642904101</v>
      </c>
      <c r="G2421" s="1">
        <v>3450388</v>
      </c>
      <c r="H2421" s="1">
        <v>2519621</v>
      </c>
      <c r="I2421" s="1">
        <v>966162</v>
      </c>
      <c r="J2421" s="1">
        <v>0.99045731946122595</v>
      </c>
      <c r="K2421" s="1">
        <v>65965.337831062905</v>
      </c>
      <c r="L2421" s="1">
        <v>76893.141748520604</v>
      </c>
      <c r="M2421" s="1">
        <v>-10927.8039173957</v>
      </c>
      <c r="N2421" s="1">
        <v>3488394</v>
      </c>
      <c r="O2421" s="1">
        <v>2201242</v>
      </c>
      <c r="P2421" s="1">
        <v>889054</v>
      </c>
      <c r="Q2421" s="1">
        <v>0.96547027083024495</v>
      </c>
      <c r="R2421" s="1">
        <v>58689.257364718404</v>
      </c>
      <c r="S2421" s="1">
        <v>79506.023545158794</v>
      </c>
      <c r="T2421" s="1">
        <v>-20816.766180386301</v>
      </c>
      <c r="U2421" s="1">
        <v>3408900</v>
      </c>
      <c r="V2421" s="1">
        <v>2512889</v>
      </c>
      <c r="W2421" s="1">
        <v>980438</v>
      </c>
      <c r="X2421" s="1">
        <v>0.99827761409218496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59833.6656747573</v>
      </c>
      <c r="E2422" s="1">
        <v>78839.684888878604</v>
      </c>
      <c r="F2422" s="1">
        <v>-19006.019214068201</v>
      </c>
      <c r="G2422" s="1">
        <v>3451191</v>
      </c>
      <c r="H2422" s="1">
        <v>2521132</v>
      </c>
      <c r="I2422" s="1">
        <v>965355</v>
      </c>
      <c r="J2422" s="1">
        <v>0.98991106607110402</v>
      </c>
      <c r="K2422" s="1">
        <v>65918.605959715205</v>
      </c>
      <c r="L2422" s="1">
        <v>76846.510832500993</v>
      </c>
      <c r="M2422" s="1">
        <v>-10927.904872724001</v>
      </c>
      <c r="N2422" s="1">
        <v>3488351</v>
      </c>
      <c r="O2422" s="1">
        <v>2201256</v>
      </c>
      <c r="P2422" s="1">
        <v>888494</v>
      </c>
      <c r="Q2422" s="1">
        <v>0.96488477305899301</v>
      </c>
      <c r="R2422" s="1">
        <v>58646.795107191101</v>
      </c>
      <c r="S2422" s="1">
        <v>79499.541372123305</v>
      </c>
      <c r="T2422" s="1">
        <v>-20852.746264877402</v>
      </c>
      <c r="U2422" s="1">
        <v>3409111</v>
      </c>
      <c r="V2422" s="1">
        <v>2514535</v>
      </c>
      <c r="W2422" s="1">
        <v>980021</v>
      </c>
      <c r="X2422" s="1">
        <v>0.99819622392896201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59791.260595364001</v>
      </c>
      <c r="E2423" s="1">
        <v>78799.142841250796</v>
      </c>
      <c r="F2423" s="1">
        <v>-19007.8822458336</v>
      </c>
      <c r="G2423" s="1">
        <v>3451394</v>
      </c>
      <c r="H2423" s="1">
        <v>2521232</v>
      </c>
      <c r="I2423" s="1">
        <v>964364</v>
      </c>
      <c r="J2423" s="1">
        <v>0.98940202013003298</v>
      </c>
      <c r="K2423" s="1">
        <v>65847.913114650306</v>
      </c>
      <c r="L2423" s="1">
        <v>76782.271986448395</v>
      </c>
      <c r="M2423" s="1">
        <v>-10934.3588717364</v>
      </c>
      <c r="N2423" s="1">
        <v>3488445</v>
      </c>
      <c r="O2423" s="1">
        <v>2201787</v>
      </c>
      <c r="P2423" s="1">
        <v>886823</v>
      </c>
      <c r="Q2423" s="1">
        <v>0.96407819012213103</v>
      </c>
      <c r="R2423" s="1">
        <v>58630.859549003399</v>
      </c>
      <c r="S2423" s="1">
        <v>79477.524488709998</v>
      </c>
      <c r="T2423" s="1">
        <v>-20846.664939652201</v>
      </c>
      <c r="U2423" s="1">
        <v>3409794</v>
      </c>
      <c r="V2423" s="1">
        <v>2515411</v>
      </c>
      <c r="W2423" s="1">
        <v>978586</v>
      </c>
      <c r="X2423" s="1">
        <v>0.99791977994568803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59849.377873615696</v>
      </c>
      <c r="E2424" s="1">
        <v>78848.796421134393</v>
      </c>
      <c r="F2424" s="1">
        <v>-18999.418547464898</v>
      </c>
      <c r="G2424" s="1">
        <v>3450823</v>
      </c>
      <c r="H2424" s="1">
        <v>2520841</v>
      </c>
      <c r="I2424" s="1">
        <v>965600</v>
      </c>
      <c r="J2424" s="1">
        <v>0.99002547046809197</v>
      </c>
      <c r="K2424" s="1">
        <v>65911.340245441796</v>
      </c>
      <c r="L2424" s="1">
        <v>76842.501977430904</v>
      </c>
      <c r="M2424" s="1">
        <v>-10931.161731927201</v>
      </c>
      <c r="N2424" s="1">
        <v>3488380</v>
      </c>
      <c r="O2424" s="1">
        <v>2201489</v>
      </c>
      <c r="P2424" s="1">
        <v>888273</v>
      </c>
      <c r="Q2424" s="1">
        <v>0.96483443787561596</v>
      </c>
      <c r="R2424" s="1">
        <v>58687.410891975203</v>
      </c>
      <c r="S2424" s="1">
        <v>79503.398885716102</v>
      </c>
      <c r="T2424" s="1">
        <v>-20815.987993686998</v>
      </c>
      <c r="U2424" s="1">
        <v>3408830</v>
      </c>
      <c r="V2424" s="1">
        <v>2512838</v>
      </c>
      <c r="W2424" s="1">
        <v>980269</v>
      </c>
      <c r="X2424" s="1">
        <v>0.99824465886878799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59885.294139663798</v>
      </c>
      <c r="E2425" s="1">
        <v>78883.688347906005</v>
      </c>
      <c r="F2425" s="1">
        <v>-18998.394208188802</v>
      </c>
      <c r="G2425" s="1">
        <v>3450529</v>
      </c>
      <c r="H2425" s="1">
        <v>2520962</v>
      </c>
      <c r="I2425" s="1">
        <v>966245</v>
      </c>
      <c r="J2425" s="1">
        <v>0.99046357349294001</v>
      </c>
      <c r="K2425" s="1">
        <v>65977.711268912899</v>
      </c>
      <c r="L2425" s="1">
        <v>76902.410982546906</v>
      </c>
      <c r="M2425" s="1">
        <v>-10924.699713571899</v>
      </c>
      <c r="N2425" s="1">
        <v>3488294</v>
      </c>
      <c r="O2425" s="1">
        <v>2201047</v>
      </c>
      <c r="P2425" s="1">
        <v>889645</v>
      </c>
      <c r="Q2425" s="1">
        <v>0.96558665533063004</v>
      </c>
      <c r="R2425" s="1">
        <v>58694.4384090124</v>
      </c>
      <c r="S2425" s="1">
        <v>79507.634725524302</v>
      </c>
      <c r="T2425" s="1">
        <v>-20813.196316457299</v>
      </c>
      <c r="U2425" s="1">
        <v>3408658</v>
      </c>
      <c r="V2425" s="1">
        <v>2512239</v>
      </c>
      <c r="W2425" s="1">
        <v>980549</v>
      </c>
      <c r="X2425" s="1">
        <v>0.99829784407247402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59899.885471743299</v>
      </c>
      <c r="E2426" s="1">
        <v>78892.960035455806</v>
      </c>
      <c r="F2426" s="1">
        <v>-18993.074563659498</v>
      </c>
      <c r="G2426" s="1">
        <v>3450362</v>
      </c>
      <c r="H2426" s="1">
        <v>2520506</v>
      </c>
      <c r="I2426" s="1">
        <v>966348</v>
      </c>
      <c r="J2426" s="1">
        <v>0.99057998879977704</v>
      </c>
      <c r="K2426" s="1">
        <v>65973.4197000977</v>
      </c>
      <c r="L2426" s="1">
        <v>76898.794766367093</v>
      </c>
      <c r="M2426" s="1">
        <v>-10925.3750662072</v>
      </c>
      <c r="N2426" s="1">
        <v>3488390</v>
      </c>
      <c r="O2426" s="1">
        <v>2201042</v>
      </c>
      <c r="P2426" s="1">
        <v>889146</v>
      </c>
      <c r="Q2426" s="1">
        <v>0.96554125012108205</v>
      </c>
      <c r="R2426" s="1">
        <v>58669.217660927097</v>
      </c>
      <c r="S2426" s="1">
        <v>79503.743529228101</v>
      </c>
      <c r="T2426" s="1">
        <v>-20834.525868247601</v>
      </c>
      <c r="U2426" s="1">
        <v>3408954</v>
      </c>
      <c r="V2426" s="1">
        <v>2513349</v>
      </c>
      <c r="W2426" s="1">
        <v>980275</v>
      </c>
      <c r="X2426" s="1">
        <v>0.99824898621265101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59857.560410225196</v>
      </c>
      <c r="E2427" s="1">
        <v>78863.962060681399</v>
      </c>
      <c r="F2427" s="1">
        <v>-19006.4016504024</v>
      </c>
      <c r="G2427" s="1">
        <v>3450882</v>
      </c>
      <c r="H2427" s="1">
        <v>2520776</v>
      </c>
      <c r="I2427" s="1">
        <v>965578</v>
      </c>
      <c r="J2427" s="1">
        <v>0.99021589023489798</v>
      </c>
      <c r="K2427" s="1">
        <v>65893.396213718894</v>
      </c>
      <c r="L2427" s="1">
        <v>76822.871449673607</v>
      </c>
      <c r="M2427" s="1">
        <v>-10929.4752358927</v>
      </c>
      <c r="N2427" s="1">
        <v>3488373</v>
      </c>
      <c r="O2427" s="1">
        <v>2201378</v>
      </c>
      <c r="P2427" s="1">
        <v>888149</v>
      </c>
      <c r="Q2427" s="1">
        <v>0.96458795697342603</v>
      </c>
      <c r="R2427" s="1">
        <v>58653.837681891397</v>
      </c>
      <c r="S2427" s="1">
        <v>79495.578175315997</v>
      </c>
      <c r="T2427" s="1">
        <v>-20841.740493370398</v>
      </c>
      <c r="U2427" s="1">
        <v>3409468</v>
      </c>
      <c r="V2427" s="1">
        <v>2514647</v>
      </c>
      <c r="W2427" s="1">
        <v>979768</v>
      </c>
      <c r="X2427" s="1">
        <v>0.99814646203073898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59860.780158702597</v>
      </c>
      <c r="E2428" s="1">
        <v>78856.671675532401</v>
      </c>
      <c r="F2428" s="1">
        <v>-18995.891516776599</v>
      </c>
      <c r="G2428" s="1">
        <v>3450916</v>
      </c>
      <c r="H2428" s="1">
        <v>2520612</v>
      </c>
      <c r="I2428" s="1">
        <v>965532</v>
      </c>
      <c r="J2428" s="1">
        <v>0.99012435216058303</v>
      </c>
      <c r="K2428" s="1">
        <v>65894.066466577904</v>
      </c>
      <c r="L2428" s="1">
        <v>76826.250632969401</v>
      </c>
      <c r="M2428" s="1">
        <v>-10932.1841663298</v>
      </c>
      <c r="N2428" s="1">
        <v>3488322</v>
      </c>
      <c r="O2428" s="1">
        <v>2201497</v>
      </c>
      <c r="P2428" s="1">
        <v>887797</v>
      </c>
      <c r="Q2428" s="1">
        <v>0.96463038599814299</v>
      </c>
      <c r="R2428" s="1">
        <v>58661.742993784203</v>
      </c>
      <c r="S2428" s="1">
        <v>79501.296397136699</v>
      </c>
      <c r="T2428" s="1">
        <v>-20839.553403299102</v>
      </c>
      <c r="U2428" s="1">
        <v>3409261</v>
      </c>
      <c r="V2428" s="1">
        <v>2514039</v>
      </c>
      <c r="W2428" s="1">
        <v>980144</v>
      </c>
      <c r="X2428" s="1">
        <v>0.99821826002265701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59878.3952436607</v>
      </c>
      <c r="E2429" s="1">
        <v>78875.956514368794</v>
      </c>
      <c r="F2429" s="1">
        <v>-18997.561270654802</v>
      </c>
      <c r="G2429" s="1">
        <v>3450705</v>
      </c>
      <c r="H2429" s="1">
        <v>2520737</v>
      </c>
      <c r="I2429" s="1">
        <v>966079</v>
      </c>
      <c r="J2429" s="1">
        <v>0.990366492592756</v>
      </c>
      <c r="K2429" s="1">
        <v>65925.345795564004</v>
      </c>
      <c r="L2429" s="1">
        <v>76853.673513225396</v>
      </c>
      <c r="M2429" s="1">
        <v>-10928.327717599201</v>
      </c>
      <c r="N2429" s="1">
        <v>3488396</v>
      </c>
      <c r="O2429" s="1">
        <v>2201287</v>
      </c>
      <c r="P2429" s="1">
        <v>888391</v>
      </c>
      <c r="Q2429" s="1">
        <v>0.964974707676585</v>
      </c>
      <c r="R2429" s="1">
        <v>58681.202817764002</v>
      </c>
      <c r="S2429" s="1">
        <v>79504.636903070903</v>
      </c>
      <c r="T2429" s="1">
        <v>-20823.434085252698</v>
      </c>
      <c r="U2429" s="1">
        <v>3408928</v>
      </c>
      <c r="V2429" s="1">
        <v>2512840</v>
      </c>
      <c r="W2429" s="1">
        <v>980358</v>
      </c>
      <c r="X2429" s="1">
        <v>0.99826020341441901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59826.217507698799</v>
      </c>
      <c r="E2430" s="1">
        <v>78829.817305520599</v>
      </c>
      <c r="F2430" s="1">
        <v>-19003.599797768598</v>
      </c>
      <c r="G2430" s="1">
        <v>3450615</v>
      </c>
      <c r="H2430" s="1">
        <v>2521273</v>
      </c>
      <c r="I2430" s="1">
        <v>965094</v>
      </c>
      <c r="J2430" s="1">
        <v>0.98978716869663697</v>
      </c>
      <c r="K2430" s="1">
        <v>65899.249924547898</v>
      </c>
      <c r="L2430" s="1">
        <v>76831.929877673494</v>
      </c>
      <c r="M2430" s="1">
        <v>-10932.6799530636</v>
      </c>
      <c r="N2430" s="1">
        <v>3488376</v>
      </c>
      <c r="O2430" s="1">
        <v>2201575</v>
      </c>
      <c r="P2430" s="1">
        <v>887902</v>
      </c>
      <c r="Q2430" s="1">
        <v>0.96470169459339605</v>
      </c>
      <c r="R2430" s="1">
        <v>58650.2795438865</v>
      </c>
      <c r="S2430" s="1">
        <v>79496.646601746601</v>
      </c>
      <c r="T2430" s="1">
        <v>-20846.367057806099</v>
      </c>
      <c r="U2430" s="1">
        <v>3409450</v>
      </c>
      <c r="V2430" s="1">
        <v>2514732</v>
      </c>
      <c r="W2430" s="1">
        <v>979835</v>
      </c>
      <c r="X2430" s="1">
        <v>0.998159877192764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59909.507966235498</v>
      </c>
      <c r="E2431" s="1">
        <v>78877.297358908094</v>
      </c>
      <c r="F2431" s="1">
        <v>-18967.789392619201</v>
      </c>
      <c r="G2431" s="1">
        <v>3450465</v>
      </c>
      <c r="H2431" s="1">
        <v>2519485</v>
      </c>
      <c r="I2431" s="1">
        <v>966147</v>
      </c>
      <c r="J2431" s="1">
        <v>0.990383328236496</v>
      </c>
      <c r="K2431" s="1">
        <v>65955.025958396698</v>
      </c>
      <c r="L2431" s="1">
        <v>76877.858773863496</v>
      </c>
      <c r="M2431" s="1">
        <v>-10922.832815404699</v>
      </c>
      <c r="N2431" s="1">
        <v>3488405</v>
      </c>
      <c r="O2431" s="1">
        <v>2200829</v>
      </c>
      <c r="P2431" s="1">
        <v>889115</v>
      </c>
      <c r="Q2431" s="1">
        <v>0.96527837780382697</v>
      </c>
      <c r="R2431" s="1">
        <v>58701.056507250498</v>
      </c>
      <c r="S2431" s="1">
        <v>79506.498015193501</v>
      </c>
      <c r="T2431" s="1">
        <v>-20805.441507888401</v>
      </c>
      <c r="U2431" s="1">
        <v>3408565</v>
      </c>
      <c r="V2431" s="1">
        <v>2511819</v>
      </c>
      <c r="W2431" s="1">
        <v>980469</v>
      </c>
      <c r="X2431" s="1">
        <v>0.998283571537815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59886.087609443399</v>
      </c>
      <c r="E2432" s="1">
        <v>78884.726922351998</v>
      </c>
      <c r="F2432" s="1">
        <v>-18998.639312855499</v>
      </c>
      <c r="G2432" s="1">
        <v>3451081</v>
      </c>
      <c r="H2432" s="1">
        <v>2520981</v>
      </c>
      <c r="I2432" s="1">
        <v>966280</v>
      </c>
      <c r="J2432" s="1">
        <v>0.99047661383345798</v>
      </c>
      <c r="K2432" s="1">
        <v>65947.485302192697</v>
      </c>
      <c r="L2432" s="1">
        <v>76876.423809809203</v>
      </c>
      <c r="M2432" s="1">
        <v>-10928.9385075545</v>
      </c>
      <c r="N2432" s="1">
        <v>3488371</v>
      </c>
      <c r="O2432" s="1">
        <v>2201309</v>
      </c>
      <c r="P2432" s="1">
        <v>888815</v>
      </c>
      <c r="Q2432" s="1">
        <v>0.96526036039547503</v>
      </c>
      <c r="R2432" s="1">
        <v>58676.0047243347</v>
      </c>
      <c r="S2432" s="1">
        <v>79499.502056099707</v>
      </c>
      <c r="T2432" s="1">
        <v>-20823.497331711598</v>
      </c>
      <c r="U2432" s="1">
        <v>3409118</v>
      </c>
      <c r="V2432" s="1">
        <v>2513365</v>
      </c>
      <c r="W2432" s="1">
        <v>980013</v>
      </c>
      <c r="X2432" s="1">
        <v>0.99819573027699704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59893.3885716859</v>
      </c>
      <c r="E2433" s="1">
        <v>78881.297438124602</v>
      </c>
      <c r="F2433" s="1">
        <v>-18987.9088663851</v>
      </c>
      <c r="G2433" s="1">
        <v>3450580</v>
      </c>
      <c r="H2433" s="1">
        <v>2520321</v>
      </c>
      <c r="I2433" s="1">
        <v>966057</v>
      </c>
      <c r="J2433" s="1">
        <v>0.99043355323025795</v>
      </c>
      <c r="K2433" s="1">
        <v>65952.132370244493</v>
      </c>
      <c r="L2433" s="1">
        <v>76878.650073475204</v>
      </c>
      <c r="M2433" s="1">
        <v>-10926.5177031692</v>
      </c>
      <c r="N2433" s="1">
        <v>3488437</v>
      </c>
      <c r="O2433" s="1">
        <v>2201234</v>
      </c>
      <c r="P2433" s="1">
        <v>888990</v>
      </c>
      <c r="Q2433" s="1">
        <v>0.96528831336158205</v>
      </c>
      <c r="R2433" s="1">
        <v>58671.303694738803</v>
      </c>
      <c r="S2433" s="1">
        <v>79502.641163552107</v>
      </c>
      <c r="T2433" s="1">
        <v>-20831.337468759</v>
      </c>
      <c r="U2433" s="1">
        <v>3408951</v>
      </c>
      <c r="V2433" s="1">
        <v>2513166</v>
      </c>
      <c r="W2433" s="1">
        <v>980216</v>
      </c>
      <c r="X2433" s="1">
        <v>0.99823514490946497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59850.322891008604</v>
      </c>
      <c r="E2434" s="1">
        <v>78848.313102331202</v>
      </c>
      <c r="F2434" s="1">
        <v>-18997.9902112694</v>
      </c>
      <c r="G2434" s="1">
        <v>3450775</v>
      </c>
      <c r="H2434" s="1">
        <v>2520576</v>
      </c>
      <c r="I2434" s="1">
        <v>965396</v>
      </c>
      <c r="J2434" s="1">
        <v>0.99001940191731197</v>
      </c>
      <c r="K2434" s="1">
        <v>65929.350990244799</v>
      </c>
      <c r="L2434" s="1">
        <v>76857.299399163894</v>
      </c>
      <c r="M2434" s="1">
        <v>-10927.948408857201</v>
      </c>
      <c r="N2434" s="1">
        <v>3488347</v>
      </c>
      <c r="O2434" s="1">
        <v>2201178</v>
      </c>
      <c r="P2434" s="1">
        <v>888808</v>
      </c>
      <c r="Q2434" s="1">
        <v>0.96502023429963402</v>
      </c>
      <c r="R2434" s="1">
        <v>58652.712096115203</v>
      </c>
      <c r="S2434" s="1">
        <v>79499.018472327894</v>
      </c>
      <c r="T2434" s="1">
        <v>-20846.306376158798</v>
      </c>
      <c r="U2434" s="1">
        <v>3409092</v>
      </c>
      <c r="V2434" s="1">
        <v>2514321</v>
      </c>
      <c r="W2434" s="1">
        <v>979970</v>
      </c>
      <c r="X2434" s="1">
        <v>0.998189658399256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59937.870850306201</v>
      </c>
      <c r="E2435" s="1">
        <v>78925.606519480498</v>
      </c>
      <c r="F2435" s="1">
        <v>-18987.735669121299</v>
      </c>
      <c r="G2435" s="1">
        <v>3450608</v>
      </c>
      <c r="H2435" s="1">
        <v>2520140</v>
      </c>
      <c r="I2435" s="1">
        <v>966988</v>
      </c>
      <c r="J2435" s="1">
        <v>0.99098989804598803</v>
      </c>
      <c r="K2435" s="1">
        <v>65973.052927634999</v>
      </c>
      <c r="L2435" s="1">
        <v>76899.063624442802</v>
      </c>
      <c r="M2435" s="1">
        <v>-10926.0106967461</v>
      </c>
      <c r="N2435" s="1">
        <v>3488394</v>
      </c>
      <c r="O2435" s="1">
        <v>2201084</v>
      </c>
      <c r="P2435" s="1">
        <v>889337</v>
      </c>
      <c r="Q2435" s="1">
        <v>0.96554462590302204</v>
      </c>
      <c r="R2435" s="1">
        <v>58696.908425779096</v>
      </c>
      <c r="S2435" s="1">
        <v>79508.127909882707</v>
      </c>
      <c r="T2435" s="1">
        <v>-20811.2194840497</v>
      </c>
      <c r="U2435" s="1">
        <v>3408585</v>
      </c>
      <c r="V2435" s="1">
        <v>2512038</v>
      </c>
      <c r="W2435" s="1">
        <v>980565</v>
      </c>
      <c r="X2435" s="1">
        <v>0.99830403649517996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59841.091396816701</v>
      </c>
      <c r="E2436" s="1">
        <v>78860.304125899798</v>
      </c>
      <c r="F2436" s="1">
        <v>-19019.212729029899</v>
      </c>
      <c r="G2436" s="1">
        <v>3451053</v>
      </c>
      <c r="H2436" s="1">
        <v>2522423</v>
      </c>
      <c r="I2436" s="1">
        <v>965854</v>
      </c>
      <c r="J2436" s="1">
        <v>0.99016996120658995</v>
      </c>
      <c r="K2436" s="1">
        <v>65930.140948237997</v>
      </c>
      <c r="L2436" s="1">
        <v>76859.1816945467</v>
      </c>
      <c r="M2436" s="1">
        <v>-10929.040746246799</v>
      </c>
      <c r="N2436" s="1">
        <v>3488381</v>
      </c>
      <c r="O2436" s="1">
        <v>2201406</v>
      </c>
      <c r="P2436" s="1">
        <v>888295</v>
      </c>
      <c r="Q2436" s="1">
        <v>0.96504386840004597</v>
      </c>
      <c r="R2436" s="1">
        <v>58650.072935019198</v>
      </c>
      <c r="S2436" s="1">
        <v>79498.877858026404</v>
      </c>
      <c r="T2436" s="1">
        <v>-20848.804922953699</v>
      </c>
      <c r="U2436" s="1">
        <v>3409277</v>
      </c>
      <c r="V2436" s="1">
        <v>2514390</v>
      </c>
      <c r="W2436" s="1">
        <v>979959</v>
      </c>
      <c r="X2436" s="1">
        <v>0.99818789284611498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59836.708423009302</v>
      </c>
      <c r="E2437" s="1">
        <v>78839.206705931603</v>
      </c>
      <c r="F2437" s="1">
        <v>-19002.498282869499</v>
      </c>
      <c r="G2437" s="1">
        <v>3451156</v>
      </c>
      <c r="H2437" s="1">
        <v>2521082</v>
      </c>
      <c r="I2437" s="1">
        <v>965439</v>
      </c>
      <c r="J2437" s="1">
        <v>0.98990506200613104</v>
      </c>
      <c r="K2437" s="1">
        <v>65935.907395512098</v>
      </c>
      <c r="L2437" s="1">
        <v>76862.788531175305</v>
      </c>
      <c r="M2437" s="1">
        <v>-10926.881135601199</v>
      </c>
      <c r="N2437" s="1">
        <v>3488339</v>
      </c>
      <c r="O2437" s="1">
        <v>2201167</v>
      </c>
      <c r="P2437" s="1">
        <v>888671</v>
      </c>
      <c r="Q2437" s="1">
        <v>0.96508915583995403</v>
      </c>
      <c r="R2437" s="1">
        <v>58643.046430036498</v>
      </c>
      <c r="S2437" s="1">
        <v>79494.384173897197</v>
      </c>
      <c r="T2437" s="1">
        <v>-20851.337743807399</v>
      </c>
      <c r="U2437" s="1">
        <v>3409460</v>
      </c>
      <c r="V2437" s="1">
        <v>2514689</v>
      </c>
      <c r="W2437" s="1">
        <v>979669</v>
      </c>
      <c r="X2437" s="1">
        <v>0.99813147014918402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59912.8325778945</v>
      </c>
      <c r="E2438" s="1">
        <v>78914.911007186704</v>
      </c>
      <c r="F2438" s="1">
        <v>-19002.078429239202</v>
      </c>
      <c r="G2438" s="1">
        <v>3450914</v>
      </c>
      <c r="H2438" s="1">
        <v>2521547</v>
      </c>
      <c r="I2438" s="1">
        <v>966631</v>
      </c>
      <c r="J2438" s="1">
        <v>0.99085560519598204</v>
      </c>
      <c r="K2438" s="1">
        <v>65902.4532199612</v>
      </c>
      <c r="L2438" s="1">
        <v>76836.531599937705</v>
      </c>
      <c r="M2438" s="1">
        <v>-10934.078379914399</v>
      </c>
      <c r="N2438" s="1">
        <v>3488421</v>
      </c>
      <c r="O2438" s="1">
        <v>2201649</v>
      </c>
      <c r="P2438" s="1">
        <v>887620</v>
      </c>
      <c r="Q2438" s="1">
        <v>0.96475947381712701</v>
      </c>
      <c r="R2438" s="1">
        <v>58667.779424276603</v>
      </c>
      <c r="S2438" s="1">
        <v>79499.742576425604</v>
      </c>
      <c r="T2438" s="1">
        <v>-20831.963152094599</v>
      </c>
      <c r="U2438" s="1">
        <v>3408999</v>
      </c>
      <c r="V2438" s="1">
        <v>2513505</v>
      </c>
      <c r="W2438" s="1">
        <v>980025</v>
      </c>
      <c r="X2438" s="1">
        <v>0.99819875025013705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59900.8918509008</v>
      </c>
      <c r="E2439" s="1">
        <v>78899.578301187794</v>
      </c>
      <c r="F2439" s="1">
        <v>-18998.686450233599</v>
      </c>
      <c r="G2439" s="1">
        <v>3451040</v>
      </c>
      <c r="H2439" s="1">
        <v>2521321</v>
      </c>
      <c r="I2439" s="1">
        <v>966316</v>
      </c>
      <c r="J2439" s="1">
        <v>0.99066308774284195</v>
      </c>
      <c r="K2439" s="1">
        <v>65917.504113589093</v>
      </c>
      <c r="L2439" s="1">
        <v>76845.186763775695</v>
      </c>
      <c r="M2439" s="1">
        <v>-10927.6826501249</v>
      </c>
      <c r="N2439" s="1">
        <v>3488409</v>
      </c>
      <c r="O2439" s="1">
        <v>2201238</v>
      </c>
      <c r="P2439" s="1">
        <v>888343</v>
      </c>
      <c r="Q2439" s="1">
        <v>0.96486814805237298</v>
      </c>
      <c r="R2439" s="1">
        <v>58677.501840650701</v>
      </c>
      <c r="S2439" s="1">
        <v>79503.763611326794</v>
      </c>
      <c r="T2439" s="1">
        <v>-20826.261770623601</v>
      </c>
      <c r="U2439" s="1">
        <v>3409083</v>
      </c>
      <c r="V2439" s="1">
        <v>2513243</v>
      </c>
      <c r="W2439" s="1">
        <v>980279</v>
      </c>
      <c r="X2439" s="1">
        <v>0.998249238363488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59891.046464689804</v>
      </c>
      <c r="E2440" s="1">
        <v>78873.711898630194</v>
      </c>
      <c r="F2440" s="1">
        <v>-18982.665433887501</v>
      </c>
      <c r="G2440" s="1">
        <v>3450182</v>
      </c>
      <c r="H2440" s="1">
        <v>2519537</v>
      </c>
      <c r="I2440" s="1">
        <v>966033</v>
      </c>
      <c r="J2440" s="1">
        <v>0.990338309198044</v>
      </c>
      <c r="K2440" s="1">
        <v>65907.913659143102</v>
      </c>
      <c r="L2440" s="1">
        <v>76837.905176903398</v>
      </c>
      <c r="M2440" s="1">
        <v>-10929.991517698099</v>
      </c>
      <c r="N2440" s="1">
        <v>3488339</v>
      </c>
      <c r="O2440" s="1">
        <v>2201330</v>
      </c>
      <c r="P2440" s="1">
        <v>888147</v>
      </c>
      <c r="Q2440" s="1">
        <v>0.96477672044920504</v>
      </c>
      <c r="R2440" s="1">
        <v>58674.3784084707</v>
      </c>
      <c r="S2440" s="1">
        <v>79497.847032254693</v>
      </c>
      <c r="T2440" s="1">
        <v>-20823.468623729299</v>
      </c>
      <c r="U2440" s="1">
        <v>3408918</v>
      </c>
      <c r="V2440" s="1">
        <v>2513226</v>
      </c>
      <c r="W2440" s="1">
        <v>979889</v>
      </c>
      <c r="X2440" s="1">
        <v>0.99817494979794896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59843.5128326255</v>
      </c>
      <c r="E2441" s="1">
        <v>78836.866299959496</v>
      </c>
      <c r="F2441" s="1">
        <v>-18993.353467280798</v>
      </c>
      <c r="G2441" s="1">
        <v>3450464</v>
      </c>
      <c r="H2441" s="1">
        <v>2520531</v>
      </c>
      <c r="I2441" s="1">
        <v>965275</v>
      </c>
      <c r="J2441" s="1">
        <v>0.98987567586925695</v>
      </c>
      <c r="K2441" s="1">
        <v>65903.987780475203</v>
      </c>
      <c r="L2441" s="1">
        <v>76832.8095858218</v>
      </c>
      <c r="M2441" s="1">
        <v>-10928.821805284801</v>
      </c>
      <c r="N2441" s="1">
        <v>3488432</v>
      </c>
      <c r="O2441" s="1">
        <v>2201336</v>
      </c>
      <c r="P2441" s="1">
        <v>887901</v>
      </c>
      <c r="Q2441" s="1">
        <v>0.96471274020870901</v>
      </c>
      <c r="R2441" s="1">
        <v>58662.559202542303</v>
      </c>
      <c r="S2441" s="1">
        <v>79500.789518786405</v>
      </c>
      <c r="T2441" s="1">
        <v>-20838.2303161901</v>
      </c>
      <c r="U2441" s="1">
        <v>3409162</v>
      </c>
      <c r="V2441" s="1">
        <v>2513994</v>
      </c>
      <c r="W2441" s="1">
        <v>980096</v>
      </c>
      <c r="X2441" s="1">
        <v>0.99821189565820101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59889.626011362197</v>
      </c>
      <c r="E2442" s="1">
        <v>78885.565876792898</v>
      </c>
      <c r="F2442" s="1">
        <v>-18995.939865377499</v>
      </c>
      <c r="G2442" s="1">
        <v>3450395</v>
      </c>
      <c r="H2442" s="1">
        <v>2520441</v>
      </c>
      <c r="I2442" s="1">
        <v>966343</v>
      </c>
      <c r="J2442" s="1">
        <v>0.99048714774523505</v>
      </c>
      <c r="K2442" s="1">
        <v>65952.022876443705</v>
      </c>
      <c r="L2442" s="1">
        <v>76880.907500649002</v>
      </c>
      <c r="M2442" s="1">
        <v>-10928.8846241435</v>
      </c>
      <c r="N2442" s="1">
        <v>3488315</v>
      </c>
      <c r="O2442" s="1">
        <v>2201331</v>
      </c>
      <c r="P2442" s="1">
        <v>888661</v>
      </c>
      <c r="Q2442" s="1">
        <v>0.96531665761667695</v>
      </c>
      <c r="R2442" s="1">
        <v>58677.883247862803</v>
      </c>
      <c r="S2442" s="1">
        <v>79504.904932624602</v>
      </c>
      <c r="T2442" s="1">
        <v>-20827.021684708699</v>
      </c>
      <c r="U2442" s="1">
        <v>3408734</v>
      </c>
      <c r="V2442" s="1">
        <v>2512922</v>
      </c>
      <c r="W2442" s="1">
        <v>980357</v>
      </c>
      <c r="X2442" s="1">
        <v>0.99826356879343703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59870.318825223498</v>
      </c>
      <c r="E2443" s="1">
        <v>78881.699886738497</v>
      </c>
      <c r="F2443" s="1">
        <v>-19011.3810614619</v>
      </c>
      <c r="G2443" s="1">
        <v>3450878</v>
      </c>
      <c r="H2443" s="1">
        <v>2521483</v>
      </c>
      <c r="I2443" s="1">
        <v>966094</v>
      </c>
      <c r="J2443" s="1">
        <v>0.99043860637496695</v>
      </c>
      <c r="K2443" s="1">
        <v>65918.485010693097</v>
      </c>
      <c r="L2443" s="1">
        <v>76846.366686658497</v>
      </c>
      <c r="M2443" s="1">
        <v>-10927.8816759033</v>
      </c>
      <c r="N2443" s="1">
        <v>3488370</v>
      </c>
      <c r="O2443" s="1">
        <v>2201247</v>
      </c>
      <c r="P2443" s="1">
        <v>888307</v>
      </c>
      <c r="Q2443" s="1">
        <v>0.96488296316382705</v>
      </c>
      <c r="R2443" s="1">
        <v>58677.579040450299</v>
      </c>
      <c r="S2443" s="1">
        <v>79502.820638157995</v>
      </c>
      <c r="T2443" s="1">
        <v>-20825.241597652901</v>
      </c>
      <c r="U2443" s="1">
        <v>3408937</v>
      </c>
      <c r="V2443" s="1">
        <v>2512976</v>
      </c>
      <c r="W2443" s="1">
        <v>980221</v>
      </c>
      <c r="X2443" s="1">
        <v>0.99823739839257097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59897.560160969602</v>
      </c>
      <c r="E2444" s="1">
        <v>78892.113643404096</v>
      </c>
      <c r="F2444" s="1">
        <v>-18994.5534823815</v>
      </c>
      <c r="G2444" s="1">
        <v>3450758</v>
      </c>
      <c r="H2444" s="1">
        <v>2520678</v>
      </c>
      <c r="I2444" s="1">
        <v>966305</v>
      </c>
      <c r="J2444" s="1">
        <v>0.99056936150135999</v>
      </c>
      <c r="K2444" s="1">
        <v>65952.777888978904</v>
      </c>
      <c r="L2444" s="1">
        <v>76879.700052337503</v>
      </c>
      <c r="M2444" s="1">
        <v>-10926.9221632968</v>
      </c>
      <c r="N2444" s="1">
        <v>3488396</v>
      </c>
      <c r="O2444" s="1">
        <v>2201216</v>
      </c>
      <c r="P2444" s="1">
        <v>889108</v>
      </c>
      <c r="Q2444" s="1">
        <v>0.96530149689593903</v>
      </c>
      <c r="R2444" s="1">
        <v>58689.272133867104</v>
      </c>
      <c r="S2444" s="1">
        <v>79502.666793708893</v>
      </c>
      <c r="T2444" s="1">
        <v>-20813.394659787798</v>
      </c>
      <c r="U2444" s="1">
        <v>3408968</v>
      </c>
      <c r="V2444" s="1">
        <v>2512519</v>
      </c>
      <c r="W2444" s="1">
        <v>980221</v>
      </c>
      <c r="X2444" s="1">
        <v>0.99823546672171704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59796.736227342903</v>
      </c>
      <c r="E2445" s="1">
        <v>78820.824230523896</v>
      </c>
      <c r="F2445" s="1">
        <v>-19024.088003127701</v>
      </c>
      <c r="G2445" s="1">
        <v>3451480</v>
      </c>
      <c r="H2445" s="1">
        <v>2522642</v>
      </c>
      <c r="I2445" s="1">
        <v>964675</v>
      </c>
      <c r="J2445" s="1">
        <v>0.98967425164895995</v>
      </c>
      <c r="K2445" s="1">
        <v>65882.337655831594</v>
      </c>
      <c r="L2445" s="1">
        <v>76813.404451739494</v>
      </c>
      <c r="M2445" s="1">
        <v>-10931.066795846</v>
      </c>
      <c r="N2445" s="1">
        <v>3488387</v>
      </c>
      <c r="O2445" s="1">
        <v>2201547</v>
      </c>
      <c r="P2445" s="1">
        <v>887480</v>
      </c>
      <c r="Q2445" s="1">
        <v>0.96446908934945197</v>
      </c>
      <c r="R2445" s="1">
        <v>58621.239944841203</v>
      </c>
      <c r="S2445" s="1">
        <v>79488.611623153003</v>
      </c>
      <c r="T2445" s="1">
        <v>-20867.371678258001</v>
      </c>
      <c r="U2445" s="1">
        <v>3409577</v>
      </c>
      <c r="V2445" s="1">
        <v>2515789</v>
      </c>
      <c r="W2445" s="1">
        <v>979304</v>
      </c>
      <c r="X2445" s="1">
        <v>0.99805899000331699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59900.040731994202</v>
      </c>
      <c r="E2446" s="1">
        <v>78893.361359753093</v>
      </c>
      <c r="F2446" s="1">
        <v>-18993.3206277057</v>
      </c>
      <c r="G2446" s="1">
        <v>3450565</v>
      </c>
      <c r="H2446" s="1">
        <v>2520912</v>
      </c>
      <c r="I2446" s="1">
        <v>966393</v>
      </c>
      <c r="J2446" s="1">
        <v>0.99058502782756297</v>
      </c>
      <c r="K2446" s="1">
        <v>65930.362773696994</v>
      </c>
      <c r="L2446" s="1">
        <v>76857.464644702894</v>
      </c>
      <c r="M2446" s="1">
        <v>-10927.101870943699</v>
      </c>
      <c r="N2446" s="1">
        <v>3488363</v>
      </c>
      <c r="O2446" s="1">
        <v>2201130</v>
      </c>
      <c r="P2446" s="1">
        <v>888538</v>
      </c>
      <c r="Q2446" s="1">
        <v>0.96502230912258002</v>
      </c>
      <c r="R2446" s="1">
        <v>58663.486220219304</v>
      </c>
      <c r="S2446" s="1">
        <v>79500.300672564103</v>
      </c>
      <c r="T2446" s="1">
        <v>-20836.814452291001</v>
      </c>
      <c r="U2446" s="1">
        <v>3409245</v>
      </c>
      <c r="V2446" s="1">
        <v>2513796</v>
      </c>
      <c r="W2446" s="1">
        <v>980073</v>
      </c>
      <c r="X2446" s="1">
        <v>0.99820575770514097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59819.246633826297</v>
      </c>
      <c r="E2447" s="1">
        <v>78831.407649705798</v>
      </c>
      <c r="F2447" s="1">
        <v>-19012.161015826401</v>
      </c>
      <c r="G2447" s="1">
        <v>3451386</v>
      </c>
      <c r="H2447" s="1">
        <v>2521849</v>
      </c>
      <c r="I2447" s="1">
        <v>965120</v>
      </c>
      <c r="J2447" s="1">
        <v>0.98980713705787704</v>
      </c>
      <c r="K2447" s="1">
        <v>65864.759596391101</v>
      </c>
      <c r="L2447" s="1">
        <v>76798.752363706095</v>
      </c>
      <c r="M2447" s="1">
        <v>-10933.992767252899</v>
      </c>
      <c r="N2447" s="1">
        <v>3488465</v>
      </c>
      <c r="O2447" s="1">
        <v>2201831</v>
      </c>
      <c r="P2447" s="1">
        <v>887283</v>
      </c>
      <c r="Q2447" s="1">
        <v>0.96428511773533998</v>
      </c>
      <c r="R2447" s="1">
        <v>58626.1211357707</v>
      </c>
      <c r="S2447" s="1">
        <v>79494.566953027301</v>
      </c>
      <c r="T2447" s="1">
        <v>-20868.445817202399</v>
      </c>
      <c r="U2447" s="1">
        <v>3409732</v>
      </c>
      <c r="V2447" s="1">
        <v>2515826</v>
      </c>
      <c r="W2447" s="1">
        <v>979666</v>
      </c>
      <c r="X2447" s="1">
        <v>0.99813376512390095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59859.735022331501</v>
      </c>
      <c r="E2448" s="1">
        <v>78847.2645385387</v>
      </c>
      <c r="F2448" s="1">
        <v>-18987.5295161541</v>
      </c>
      <c r="G2448" s="1">
        <v>3450467</v>
      </c>
      <c r="H2448" s="1">
        <v>2520340</v>
      </c>
      <c r="I2448" s="1">
        <v>965363</v>
      </c>
      <c r="J2448" s="1">
        <v>0.99000623615056005</v>
      </c>
      <c r="K2448" s="1">
        <v>65931.436971866802</v>
      </c>
      <c r="L2448" s="1">
        <v>76861.446908079102</v>
      </c>
      <c r="M2448" s="1">
        <v>-10930.0099361505</v>
      </c>
      <c r="N2448" s="1">
        <v>3488391</v>
      </c>
      <c r="O2448" s="1">
        <v>2201462</v>
      </c>
      <c r="P2448" s="1">
        <v>888422</v>
      </c>
      <c r="Q2448" s="1">
        <v>0.965072310420652</v>
      </c>
      <c r="R2448" s="1">
        <v>58657.240634658803</v>
      </c>
      <c r="S2448" s="1">
        <v>79497.338384130999</v>
      </c>
      <c r="T2448" s="1">
        <v>-20840.097749419601</v>
      </c>
      <c r="U2448" s="1">
        <v>3409021</v>
      </c>
      <c r="V2448" s="1">
        <v>2513708</v>
      </c>
      <c r="W2448" s="1">
        <v>979873</v>
      </c>
      <c r="X2448" s="1">
        <v>0.99816856321222902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59880.837847210198</v>
      </c>
      <c r="E2449" s="1">
        <v>78878.840223794701</v>
      </c>
      <c r="F2449" s="1">
        <v>-18998.0023765312</v>
      </c>
      <c r="G2449" s="1">
        <v>3450901</v>
      </c>
      <c r="H2449" s="1">
        <v>2520827</v>
      </c>
      <c r="I2449" s="1">
        <v>965868</v>
      </c>
      <c r="J2449" s="1">
        <v>0.99040270044767198</v>
      </c>
      <c r="K2449" s="1">
        <v>65899.661823189803</v>
      </c>
      <c r="L2449" s="1">
        <v>76831.328242044197</v>
      </c>
      <c r="M2449" s="1">
        <v>-10931.6664187924</v>
      </c>
      <c r="N2449" s="1">
        <v>3488406</v>
      </c>
      <c r="O2449" s="1">
        <v>2201495</v>
      </c>
      <c r="P2449" s="1">
        <v>887737</v>
      </c>
      <c r="Q2449" s="1">
        <v>0.96469414045656798</v>
      </c>
      <c r="R2449" s="1">
        <v>58669.519595349702</v>
      </c>
      <c r="S2449" s="1">
        <v>79499.073528424007</v>
      </c>
      <c r="T2449" s="1">
        <v>-20829.553933021001</v>
      </c>
      <c r="U2449" s="1">
        <v>3409298</v>
      </c>
      <c r="V2449" s="1">
        <v>2513719</v>
      </c>
      <c r="W2449" s="1">
        <v>979978</v>
      </c>
      <c r="X2449" s="1">
        <v>0.998190349683589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59890.061962211097</v>
      </c>
      <c r="E2450" s="1">
        <v>78882.360903448498</v>
      </c>
      <c r="F2450" s="1">
        <v>-18992.298941184399</v>
      </c>
      <c r="G2450" s="1">
        <v>3450214</v>
      </c>
      <c r="H2450" s="1">
        <v>2520068</v>
      </c>
      <c r="I2450" s="1">
        <v>966263</v>
      </c>
      <c r="J2450" s="1">
        <v>0.99044690610063402</v>
      </c>
      <c r="K2450" s="1">
        <v>65953.953795344001</v>
      </c>
      <c r="L2450" s="1">
        <v>76881.271077982499</v>
      </c>
      <c r="M2450" s="1">
        <v>-10927.3172825766</v>
      </c>
      <c r="N2450" s="1">
        <v>3488398</v>
      </c>
      <c r="O2450" s="1">
        <v>2201161</v>
      </c>
      <c r="P2450" s="1">
        <v>889028</v>
      </c>
      <c r="Q2450" s="1">
        <v>0.965321222693587</v>
      </c>
      <c r="R2450" s="1">
        <v>58651.971529723203</v>
      </c>
      <c r="S2450" s="1">
        <v>79497.769704104896</v>
      </c>
      <c r="T2450" s="1">
        <v>-20845.798174328</v>
      </c>
      <c r="U2450" s="1">
        <v>3409208</v>
      </c>
      <c r="V2450" s="1">
        <v>2514272</v>
      </c>
      <c r="W2450" s="1">
        <v>979887</v>
      </c>
      <c r="X2450" s="1">
        <v>0.99817397886573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59839.924316129902</v>
      </c>
      <c r="E2451" s="1">
        <v>78854.687475431798</v>
      </c>
      <c r="F2451" s="1">
        <v>-19014.763159248902</v>
      </c>
      <c r="G2451" s="1">
        <v>3450631</v>
      </c>
      <c r="H2451" s="1">
        <v>2521688</v>
      </c>
      <c r="I2451" s="1">
        <v>965592</v>
      </c>
      <c r="J2451" s="1">
        <v>0.99009943854456095</v>
      </c>
      <c r="K2451" s="1">
        <v>65929.1102523109</v>
      </c>
      <c r="L2451" s="1">
        <v>76860.580760040597</v>
      </c>
      <c r="M2451" s="1">
        <v>-10931.4705076676</v>
      </c>
      <c r="N2451" s="1">
        <v>3488364</v>
      </c>
      <c r="O2451" s="1">
        <v>2201463</v>
      </c>
      <c r="P2451" s="1">
        <v>888034</v>
      </c>
      <c r="Q2451" s="1">
        <v>0.96506143506607101</v>
      </c>
      <c r="R2451" s="1">
        <v>58655.856033433702</v>
      </c>
      <c r="S2451" s="1">
        <v>79502.4152951414</v>
      </c>
      <c r="T2451" s="1">
        <v>-20846.5592616535</v>
      </c>
      <c r="U2451" s="1">
        <v>3409199</v>
      </c>
      <c r="V2451" s="1">
        <v>2514221</v>
      </c>
      <c r="W2451" s="1">
        <v>980200</v>
      </c>
      <c r="X2451" s="1">
        <v>0.99823230890575498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59905.7745807994</v>
      </c>
      <c r="E2452" s="1">
        <v>78900.586656686704</v>
      </c>
      <c r="F2452" s="1">
        <v>-18994.812075834299</v>
      </c>
      <c r="G2452" s="1">
        <v>3450806</v>
      </c>
      <c r="H2452" s="1">
        <v>2520761</v>
      </c>
      <c r="I2452" s="1">
        <v>966571</v>
      </c>
      <c r="J2452" s="1">
        <v>0.99067574865426999</v>
      </c>
      <c r="K2452" s="1">
        <v>65939.473738914807</v>
      </c>
      <c r="L2452" s="1">
        <v>76867.854301568601</v>
      </c>
      <c r="M2452" s="1">
        <v>-10928.380562591599</v>
      </c>
      <c r="N2452" s="1">
        <v>3488392</v>
      </c>
      <c r="O2452" s="1">
        <v>2201329</v>
      </c>
      <c r="P2452" s="1">
        <v>888630</v>
      </c>
      <c r="Q2452" s="1">
        <v>0.965152761651901</v>
      </c>
      <c r="R2452" s="1">
        <v>58669.116427667301</v>
      </c>
      <c r="S2452" s="1">
        <v>79496.989842119394</v>
      </c>
      <c r="T2452" s="1">
        <v>-20827.873414398699</v>
      </c>
      <c r="U2452" s="1">
        <v>3409048</v>
      </c>
      <c r="V2452" s="1">
        <v>2513384</v>
      </c>
      <c r="W2452" s="1">
        <v>979857</v>
      </c>
      <c r="X2452" s="1">
        <v>0.99816418691879905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59902.709602934199</v>
      </c>
      <c r="E2453" s="1">
        <v>78892.005622590004</v>
      </c>
      <c r="F2453" s="1">
        <v>-18989.2960196026</v>
      </c>
      <c r="G2453" s="1">
        <v>3450745</v>
      </c>
      <c r="H2453" s="1">
        <v>2520269</v>
      </c>
      <c r="I2453" s="1">
        <v>966411</v>
      </c>
      <c r="J2453" s="1">
        <v>0.99056800519204202</v>
      </c>
      <c r="K2453" s="1">
        <v>65939.603391615005</v>
      </c>
      <c r="L2453" s="1">
        <v>76869.055313627206</v>
      </c>
      <c r="M2453" s="1">
        <v>-10929.4519219504</v>
      </c>
      <c r="N2453" s="1">
        <v>3488349</v>
      </c>
      <c r="O2453" s="1">
        <v>2201381</v>
      </c>
      <c r="P2453" s="1">
        <v>888631</v>
      </c>
      <c r="Q2453" s="1">
        <v>0.965167841559049</v>
      </c>
      <c r="R2453" s="1">
        <v>58660.828808747101</v>
      </c>
      <c r="S2453" s="1">
        <v>79497.030435452602</v>
      </c>
      <c r="T2453" s="1">
        <v>-20836.201626652201</v>
      </c>
      <c r="U2453" s="1">
        <v>3409260</v>
      </c>
      <c r="V2453" s="1">
        <v>2514123</v>
      </c>
      <c r="W2453" s="1">
        <v>979854</v>
      </c>
      <c r="X2453" s="1">
        <v>0.998164696608699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59837.998037719997</v>
      </c>
      <c r="E2454" s="1">
        <v>78851.348125369797</v>
      </c>
      <c r="F2454" s="1">
        <v>-19013.350087596798</v>
      </c>
      <c r="G2454" s="1">
        <v>3450644</v>
      </c>
      <c r="H2454" s="1">
        <v>2521588</v>
      </c>
      <c r="I2454" s="1">
        <v>965475</v>
      </c>
      <c r="J2454" s="1">
        <v>0.99005750966591299</v>
      </c>
      <c r="K2454" s="1">
        <v>65917.529979388797</v>
      </c>
      <c r="L2454" s="1">
        <v>76849.371369039494</v>
      </c>
      <c r="M2454" s="1">
        <v>-10931.841389588601</v>
      </c>
      <c r="N2454" s="1">
        <v>3488417</v>
      </c>
      <c r="O2454" s="1">
        <v>2201639</v>
      </c>
      <c r="P2454" s="1">
        <v>887949</v>
      </c>
      <c r="Q2454" s="1">
        <v>0.96492068995513802</v>
      </c>
      <c r="R2454" s="1">
        <v>58650.199179575597</v>
      </c>
      <c r="S2454" s="1">
        <v>79498.7389505467</v>
      </c>
      <c r="T2454" s="1">
        <v>-20848.5397709182</v>
      </c>
      <c r="U2454" s="1">
        <v>3409467</v>
      </c>
      <c r="V2454" s="1">
        <v>2514701</v>
      </c>
      <c r="W2454" s="1">
        <v>979961</v>
      </c>
      <c r="X2454" s="1">
        <v>0.99818614872384004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59882.787485128902</v>
      </c>
      <c r="E2455" s="1">
        <v>78880.073315666406</v>
      </c>
      <c r="F2455" s="1">
        <v>-18997.285830484299</v>
      </c>
      <c r="G2455" s="1">
        <v>3450727</v>
      </c>
      <c r="H2455" s="1">
        <v>2520745</v>
      </c>
      <c r="I2455" s="1">
        <v>965904</v>
      </c>
      <c r="J2455" s="1">
        <v>0.99041818314894503</v>
      </c>
      <c r="K2455" s="1">
        <v>65936.582059637105</v>
      </c>
      <c r="L2455" s="1">
        <v>76863.062849573995</v>
      </c>
      <c r="M2455" s="1">
        <v>-10926.4807898744</v>
      </c>
      <c r="N2455" s="1">
        <v>3488399</v>
      </c>
      <c r="O2455" s="1">
        <v>2201150</v>
      </c>
      <c r="P2455" s="1">
        <v>888682</v>
      </c>
      <c r="Q2455" s="1">
        <v>0.96509260018170895</v>
      </c>
      <c r="R2455" s="1">
        <v>58667.347845280499</v>
      </c>
      <c r="S2455" s="1">
        <v>79494.159813274106</v>
      </c>
      <c r="T2455" s="1">
        <v>-20826.811967939699</v>
      </c>
      <c r="U2455" s="1">
        <v>3409236</v>
      </c>
      <c r="V2455" s="1">
        <v>2513605</v>
      </c>
      <c r="W2455" s="1">
        <v>979664</v>
      </c>
      <c r="X2455" s="1">
        <v>0.99812865307724996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59851.0712371997</v>
      </c>
      <c r="E2456" s="1">
        <v>78856.992256603</v>
      </c>
      <c r="F2456" s="1">
        <v>-19005.9210193502</v>
      </c>
      <c r="G2456" s="1">
        <v>3450928</v>
      </c>
      <c r="H2456" s="1">
        <v>2521291</v>
      </c>
      <c r="I2456" s="1">
        <v>965695</v>
      </c>
      <c r="J2456" s="1">
        <v>0.990128377376432</v>
      </c>
      <c r="K2456" s="1">
        <v>65901.018255964998</v>
      </c>
      <c r="L2456" s="1">
        <v>76832.322288800802</v>
      </c>
      <c r="M2456" s="1">
        <v>-10931.3040327741</v>
      </c>
      <c r="N2456" s="1">
        <v>3488352</v>
      </c>
      <c r="O2456" s="1">
        <v>2201435</v>
      </c>
      <c r="P2456" s="1">
        <v>888170</v>
      </c>
      <c r="Q2456" s="1">
        <v>0.96470662170742405</v>
      </c>
      <c r="R2456" s="1">
        <v>58650.397628074999</v>
      </c>
      <c r="S2456" s="1">
        <v>79498.076914695397</v>
      </c>
      <c r="T2456" s="1">
        <v>-20847.679286565501</v>
      </c>
      <c r="U2456" s="1">
        <v>3409427</v>
      </c>
      <c r="V2456" s="1">
        <v>2514486</v>
      </c>
      <c r="W2456" s="1">
        <v>979924</v>
      </c>
      <c r="X2456" s="1">
        <v>0.99817783620182199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59858.5103139395</v>
      </c>
      <c r="E2457" s="1">
        <v>78869.883576056207</v>
      </c>
      <c r="F2457" s="1">
        <v>-19011.373262063498</v>
      </c>
      <c r="G2457" s="1">
        <v>3450815</v>
      </c>
      <c r="H2457" s="1">
        <v>2521529</v>
      </c>
      <c r="I2457" s="1">
        <v>965918</v>
      </c>
      <c r="J2457" s="1">
        <v>0.99029024078064398</v>
      </c>
      <c r="K2457" s="1">
        <v>65926.377663810898</v>
      </c>
      <c r="L2457" s="1">
        <v>76856.596938209404</v>
      </c>
      <c r="M2457" s="1">
        <v>-10930.2192743367</v>
      </c>
      <c r="N2457" s="1">
        <v>3488331</v>
      </c>
      <c r="O2457" s="1">
        <v>2201413</v>
      </c>
      <c r="P2457" s="1">
        <v>888628</v>
      </c>
      <c r="Q2457" s="1">
        <v>0.96501141420004499</v>
      </c>
      <c r="R2457" s="1">
        <v>58653.980342785202</v>
      </c>
      <c r="S2457" s="1">
        <v>79499.479859598796</v>
      </c>
      <c r="T2457" s="1">
        <v>-20845.499516758999</v>
      </c>
      <c r="U2457" s="1">
        <v>3409166</v>
      </c>
      <c r="V2457" s="1">
        <v>2514389</v>
      </c>
      <c r="W2457" s="1">
        <v>980010</v>
      </c>
      <c r="X2457" s="1">
        <v>0.99819545157772105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59868.015352907802</v>
      </c>
      <c r="E2458" s="1">
        <v>78870.424249417294</v>
      </c>
      <c r="F2458" s="1">
        <v>-19002.408896456702</v>
      </c>
      <c r="G2458" s="1">
        <v>3450962</v>
      </c>
      <c r="H2458" s="1">
        <v>2520814</v>
      </c>
      <c r="I2458" s="1">
        <v>965808</v>
      </c>
      <c r="J2458" s="1">
        <v>0.990297029475249</v>
      </c>
      <c r="K2458" s="1">
        <v>65934.233129525295</v>
      </c>
      <c r="L2458" s="1">
        <v>76866.875961134603</v>
      </c>
      <c r="M2458" s="1">
        <v>-10932.6428315471</v>
      </c>
      <c r="N2458" s="1">
        <v>3488419</v>
      </c>
      <c r="O2458" s="1">
        <v>2201605</v>
      </c>
      <c r="P2458" s="1">
        <v>888733</v>
      </c>
      <c r="Q2458" s="1">
        <v>0.96514047760961397</v>
      </c>
      <c r="R2458" s="1">
        <v>58667.599182020502</v>
      </c>
      <c r="S2458" s="1">
        <v>79499.194910730701</v>
      </c>
      <c r="T2458" s="1">
        <v>-20831.595728656601</v>
      </c>
      <c r="U2458" s="1">
        <v>3409060</v>
      </c>
      <c r="V2458" s="1">
        <v>2513625</v>
      </c>
      <c r="W2458" s="1">
        <v>980000</v>
      </c>
      <c r="X2458" s="1">
        <v>0.998191873759812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59882.104875066099</v>
      </c>
      <c r="E2459" s="1">
        <v>78876.3355828364</v>
      </c>
      <c r="F2459" s="1">
        <v>-18994.230707717299</v>
      </c>
      <c r="G2459" s="1">
        <v>3450688</v>
      </c>
      <c r="H2459" s="1">
        <v>2520590</v>
      </c>
      <c r="I2459" s="1">
        <v>965795</v>
      </c>
      <c r="J2459" s="1">
        <v>0.99037125217635702</v>
      </c>
      <c r="K2459" s="1">
        <v>65920.952290461893</v>
      </c>
      <c r="L2459" s="1">
        <v>76846.223257141697</v>
      </c>
      <c r="M2459" s="1">
        <v>-10925.2709666177</v>
      </c>
      <c r="N2459" s="1">
        <v>3488401</v>
      </c>
      <c r="O2459" s="1">
        <v>2201100</v>
      </c>
      <c r="P2459" s="1">
        <v>888277</v>
      </c>
      <c r="Q2459" s="1">
        <v>0.96488116226284304</v>
      </c>
      <c r="R2459" s="1">
        <v>58668.494880677601</v>
      </c>
      <c r="S2459" s="1">
        <v>79502.272735961393</v>
      </c>
      <c r="T2459" s="1">
        <v>-20833.777855229699</v>
      </c>
      <c r="U2459" s="1">
        <v>3408909</v>
      </c>
      <c r="V2459" s="1">
        <v>2513522</v>
      </c>
      <c r="W2459" s="1">
        <v>980187</v>
      </c>
      <c r="X2459" s="1">
        <v>0.99823051893272796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59863.738218229497</v>
      </c>
      <c r="E2460" s="1">
        <v>78866.858598543098</v>
      </c>
      <c r="F2460" s="1">
        <v>-19003.120380259901</v>
      </c>
      <c r="G2460" s="1">
        <v>3450832</v>
      </c>
      <c r="H2460" s="1">
        <v>2521087</v>
      </c>
      <c r="I2460" s="1">
        <v>965954</v>
      </c>
      <c r="J2460" s="1">
        <v>0.990252259163653</v>
      </c>
      <c r="K2460" s="1">
        <v>65951.405805784598</v>
      </c>
      <c r="L2460" s="1">
        <v>76881.2037488481</v>
      </c>
      <c r="M2460" s="1">
        <v>-10929.7979430016</v>
      </c>
      <c r="N2460" s="1">
        <v>3488339</v>
      </c>
      <c r="O2460" s="1">
        <v>2201348</v>
      </c>
      <c r="P2460" s="1">
        <v>889107</v>
      </c>
      <c r="Q2460" s="1">
        <v>0.965320377308994</v>
      </c>
      <c r="R2460" s="1">
        <v>58673.004801711497</v>
      </c>
      <c r="S2460" s="1">
        <v>79509.362048331794</v>
      </c>
      <c r="T2460" s="1">
        <v>-20836.3572465668</v>
      </c>
      <c r="U2460" s="1">
        <v>3409011</v>
      </c>
      <c r="V2460" s="1">
        <v>2513417</v>
      </c>
      <c r="W2460" s="1">
        <v>980651</v>
      </c>
      <c r="X2460" s="1">
        <v>0.99831953233728099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59846.9791357625</v>
      </c>
      <c r="E2461" s="1">
        <v>78857.532284051704</v>
      </c>
      <c r="F2461" s="1">
        <v>-19010.5531482361</v>
      </c>
      <c r="G2461" s="1">
        <v>3450812</v>
      </c>
      <c r="H2461" s="1">
        <v>2521408</v>
      </c>
      <c r="I2461" s="1">
        <v>965572</v>
      </c>
      <c r="J2461" s="1">
        <v>0.99013515796096097</v>
      </c>
      <c r="K2461" s="1">
        <v>65921.941893683703</v>
      </c>
      <c r="L2461" s="1">
        <v>76848.802752012198</v>
      </c>
      <c r="M2461" s="1">
        <v>-10926.8608582667</v>
      </c>
      <c r="N2461" s="1">
        <v>3488408</v>
      </c>
      <c r="O2461" s="1">
        <v>2201221</v>
      </c>
      <c r="P2461" s="1">
        <v>888302</v>
      </c>
      <c r="Q2461" s="1">
        <v>0.96491355039986904</v>
      </c>
      <c r="R2461" s="1">
        <v>58657.389063882903</v>
      </c>
      <c r="S2461" s="1">
        <v>79497.412710477307</v>
      </c>
      <c r="T2461" s="1">
        <v>-20840.0236465407</v>
      </c>
      <c r="U2461" s="1">
        <v>3409037</v>
      </c>
      <c r="V2461" s="1">
        <v>2513774</v>
      </c>
      <c r="W2461" s="1">
        <v>979881</v>
      </c>
      <c r="X2461" s="1">
        <v>0.99816949645381603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59880.907483863899</v>
      </c>
      <c r="E2462" s="1">
        <v>78887.1271993306</v>
      </c>
      <c r="F2462" s="1">
        <v>-19006.219715413601</v>
      </c>
      <c r="G2462" s="1">
        <v>3450553</v>
      </c>
      <c r="H2462" s="1">
        <v>2520986</v>
      </c>
      <c r="I2462" s="1">
        <v>966387</v>
      </c>
      <c r="J2462" s="1">
        <v>0.99050675171067404</v>
      </c>
      <c r="K2462" s="1">
        <v>65907.206210353004</v>
      </c>
      <c r="L2462" s="1">
        <v>76839.502389046407</v>
      </c>
      <c r="M2462" s="1">
        <v>-10932.296178631501</v>
      </c>
      <c r="N2462" s="1">
        <v>3488422</v>
      </c>
      <c r="O2462" s="1">
        <v>2201651</v>
      </c>
      <c r="P2462" s="1">
        <v>888012</v>
      </c>
      <c r="Q2462" s="1">
        <v>0.96479677504452399</v>
      </c>
      <c r="R2462" s="1">
        <v>58676.5077291786</v>
      </c>
      <c r="S2462" s="1">
        <v>79503.359266385305</v>
      </c>
      <c r="T2462" s="1">
        <v>-20826.851537152699</v>
      </c>
      <c r="U2462" s="1">
        <v>3409171</v>
      </c>
      <c r="V2462" s="1">
        <v>2513364</v>
      </c>
      <c r="W2462" s="1">
        <v>980267</v>
      </c>
      <c r="X2462" s="1">
        <v>0.99824416140849104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59905.599100339401</v>
      </c>
      <c r="E2463" s="1">
        <v>78892.696629384707</v>
      </c>
      <c r="F2463" s="1">
        <v>-18987.097528992101</v>
      </c>
      <c r="G2463" s="1">
        <v>3450839</v>
      </c>
      <c r="H2463" s="1">
        <v>2520151</v>
      </c>
      <c r="I2463" s="1">
        <v>966234</v>
      </c>
      <c r="J2463" s="1">
        <v>0.99057668147320199</v>
      </c>
      <c r="K2463" s="1">
        <v>65933.495972890902</v>
      </c>
      <c r="L2463" s="1">
        <v>76857.722734673298</v>
      </c>
      <c r="M2463" s="1">
        <v>-10924.2267617204</v>
      </c>
      <c r="N2463" s="1">
        <v>3488330</v>
      </c>
      <c r="O2463" s="1">
        <v>2200896</v>
      </c>
      <c r="P2463" s="1">
        <v>888851</v>
      </c>
      <c r="Q2463" s="1">
        <v>0.96502554970019205</v>
      </c>
      <c r="R2463" s="1">
        <v>58670.817042868097</v>
      </c>
      <c r="S2463" s="1">
        <v>79502.648509893203</v>
      </c>
      <c r="T2463" s="1">
        <v>-20831.8314669719</v>
      </c>
      <c r="U2463" s="1">
        <v>3408932</v>
      </c>
      <c r="V2463" s="1">
        <v>2513349</v>
      </c>
      <c r="W2463" s="1">
        <v>980225</v>
      </c>
      <c r="X2463" s="1">
        <v>0.99823523715012796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59844.948578974603</v>
      </c>
      <c r="E2464" s="1">
        <v>78847.125798468202</v>
      </c>
      <c r="F2464" s="1">
        <v>-19002.1772194406</v>
      </c>
      <c r="G2464" s="1">
        <v>3451109</v>
      </c>
      <c r="H2464" s="1">
        <v>2521365</v>
      </c>
      <c r="I2464" s="1">
        <v>965406</v>
      </c>
      <c r="J2464" s="1">
        <v>0.99000449413027103</v>
      </c>
      <c r="K2464" s="1">
        <v>65905.168198984204</v>
      </c>
      <c r="L2464" s="1">
        <v>76835.221955782006</v>
      </c>
      <c r="M2464" s="1">
        <v>-10930.053756735901</v>
      </c>
      <c r="N2464" s="1">
        <v>3488374</v>
      </c>
      <c r="O2464" s="1">
        <v>2201406</v>
      </c>
      <c r="P2464" s="1">
        <v>887924</v>
      </c>
      <c r="Q2464" s="1">
        <v>0.96474302992540395</v>
      </c>
      <c r="R2464" s="1">
        <v>58641.165421055797</v>
      </c>
      <c r="S2464" s="1">
        <v>79493.691283140302</v>
      </c>
      <c r="T2464" s="1">
        <v>-20852.525862030099</v>
      </c>
      <c r="U2464" s="1">
        <v>3409513</v>
      </c>
      <c r="V2464" s="1">
        <v>2514905</v>
      </c>
      <c r="W2464" s="1">
        <v>979643</v>
      </c>
      <c r="X2464" s="1">
        <v>0.99812277021298401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59887.060711885897</v>
      </c>
      <c r="E2465" s="1">
        <v>78881.394504221695</v>
      </c>
      <c r="F2465" s="1">
        <v>-18994.333792283302</v>
      </c>
      <c r="G2465" s="1">
        <v>3450828</v>
      </c>
      <c r="H2465" s="1">
        <v>2520706</v>
      </c>
      <c r="I2465" s="1">
        <v>965881</v>
      </c>
      <c r="J2465" s="1">
        <v>0.99043477199214902</v>
      </c>
      <c r="K2465" s="1">
        <v>65935.887841993404</v>
      </c>
      <c r="L2465" s="1">
        <v>76862.858532424798</v>
      </c>
      <c r="M2465" s="1">
        <v>-10926.970690369501</v>
      </c>
      <c r="N2465" s="1">
        <v>3488331</v>
      </c>
      <c r="O2465" s="1">
        <v>2201237</v>
      </c>
      <c r="P2465" s="1">
        <v>888749</v>
      </c>
      <c r="Q2465" s="1">
        <v>0.96509003477562705</v>
      </c>
      <c r="R2465" s="1">
        <v>58668.295763658003</v>
      </c>
      <c r="S2465" s="1">
        <v>79503.4994709764</v>
      </c>
      <c r="T2465" s="1">
        <v>-20835.203707264602</v>
      </c>
      <c r="U2465" s="1">
        <v>3409084</v>
      </c>
      <c r="V2465" s="1">
        <v>2513639</v>
      </c>
      <c r="W2465" s="1">
        <v>980269</v>
      </c>
      <c r="X2465" s="1">
        <v>0.99824592181729599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59865.592442533503</v>
      </c>
      <c r="E2466" s="1">
        <v>78872.857469562296</v>
      </c>
      <c r="F2466" s="1">
        <v>-19007.265026976002</v>
      </c>
      <c r="G2466" s="1">
        <v>3450942</v>
      </c>
      <c r="H2466" s="1">
        <v>2521191</v>
      </c>
      <c r="I2466" s="1">
        <v>965818</v>
      </c>
      <c r="J2466" s="1">
        <v>0.99032758098685303</v>
      </c>
      <c r="K2466" s="1">
        <v>65936.713504402403</v>
      </c>
      <c r="L2466" s="1">
        <v>76863.258024041497</v>
      </c>
      <c r="M2466" s="1">
        <v>-10926.544519577301</v>
      </c>
      <c r="N2466" s="1">
        <v>3488321</v>
      </c>
      <c r="O2466" s="1">
        <v>2201032</v>
      </c>
      <c r="P2466" s="1">
        <v>888801</v>
      </c>
      <c r="Q2466" s="1">
        <v>0.96509505079228097</v>
      </c>
      <c r="R2466" s="1">
        <v>58644.174568904004</v>
      </c>
      <c r="S2466" s="1">
        <v>79497.233812593797</v>
      </c>
      <c r="T2466" s="1">
        <v>-20853.059243636701</v>
      </c>
      <c r="U2466" s="1">
        <v>3409380</v>
      </c>
      <c r="V2466" s="1">
        <v>2514781</v>
      </c>
      <c r="W2466" s="1">
        <v>979871</v>
      </c>
      <c r="X2466" s="1">
        <v>0.998167250212038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59883.826695406999</v>
      </c>
      <c r="E2467" s="1">
        <v>78871.010670399803</v>
      </c>
      <c r="F2467" s="1">
        <v>-18987.1839749393</v>
      </c>
      <c r="G2467" s="1">
        <v>3450570</v>
      </c>
      <c r="H2467" s="1">
        <v>2520236</v>
      </c>
      <c r="I2467" s="1">
        <v>965734</v>
      </c>
      <c r="J2467" s="1">
        <v>0.990304392576973</v>
      </c>
      <c r="K2467" s="1">
        <v>65919.805597457205</v>
      </c>
      <c r="L2467" s="1">
        <v>76849.485360944396</v>
      </c>
      <c r="M2467" s="1">
        <v>-10929.6797634253</v>
      </c>
      <c r="N2467" s="1">
        <v>3488348</v>
      </c>
      <c r="O2467" s="1">
        <v>2201306</v>
      </c>
      <c r="P2467" s="1">
        <v>888152</v>
      </c>
      <c r="Q2467" s="1">
        <v>0.96492212123747101</v>
      </c>
      <c r="R2467" s="1">
        <v>58679.438123261301</v>
      </c>
      <c r="S2467" s="1">
        <v>79501.834982287095</v>
      </c>
      <c r="T2467" s="1">
        <v>-20822.396858972399</v>
      </c>
      <c r="U2467" s="1">
        <v>3408550</v>
      </c>
      <c r="V2467" s="1">
        <v>2512683</v>
      </c>
      <c r="W2467" s="1">
        <v>980165</v>
      </c>
      <c r="X2467" s="1">
        <v>0.99822502249767697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59850.676037456898</v>
      </c>
      <c r="E2468" s="1">
        <v>78851.261911718495</v>
      </c>
      <c r="F2468" s="1">
        <v>-19000.5858742077</v>
      </c>
      <c r="G2468" s="1">
        <v>3450303</v>
      </c>
      <c r="H2468" s="1">
        <v>2520811</v>
      </c>
      <c r="I2468" s="1">
        <v>965569</v>
      </c>
      <c r="J2468" s="1">
        <v>0.99005642716732301</v>
      </c>
      <c r="K2468" s="1">
        <v>65937.119750035505</v>
      </c>
      <c r="L2468" s="1">
        <v>76865.631083033106</v>
      </c>
      <c r="M2468" s="1">
        <v>-10928.511332935799</v>
      </c>
      <c r="N2468" s="1">
        <v>3488355</v>
      </c>
      <c r="O2468" s="1">
        <v>2201196</v>
      </c>
      <c r="P2468" s="1">
        <v>888739</v>
      </c>
      <c r="Q2468" s="1">
        <v>0.96512484692045797</v>
      </c>
      <c r="R2468" s="1">
        <v>58661.819043130803</v>
      </c>
      <c r="S2468" s="1">
        <v>79498.079239805098</v>
      </c>
      <c r="T2468" s="1">
        <v>-20836.260196620002</v>
      </c>
      <c r="U2468" s="1">
        <v>3409139</v>
      </c>
      <c r="V2468" s="1">
        <v>2513824</v>
      </c>
      <c r="W2468" s="1">
        <v>979911</v>
      </c>
      <c r="X2468" s="1">
        <v>0.99817786539591202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59866.202499145496</v>
      </c>
      <c r="E2469" s="1">
        <v>78878.379497431903</v>
      </c>
      <c r="F2469" s="1">
        <v>-19012.176998233801</v>
      </c>
      <c r="G2469" s="1">
        <v>3450675</v>
      </c>
      <c r="H2469" s="1">
        <v>2521632</v>
      </c>
      <c r="I2469" s="1">
        <v>966085</v>
      </c>
      <c r="J2469" s="1">
        <v>0.99039691556756504</v>
      </c>
      <c r="K2469" s="1">
        <v>65935.284615123601</v>
      </c>
      <c r="L2469" s="1">
        <v>76862.968888785806</v>
      </c>
      <c r="M2469" s="1">
        <v>-10927.6842735999</v>
      </c>
      <c r="N2469" s="1">
        <v>3488434</v>
      </c>
      <c r="O2469" s="1">
        <v>2201231</v>
      </c>
      <c r="P2469" s="1">
        <v>888627</v>
      </c>
      <c r="Q2469" s="1">
        <v>0.96509142041007101</v>
      </c>
      <c r="R2469" s="1">
        <v>58659.748439651499</v>
      </c>
      <c r="S2469" s="1">
        <v>79498.023530851497</v>
      </c>
      <c r="T2469" s="1">
        <v>-20838.275091145599</v>
      </c>
      <c r="U2469" s="1">
        <v>3409494</v>
      </c>
      <c r="V2469" s="1">
        <v>2514299</v>
      </c>
      <c r="W2469" s="1">
        <v>979921</v>
      </c>
      <c r="X2469" s="1">
        <v>0.99817716591428896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59863.068793430801</v>
      </c>
      <c r="E2470" s="1">
        <v>78864.381221447096</v>
      </c>
      <c r="F2470" s="1">
        <v>-19001.312427962901</v>
      </c>
      <c r="G2470" s="1">
        <v>3451436</v>
      </c>
      <c r="H2470" s="1">
        <v>2521625</v>
      </c>
      <c r="I2470" s="1">
        <v>965581</v>
      </c>
      <c r="J2470" s="1">
        <v>0.99022115321738902</v>
      </c>
      <c r="K2470" s="1">
        <v>65894.735990299305</v>
      </c>
      <c r="L2470" s="1">
        <v>76827.508298097397</v>
      </c>
      <c r="M2470" s="1">
        <v>-10932.772307736501</v>
      </c>
      <c r="N2470" s="1">
        <v>3488414</v>
      </c>
      <c r="O2470" s="1">
        <v>2201606</v>
      </c>
      <c r="P2470" s="1">
        <v>887948</v>
      </c>
      <c r="Q2470" s="1">
        <v>0.96464617724121704</v>
      </c>
      <c r="R2470" s="1">
        <v>58665.119428452199</v>
      </c>
      <c r="S2470" s="1">
        <v>79503.729879657607</v>
      </c>
      <c r="T2470" s="1">
        <v>-20838.610451152399</v>
      </c>
      <c r="U2470" s="1">
        <v>3409199</v>
      </c>
      <c r="V2470" s="1">
        <v>2513893</v>
      </c>
      <c r="W2470" s="1">
        <v>980287</v>
      </c>
      <c r="X2470" s="1">
        <v>0.99824881482865802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59893.654143198699</v>
      </c>
      <c r="E2471" s="1">
        <v>78883.925558089803</v>
      </c>
      <c r="F2471" s="1">
        <v>-18990.2714148384</v>
      </c>
      <c r="G2471" s="1">
        <v>3451002</v>
      </c>
      <c r="H2471" s="1">
        <v>2520841</v>
      </c>
      <c r="I2471" s="1">
        <v>966139</v>
      </c>
      <c r="J2471" s="1">
        <v>0.99046655190396604</v>
      </c>
      <c r="K2471" s="1">
        <v>65951.968304232199</v>
      </c>
      <c r="L2471" s="1">
        <v>76882.869872454001</v>
      </c>
      <c r="M2471" s="1">
        <v>-10930.901568159799</v>
      </c>
      <c r="N2471" s="1">
        <v>3488406</v>
      </c>
      <c r="O2471" s="1">
        <v>2201474</v>
      </c>
      <c r="P2471" s="1">
        <v>888702</v>
      </c>
      <c r="Q2471" s="1">
        <v>0.96534129715661798</v>
      </c>
      <c r="R2471" s="1">
        <v>58694.885283560099</v>
      </c>
      <c r="S2471" s="1">
        <v>79509.011412097694</v>
      </c>
      <c r="T2471" s="1">
        <v>-20814.1261284838</v>
      </c>
      <c r="U2471" s="1">
        <v>3408777</v>
      </c>
      <c r="V2471" s="1">
        <v>2512276</v>
      </c>
      <c r="W2471" s="1">
        <v>980639</v>
      </c>
      <c r="X2471" s="1">
        <v>0.99831512974880299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59891.034963555299</v>
      </c>
      <c r="E2472" s="1">
        <v>78892.328377506507</v>
      </c>
      <c r="F2472" s="1">
        <v>-19001.293413898198</v>
      </c>
      <c r="G2472" s="1">
        <v>3450215</v>
      </c>
      <c r="H2472" s="1">
        <v>2520728</v>
      </c>
      <c r="I2472" s="1">
        <v>966475</v>
      </c>
      <c r="J2472" s="1">
        <v>0.99057205770270595</v>
      </c>
      <c r="K2472" s="1">
        <v>65916.603876983107</v>
      </c>
      <c r="L2472" s="1">
        <v>76848.341832813196</v>
      </c>
      <c r="M2472" s="1">
        <v>-10931.7379557683</v>
      </c>
      <c r="N2472" s="1">
        <v>3488383</v>
      </c>
      <c r="O2472" s="1">
        <v>2201578</v>
      </c>
      <c r="P2472" s="1">
        <v>888300</v>
      </c>
      <c r="Q2472" s="1">
        <v>0.96490776309849902</v>
      </c>
      <c r="R2472" s="1">
        <v>58664.726102652698</v>
      </c>
      <c r="S2472" s="1">
        <v>79501.961655181105</v>
      </c>
      <c r="T2472" s="1">
        <v>-20837.235552473801</v>
      </c>
      <c r="U2472" s="1">
        <v>3409037</v>
      </c>
      <c r="V2472" s="1">
        <v>2513674</v>
      </c>
      <c r="W2472" s="1">
        <v>980172</v>
      </c>
      <c r="X2472" s="1">
        <v>0.99822661300249604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59856.909784363299</v>
      </c>
      <c r="E2473" s="1">
        <v>78851.938907627395</v>
      </c>
      <c r="F2473" s="1">
        <v>-18995.029123210799</v>
      </c>
      <c r="G2473" s="1">
        <v>3450606</v>
      </c>
      <c r="H2473" s="1">
        <v>2520392</v>
      </c>
      <c r="I2473" s="1">
        <v>965439</v>
      </c>
      <c r="J2473" s="1">
        <v>0.99006492752781305</v>
      </c>
      <c r="K2473" s="1">
        <v>65939.440550447194</v>
      </c>
      <c r="L2473" s="1">
        <v>76868.775678876103</v>
      </c>
      <c r="M2473" s="1">
        <v>-10929.3351283669</v>
      </c>
      <c r="N2473" s="1">
        <v>3488394</v>
      </c>
      <c r="O2473" s="1">
        <v>2201382</v>
      </c>
      <c r="P2473" s="1">
        <v>888696</v>
      </c>
      <c r="Q2473" s="1">
        <v>0.96516433046516603</v>
      </c>
      <c r="R2473" s="1">
        <v>58676.889811559297</v>
      </c>
      <c r="S2473" s="1">
        <v>79500.396801058407</v>
      </c>
      <c r="T2473" s="1">
        <v>-20823.506989444701</v>
      </c>
      <c r="U2473" s="1">
        <v>3409149</v>
      </c>
      <c r="V2473" s="1">
        <v>2513159</v>
      </c>
      <c r="W2473" s="1">
        <v>980064</v>
      </c>
      <c r="X2473" s="1">
        <v>0.99820696469449299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59912.580946832102</v>
      </c>
      <c r="E2474" s="1">
        <v>78889.849597233304</v>
      </c>
      <c r="F2474" s="1">
        <v>-18977.268650348102</v>
      </c>
      <c r="G2474" s="1">
        <v>3450518</v>
      </c>
      <c r="H2474" s="1">
        <v>2519331</v>
      </c>
      <c r="I2474" s="1">
        <v>966633</v>
      </c>
      <c r="J2474" s="1">
        <v>0.99054093413814104</v>
      </c>
      <c r="K2474" s="1">
        <v>65982.687319317905</v>
      </c>
      <c r="L2474" s="1">
        <v>76907.2484414059</v>
      </c>
      <c r="M2474" s="1">
        <v>-10924.5611220261</v>
      </c>
      <c r="N2474" s="1">
        <v>3488380</v>
      </c>
      <c r="O2474" s="1">
        <v>2200934</v>
      </c>
      <c r="P2474" s="1">
        <v>889387</v>
      </c>
      <c r="Q2474" s="1">
        <v>0.96564739446299896</v>
      </c>
      <c r="R2474" s="1">
        <v>58709.5961163803</v>
      </c>
      <c r="S2474" s="1">
        <v>79510.542046806993</v>
      </c>
      <c r="T2474" s="1">
        <v>-20800.945930371799</v>
      </c>
      <c r="U2474" s="1">
        <v>3408477</v>
      </c>
      <c r="V2474" s="1">
        <v>2511674</v>
      </c>
      <c r="W2474" s="1">
        <v>980725</v>
      </c>
      <c r="X2474" s="1">
        <v>0.99833434839787405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59852.018686817202</v>
      </c>
      <c r="E2475" s="1">
        <v>78862.390768759593</v>
      </c>
      <c r="F2475" s="1">
        <v>-19010.372081889102</v>
      </c>
      <c r="G2475" s="1">
        <v>3451137</v>
      </c>
      <c r="H2475" s="1">
        <v>2521769</v>
      </c>
      <c r="I2475" s="1">
        <v>965579</v>
      </c>
      <c r="J2475" s="1">
        <v>0.99019616109388198</v>
      </c>
      <c r="K2475" s="1">
        <v>65906.068991435706</v>
      </c>
      <c r="L2475" s="1">
        <v>76836.432864067698</v>
      </c>
      <c r="M2475" s="1">
        <v>-10930.3638725699</v>
      </c>
      <c r="N2475" s="1">
        <v>3488394</v>
      </c>
      <c r="O2475" s="1">
        <v>2201406</v>
      </c>
      <c r="P2475" s="1">
        <v>887915</v>
      </c>
      <c r="Q2475" s="1">
        <v>0.96475823408957295</v>
      </c>
      <c r="R2475" s="1">
        <v>58659.688609250203</v>
      </c>
      <c r="S2475" s="1">
        <v>79501.029870170998</v>
      </c>
      <c r="T2475" s="1">
        <v>-20841.341260866899</v>
      </c>
      <c r="U2475" s="1">
        <v>3409034</v>
      </c>
      <c r="V2475" s="1">
        <v>2513804</v>
      </c>
      <c r="W2475" s="1">
        <v>980107</v>
      </c>
      <c r="X2475" s="1">
        <v>0.99821491351014102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59842.726798518197</v>
      </c>
      <c r="E2476" s="1">
        <v>78843.246517271007</v>
      </c>
      <c r="F2476" s="1">
        <v>-19000.519718699499</v>
      </c>
      <c r="G2476" s="1">
        <v>3451194</v>
      </c>
      <c r="H2476" s="1">
        <v>2521279</v>
      </c>
      <c r="I2476" s="1">
        <v>965295</v>
      </c>
      <c r="J2476" s="1">
        <v>0.98995578587640598</v>
      </c>
      <c r="K2476" s="1">
        <v>65907.663891449105</v>
      </c>
      <c r="L2476" s="1">
        <v>76838.588821512603</v>
      </c>
      <c r="M2476" s="1">
        <v>-10930.9249300016</v>
      </c>
      <c r="N2476" s="1">
        <v>3488463</v>
      </c>
      <c r="O2476" s="1">
        <v>2201588</v>
      </c>
      <c r="P2476" s="1">
        <v>887742</v>
      </c>
      <c r="Q2476" s="1">
        <v>0.96478530429077103</v>
      </c>
      <c r="R2476" s="1">
        <v>58659.3378728385</v>
      </c>
      <c r="S2476" s="1">
        <v>79497.139890581602</v>
      </c>
      <c r="T2476" s="1">
        <v>-20837.802017689501</v>
      </c>
      <c r="U2476" s="1">
        <v>3409290</v>
      </c>
      <c r="V2476" s="1">
        <v>2514098</v>
      </c>
      <c r="W2476" s="1">
        <v>979851</v>
      </c>
      <c r="X2476" s="1">
        <v>0.99816607092726695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59915.003207783702</v>
      </c>
      <c r="E2477" s="1">
        <v>78911.389155148805</v>
      </c>
      <c r="F2477" s="1">
        <v>-18996.385947312101</v>
      </c>
      <c r="G2477" s="1">
        <v>3450437</v>
      </c>
      <c r="H2477" s="1">
        <v>2520718</v>
      </c>
      <c r="I2477" s="1">
        <v>966972</v>
      </c>
      <c r="J2477" s="1">
        <v>0.99081138482258002</v>
      </c>
      <c r="K2477" s="1">
        <v>65956.706352634603</v>
      </c>
      <c r="L2477" s="1">
        <v>76885.059261354807</v>
      </c>
      <c r="M2477" s="1">
        <v>-10928.3529086583</v>
      </c>
      <c r="N2477" s="1">
        <v>3488325</v>
      </c>
      <c r="O2477" s="1">
        <v>2201276</v>
      </c>
      <c r="P2477" s="1">
        <v>888684</v>
      </c>
      <c r="Q2477" s="1">
        <v>0.96536878712317697</v>
      </c>
      <c r="R2477" s="1">
        <v>58670.206645997598</v>
      </c>
      <c r="S2477" s="1">
        <v>79504.318555766993</v>
      </c>
      <c r="T2477" s="1">
        <v>-20834.111909715899</v>
      </c>
      <c r="U2477" s="1">
        <v>3409132</v>
      </c>
      <c r="V2477" s="1">
        <v>2513612</v>
      </c>
      <c r="W2477" s="1">
        <v>980324</v>
      </c>
      <c r="X2477" s="1">
        <v>0.99825620624575295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59893.446515466603</v>
      </c>
      <c r="E2478" s="1">
        <v>78892.883107321803</v>
      </c>
      <c r="F2478" s="1">
        <v>-18999.436591802401</v>
      </c>
      <c r="G2478" s="1">
        <v>3450174</v>
      </c>
      <c r="H2478" s="1">
        <v>2520477</v>
      </c>
      <c r="I2478" s="1">
        <v>966200</v>
      </c>
      <c r="J2478" s="1">
        <v>0.99057902289014499</v>
      </c>
      <c r="K2478" s="1">
        <v>65945.743501933102</v>
      </c>
      <c r="L2478" s="1">
        <v>76871.957796415707</v>
      </c>
      <c r="M2478" s="1">
        <v>-10926.214294420901</v>
      </c>
      <c r="N2478" s="1">
        <v>3488439</v>
      </c>
      <c r="O2478" s="1">
        <v>2201139</v>
      </c>
      <c r="P2478" s="1">
        <v>889054</v>
      </c>
      <c r="Q2478" s="1">
        <v>0.96520428513228995</v>
      </c>
      <c r="R2478" s="1">
        <v>58662.4401275071</v>
      </c>
      <c r="S2478" s="1">
        <v>79506.357652750099</v>
      </c>
      <c r="T2478" s="1">
        <v>-20843.917525188899</v>
      </c>
      <c r="U2478" s="1">
        <v>3409035</v>
      </c>
      <c r="V2478" s="1">
        <v>2513532</v>
      </c>
      <c r="W2478" s="1">
        <v>980456</v>
      </c>
      <c r="X2478" s="1">
        <v>0.99828180914701703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59853.679497748199</v>
      </c>
      <c r="E2479" s="1">
        <v>78858.5243969859</v>
      </c>
      <c r="F2479" s="1">
        <v>-19004.844899184998</v>
      </c>
      <c r="G2479" s="1">
        <v>3450731</v>
      </c>
      <c r="H2479" s="1">
        <v>2521402</v>
      </c>
      <c r="I2479" s="1">
        <v>965783</v>
      </c>
      <c r="J2479" s="1">
        <v>0.99014761493074499</v>
      </c>
      <c r="K2479" s="1">
        <v>65925.788368058798</v>
      </c>
      <c r="L2479" s="1">
        <v>76857.305569783101</v>
      </c>
      <c r="M2479" s="1">
        <v>-10931.5172016621</v>
      </c>
      <c r="N2479" s="1">
        <v>3488327</v>
      </c>
      <c r="O2479" s="1">
        <v>2201520</v>
      </c>
      <c r="P2479" s="1">
        <v>888332</v>
      </c>
      <c r="Q2479" s="1">
        <v>0.96502031177792202</v>
      </c>
      <c r="R2479" s="1">
        <v>58656.924417507696</v>
      </c>
      <c r="S2479" s="1">
        <v>79501.0476413461</v>
      </c>
      <c r="T2479" s="1">
        <v>-20844.1232237845</v>
      </c>
      <c r="U2479" s="1">
        <v>3409159</v>
      </c>
      <c r="V2479" s="1">
        <v>2514048</v>
      </c>
      <c r="W2479" s="1">
        <v>980121</v>
      </c>
      <c r="X2479" s="1">
        <v>0.99821513664500905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59820.446967153999</v>
      </c>
      <c r="E2480" s="1">
        <v>78826.677738429498</v>
      </c>
      <c r="F2480" s="1">
        <v>-19006.230771222101</v>
      </c>
      <c r="G2480" s="1">
        <v>3451277</v>
      </c>
      <c r="H2480" s="1">
        <v>2521833</v>
      </c>
      <c r="I2480" s="1">
        <v>964862</v>
      </c>
      <c r="J2480" s="1">
        <v>0.98974774829293199</v>
      </c>
      <c r="K2480" s="1">
        <v>65867.147221008301</v>
      </c>
      <c r="L2480" s="1">
        <v>76802.788464370999</v>
      </c>
      <c r="M2480" s="1">
        <v>-10935.641243300801</v>
      </c>
      <c r="N2480" s="1">
        <v>3488480</v>
      </c>
      <c r="O2480" s="1">
        <v>2201881</v>
      </c>
      <c r="P2480" s="1">
        <v>887176</v>
      </c>
      <c r="Q2480" s="1">
        <v>0.96433579501439604</v>
      </c>
      <c r="R2480" s="1">
        <v>58624.1420459195</v>
      </c>
      <c r="S2480" s="1">
        <v>79487.327622876401</v>
      </c>
      <c r="T2480" s="1">
        <v>-20863.185576903801</v>
      </c>
      <c r="U2480" s="1">
        <v>3409678</v>
      </c>
      <c r="V2480" s="1">
        <v>2515616</v>
      </c>
      <c r="W2480" s="1">
        <v>979205</v>
      </c>
      <c r="X2480" s="1">
        <v>0.99804286809612397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59868.278173330596</v>
      </c>
      <c r="E2481" s="1">
        <v>78871.222104975401</v>
      </c>
      <c r="F2481" s="1">
        <v>-19002.943931591901</v>
      </c>
      <c r="G2481" s="1">
        <v>3450711</v>
      </c>
      <c r="H2481" s="1">
        <v>2520953</v>
      </c>
      <c r="I2481" s="1">
        <v>966016</v>
      </c>
      <c r="J2481" s="1">
        <v>0.99030704734945896</v>
      </c>
      <c r="K2481" s="1">
        <v>65901.322679548597</v>
      </c>
      <c r="L2481" s="1">
        <v>76833.073979223802</v>
      </c>
      <c r="M2481" s="1">
        <v>-10931.751299613299</v>
      </c>
      <c r="N2481" s="1">
        <v>3488409</v>
      </c>
      <c r="O2481" s="1">
        <v>2201621</v>
      </c>
      <c r="P2481" s="1">
        <v>888228</v>
      </c>
      <c r="Q2481" s="1">
        <v>0.96471605993221099</v>
      </c>
      <c r="R2481" s="1">
        <v>58672.301467986203</v>
      </c>
      <c r="S2481" s="1">
        <v>79500.306883949699</v>
      </c>
      <c r="T2481" s="1">
        <v>-20828.005415909502</v>
      </c>
      <c r="U2481" s="1">
        <v>3409199</v>
      </c>
      <c r="V2481" s="1">
        <v>2513479</v>
      </c>
      <c r="W2481" s="1">
        <v>980069</v>
      </c>
      <c r="X2481" s="1">
        <v>0.99820583569529397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59862.506687488603</v>
      </c>
      <c r="E2482" s="1">
        <v>78866.396696515207</v>
      </c>
      <c r="F2482" s="1">
        <v>-19003.8900089735</v>
      </c>
      <c r="G2482" s="1">
        <v>3450661</v>
      </c>
      <c r="H2482" s="1">
        <v>2521212</v>
      </c>
      <c r="I2482" s="1">
        <v>965805</v>
      </c>
      <c r="J2482" s="1">
        <v>0.99024645952189705</v>
      </c>
      <c r="K2482" s="1">
        <v>65906.877815105996</v>
      </c>
      <c r="L2482" s="1">
        <v>76837.103502636703</v>
      </c>
      <c r="M2482" s="1">
        <v>-10930.225687468799</v>
      </c>
      <c r="N2482" s="1">
        <v>3488371</v>
      </c>
      <c r="O2482" s="1">
        <v>2201419</v>
      </c>
      <c r="P2482" s="1">
        <v>888203</v>
      </c>
      <c r="Q2482" s="1">
        <v>0.96476665462729305</v>
      </c>
      <c r="R2482" s="1">
        <v>58676.322684814797</v>
      </c>
      <c r="S2482" s="1">
        <v>79504.302525783103</v>
      </c>
      <c r="T2482" s="1">
        <v>-20827.9798409139</v>
      </c>
      <c r="U2482" s="1">
        <v>3408945</v>
      </c>
      <c r="V2482" s="1">
        <v>2513272</v>
      </c>
      <c r="W2482" s="1">
        <v>980323</v>
      </c>
      <c r="X2482" s="1">
        <v>0.99825600497326406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59866.051552395802</v>
      </c>
      <c r="E2483" s="1">
        <v>78854.716058409002</v>
      </c>
      <c r="F2483" s="1">
        <v>-18988.6645059601</v>
      </c>
      <c r="G2483" s="1">
        <v>3450694</v>
      </c>
      <c r="H2483" s="1">
        <v>2520256</v>
      </c>
      <c r="I2483" s="1">
        <v>965579</v>
      </c>
      <c r="J2483" s="1">
        <v>0.99009979743241205</v>
      </c>
      <c r="K2483" s="1">
        <v>65949.4715797065</v>
      </c>
      <c r="L2483" s="1">
        <v>76878.832297917994</v>
      </c>
      <c r="M2483" s="1">
        <v>-10929.360718149799</v>
      </c>
      <c r="N2483" s="1">
        <v>3488376</v>
      </c>
      <c r="O2483" s="1">
        <v>2201392</v>
      </c>
      <c r="P2483" s="1">
        <v>888504</v>
      </c>
      <c r="Q2483" s="1">
        <v>0.96529060137164202</v>
      </c>
      <c r="R2483" s="1">
        <v>58668.148740966302</v>
      </c>
      <c r="S2483" s="1">
        <v>79502.901838394799</v>
      </c>
      <c r="T2483" s="1">
        <v>-20834.7530973746</v>
      </c>
      <c r="U2483" s="1">
        <v>3409093</v>
      </c>
      <c r="V2483" s="1">
        <v>2513584</v>
      </c>
      <c r="W2483" s="1">
        <v>980235</v>
      </c>
      <c r="X2483" s="1">
        <v>0.99823841794273105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59847.479719748597</v>
      </c>
      <c r="E2484" s="1">
        <v>78850.666154327599</v>
      </c>
      <c r="F2484" s="1">
        <v>-19003.186434526298</v>
      </c>
      <c r="G2484" s="1">
        <v>3450747</v>
      </c>
      <c r="H2484" s="1">
        <v>2521327</v>
      </c>
      <c r="I2484" s="1">
        <v>965503</v>
      </c>
      <c r="J2484" s="1">
        <v>0.99004894683765898</v>
      </c>
      <c r="K2484" s="1">
        <v>65903.435925351398</v>
      </c>
      <c r="L2484" s="1">
        <v>76832.619649845496</v>
      </c>
      <c r="M2484" s="1">
        <v>-10929.1837244321</v>
      </c>
      <c r="N2484" s="1">
        <v>3488431</v>
      </c>
      <c r="O2484" s="1">
        <v>2201451</v>
      </c>
      <c r="P2484" s="1">
        <v>887680</v>
      </c>
      <c r="Q2484" s="1">
        <v>0.96471035537263194</v>
      </c>
      <c r="R2484" s="1">
        <v>58639.779143030901</v>
      </c>
      <c r="S2484" s="1">
        <v>79493.840979742003</v>
      </c>
      <c r="T2484" s="1">
        <v>-20854.061836656801</v>
      </c>
      <c r="U2484" s="1">
        <v>3409508</v>
      </c>
      <c r="V2484" s="1">
        <v>2515067</v>
      </c>
      <c r="W2484" s="1">
        <v>979646</v>
      </c>
      <c r="X2484" s="1">
        <v>0.99812464980348803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59869.607276346302</v>
      </c>
      <c r="E2485" s="1">
        <v>78872.925217402197</v>
      </c>
      <c r="F2485" s="1">
        <v>-19003.317941003399</v>
      </c>
      <c r="G2485" s="1">
        <v>3450751</v>
      </c>
      <c r="H2485" s="1">
        <v>2521104</v>
      </c>
      <c r="I2485" s="1">
        <v>965981</v>
      </c>
      <c r="J2485" s="1">
        <v>0.99032843162871698</v>
      </c>
      <c r="K2485" s="1">
        <v>65921.632524559696</v>
      </c>
      <c r="L2485" s="1">
        <v>76847.410666195297</v>
      </c>
      <c r="M2485" s="1">
        <v>-10925.778141573801</v>
      </c>
      <c r="N2485" s="1">
        <v>3488403</v>
      </c>
      <c r="O2485" s="1">
        <v>2201054</v>
      </c>
      <c r="P2485" s="1">
        <v>888454</v>
      </c>
      <c r="Q2485" s="1">
        <v>0.96489607137066402</v>
      </c>
      <c r="R2485" s="1">
        <v>58660.742806908303</v>
      </c>
      <c r="S2485" s="1">
        <v>79501.995978311999</v>
      </c>
      <c r="T2485" s="1">
        <v>-20841.253171349101</v>
      </c>
      <c r="U2485" s="1">
        <v>3408897</v>
      </c>
      <c r="V2485" s="1">
        <v>2513768</v>
      </c>
      <c r="W2485" s="1">
        <v>980171</v>
      </c>
      <c r="X2485" s="1">
        <v>0.99822704396372097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59836.176877381797</v>
      </c>
      <c r="E2486" s="1">
        <v>78842.038440003496</v>
      </c>
      <c r="F2486" s="1">
        <v>-19005.861562568702</v>
      </c>
      <c r="G2486" s="1">
        <v>3450890</v>
      </c>
      <c r="H2486" s="1">
        <v>2521300</v>
      </c>
      <c r="I2486" s="1">
        <v>965092</v>
      </c>
      <c r="J2486" s="1">
        <v>0.98994061725851201</v>
      </c>
      <c r="K2486" s="1">
        <v>65883.276550608498</v>
      </c>
      <c r="L2486" s="1">
        <v>76816.742432963802</v>
      </c>
      <c r="M2486" s="1">
        <v>-10933.4658822934</v>
      </c>
      <c r="N2486" s="1">
        <v>3488433</v>
      </c>
      <c r="O2486" s="1">
        <v>2201691</v>
      </c>
      <c r="P2486" s="1">
        <v>887625</v>
      </c>
      <c r="Q2486" s="1">
        <v>0.96451100104096699</v>
      </c>
      <c r="R2486" s="1">
        <v>58653.239285776697</v>
      </c>
      <c r="S2486" s="1">
        <v>79492.790741396399</v>
      </c>
      <c r="T2486" s="1">
        <v>-20839.551455566401</v>
      </c>
      <c r="U2486" s="1">
        <v>3409207</v>
      </c>
      <c r="V2486" s="1">
        <v>2514236</v>
      </c>
      <c r="W2486" s="1">
        <v>979581</v>
      </c>
      <c r="X2486" s="1">
        <v>0.99811146301105103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59854.257164755203</v>
      </c>
      <c r="E2487" s="1">
        <v>78860.904579540394</v>
      </c>
      <c r="F2487" s="1">
        <v>-19006.647414732499</v>
      </c>
      <c r="G2487" s="1">
        <v>3450907</v>
      </c>
      <c r="H2487" s="1">
        <v>2521344</v>
      </c>
      <c r="I2487" s="1">
        <v>965660</v>
      </c>
      <c r="J2487" s="1">
        <v>0.99017750050237296</v>
      </c>
      <c r="K2487" s="1">
        <v>65927.006299057597</v>
      </c>
      <c r="L2487" s="1">
        <v>76856.091316084901</v>
      </c>
      <c r="M2487" s="1">
        <v>-10929.0850169653</v>
      </c>
      <c r="N2487" s="1">
        <v>3488440</v>
      </c>
      <c r="O2487" s="1">
        <v>2201409</v>
      </c>
      <c r="P2487" s="1">
        <v>888479</v>
      </c>
      <c r="Q2487" s="1">
        <v>0.96500506560875798</v>
      </c>
      <c r="R2487" s="1">
        <v>58667.5630388399</v>
      </c>
      <c r="S2487" s="1">
        <v>79501.850472461607</v>
      </c>
      <c r="T2487" s="1">
        <v>-20834.287433568199</v>
      </c>
      <c r="U2487" s="1">
        <v>3409225</v>
      </c>
      <c r="V2487" s="1">
        <v>2513963</v>
      </c>
      <c r="W2487" s="1">
        <v>980163</v>
      </c>
      <c r="X2487" s="1">
        <v>0.99822521699231703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59888.000341872597</v>
      </c>
      <c r="E2488" s="1">
        <v>78876.697370431793</v>
      </c>
      <c r="F2488" s="1">
        <v>-18988.6970285061</v>
      </c>
      <c r="G2488" s="1">
        <v>3450822</v>
      </c>
      <c r="H2488" s="1">
        <v>2520384</v>
      </c>
      <c r="I2488" s="1">
        <v>965998</v>
      </c>
      <c r="J2488" s="1">
        <v>0.99037579478132198</v>
      </c>
      <c r="K2488" s="1">
        <v>65953.578878722896</v>
      </c>
      <c r="L2488" s="1">
        <v>76877.311615707906</v>
      </c>
      <c r="M2488" s="1">
        <v>-10923.732736922901</v>
      </c>
      <c r="N2488" s="1">
        <v>3488361</v>
      </c>
      <c r="O2488" s="1">
        <v>2200993</v>
      </c>
      <c r="P2488" s="1">
        <v>889196</v>
      </c>
      <c r="Q2488" s="1">
        <v>0.96527150768614201</v>
      </c>
      <c r="R2488" s="1">
        <v>58666.484991929101</v>
      </c>
      <c r="S2488" s="1">
        <v>79500.052721253203</v>
      </c>
      <c r="T2488" s="1">
        <v>-20833.567729270599</v>
      </c>
      <c r="U2488" s="1">
        <v>3409179</v>
      </c>
      <c r="V2488" s="1">
        <v>2513924</v>
      </c>
      <c r="W2488" s="1">
        <v>980048</v>
      </c>
      <c r="X2488" s="1">
        <v>0.99820264442854401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59863.336910234597</v>
      </c>
      <c r="E2489" s="1">
        <v>78859.276337362797</v>
      </c>
      <c r="F2489" s="1">
        <v>-18995.9394270751</v>
      </c>
      <c r="G2489" s="1">
        <v>3451141</v>
      </c>
      <c r="H2489" s="1">
        <v>2521192</v>
      </c>
      <c r="I2489" s="1">
        <v>965585</v>
      </c>
      <c r="J2489" s="1">
        <v>0.99015705629395101</v>
      </c>
      <c r="K2489" s="1">
        <v>65910.367420051305</v>
      </c>
      <c r="L2489" s="1">
        <v>76837.617910568806</v>
      </c>
      <c r="M2489" s="1">
        <v>-10927.250490455501</v>
      </c>
      <c r="N2489" s="1">
        <v>3488344</v>
      </c>
      <c r="O2489" s="1">
        <v>2201196</v>
      </c>
      <c r="P2489" s="1">
        <v>888502</v>
      </c>
      <c r="Q2489" s="1">
        <v>0.96477311353317197</v>
      </c>
      <c r="R2489" s="1">
        <v>58664.618604652402</v>
      </c>
      <c r="S2489" s="1">
        <v>79501.249216518801</v>
      </c>
      <c r="T2489" s="1">
        <v>-20836.6306118135</v>
      </c>
      <c r="U2489" s="1">
        <v>3409140</v>
      </c>
      <c r="V2489" s="1">
        <v>2514005</v>
      </c>
      <c r="W2489" s="1">
        <v>980127</v>
      </c>
      <c r="X2489" s="1">
        <v>0.99821766762283304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59869.621255172497</v>
      </c>
      <c r="E2490" s="1">
        <v>78868.1352559347</v>
      </c>
      <c r="F2490" s="1">
        <v>-18998.514000708801</v>
      </c>
      <c r="G2490" s="1">
        <v>3450338</v>
      </c>
      <c r="H2490" s="1">
        <v>2520420</v>
      </c>
      <c r="I2490" s="1">
        <v>965835</v>
      </c>
      <c r="J2490" s="1">
        <v>0.99026828887358698</v>
      </c>
      <c r="K2490" s="1">
        <v>65921.715348559403</v>
      </c>
      <c r="L2490" s="1">
        <v>76852.702375296401</v>
      </c>
      <c r="M2490" s="1">
        <v>-10930.9870266749</v>
      </c>
      <c r="N2490" s="1">
        <v>3488443</v>
      </c>
      <c r="O2490" s="1">
        <v>2201542</v>
      </c>
      <c r="P2490" s="1">
        <v>888357</v>
      </c>
      <c r="Q2490" s="1">
        <v>0.96496251406896705</v>
      </c>
      <c r="R2490" s="1">
        <v>58652.670463424198</v>
      </c>
      <c r="S2490" s="1">
        <v>79495.991718088204</v>
      </c>
      <c r="T2490" s="1">
        <v>-20843.3212546102</v>
      </c>
      <c r="U2490" s="1">
        <v>3409301</v>
      </c>
      <c r="V2490" s="1">
        <v>2514406</v>
      </c>
      <c r="W2490" s="1">
        <v>979781</v>
      </c>
      <c r="X2490" s="1">
        <v>0.99815165447369603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59879.890815866398</v>
      </c>
      <c r="E2491" s="1">
        <v>78870.241969067094</v>
      </c>
      <c r="F2491" s="1">
        <v>-18990.3511531476</v>
      </c>
      <c r="G2491" s="1">
        <v>3450472</v>
      </c>
      <c r="H2491" s="1">
        <v>2520205</v>
      </c>
      <c r="I2491" s="1">
        <v>965878</v>
      </c>
      <c r="J2491" s="1">
        <v>0.990294740763211</v>
      </c>
      <c r="K2491" s="1">
        <v>65942.438395274905</v>
      </c>
      <c r="L2491" s="1">
        <v>76872.716541177899</v>
      </c>
      <c r="M2491" s="1">
        <v>-10930.278145840901</v>
      </c>
      <c r="N2491" s="1">
        <v>3488350</v>
      </c>
      <c r="O2491" s="1">
        <v>2201401</v>
      </c>
      <c r="P2491" s="1">
        <v>888572</v>
      </c>
      <c r="Q2491" s="1">
        <v>0.96521381193135503</v>
      </c>
      <c r="R2491" s="1">
        <v>58659.526705086697</v>
      </c>
      <c r="S2491" s="1">
        <v>79501.291069499697</v>
      </c>
      <c r="T2491" s="1">
        <v>-20841.764364358402</v>
      </c>
      <c r="U2491" s="1">
        <v>3408998</v>
      </c>
      <c r="V2491" s="1">
        <v>2514012</v>
      </c>
      <c r="W2491" s="1">
        <v>980121</v>
      </c>
      <c r="X2491" s="1">
        <v>0.99821819312883797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59827.876221627797</v>
      </c>
      <c r="E2492" s="1">
        <v>78837.654356867002</v>
      </c>
      <c r="F2492" s="1">
        <v>-19009.7781351862</v>
      </c>
      <c r="G2492" s="1">
        <v>3451054</v>
      </c>
      <c r="H2492" s="1">
        <v>2521686</v>
      </c>
      <c r="I2492" s="1">
        <v>965295</v>
      </c>
      <c r="J2492" s="1">
        <v>0.98988557071161298</v>
      </c>
      <c r="K2492" s="1">
        <v>65881.164418462693</v>
      </c>
      <c r="L2492" s="1">
        <v>76814.193750134102</v>
      </c>
      <c r="M2492" s="1">
        <v>-10933.029331609499</v>
      </c>
      <c r="N2492" s="1">
        <v>3488352</v>
      </c>
      <c r="O2492" s="1">
        <v>2201642</v>
      </c>
      <c r="P2492" s="1">
        <v>887576</v>
      </c>
      <c r="Q2492" s="1">
        <v>0.96447899977992702</v>
      </c>
      <c r="R2492" s="1">
        <v>58635.032989629202</v>
      </c>
      <c r="S2492" s="1">
        <v>79493.376637263107</v>
      </c>
      <c r="T2492" s="1">
        <v>-20858.343647579</v>
      </c>
      <c r="U2492" s="1">
        <v>3409259</v>
      </c>
      <c r="V2492" s="1">
        <v>2514808</v>
      </c>
      <c r="W2492" s="1">
        <v>979613</v>
      </c>
      <c r="X2492" s="1">
        <v>0.99811881951940795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59851.406036705201</v>
      </c>
      <c r="E2493" s="1">
        <v>78851.682937957405</v>
      </c>
      <c r="F2493" s="1">
        <v>-19000.276901199199</v>
      </c>
      <c r="G2493" s="1">
        <v>3450922</v>
      </c>
      <c r="H2493" s="1">
        <v>2520946</v>
      </c>
      <c r="I2493" s="1">
        <v>965623</v>
      </c>
      <c r="J2493" s="1">
        <v>0.99006171357269301</v>
      </c>
      <c r="K2493" s="1">
        <v>65963.690324260897</v>
      </c>
      <c r="L2493" s="1">
        <v>76892.389685735601</v>
      </c>
      <c r="M2493" s="1">
        <v>-10928.6993614125</v>
      </c>
      <c r="N2493" s="1">
        <v>3488288</v>
      </c>
      <c r="O2493" s="1">
        <v>2201286</v>
      </c>
      <c r="P2493" s="1">
        <v>888888</v>
      </c>
      <c r="Q2493" s="1">
        <v>0.96546082793008003</v>
      </c>
      <c r="R2493" s="1">
        <v>58672.7177512286</v>
      </c>
      <c r="S2493" s="1">
        <v>79506.537155491198</v>
      </c>
      <c r="T2493" s="1">
        <v>-20833.819404209</v>
      </c>
      <c r="U2493" s="1">
        <v>3409089</v>
      </c>
      <c r="V2493" s="1">
        <v>2513450</v>
      </c>
      <c r="W2493" s="1">
        <v>980466</v>
      </c>
      <c r="X2493" s="1">
        <v>0.998284062983399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59844.400479310803</v>
      </c>
      <c r="E2494" s="1">
        <v>78851.289461716806</v>
      </c>
      <c r="F2494" s="1">
        <v>-19006.888982353001</v>
      </c>
      <c r="G2494" s="1">
        <v>3450841</v>
      </c>
      <c r="H2494" s="1">
        <v>2521166</v>
      </c>
      <c r="I2494" s="1">
        <v>965503</v>
      </c>
      <c r="J2494" s="1">
        <v>0.99005677308509898</v>
      </c>
      <c r="K2494" s="1">
        <v>65923.558610763706</v>
      </c>
      <c r="L2494" s="1">
        <v>76855.383894518207</v>
      </c>
      <c r="M2494" s="1">
        <v>-10931.8252836924</v>
      </c>
      <c r="N2494" s="1">
        <v>3488417</v>
      </c>
      <c r="O2494" s="1">
        <v>2201506</v>
      </c>
      <c r="P2494" s="1">
        <v>888415</v>
      </c>
      <c r="Q2494" s="1">
        <v>0.96499618322372205</v>
      </c>
      <c r="R2494" s="1">
        <v>58650.566575814897</v>
      </c>
      <c r="S2494" s="1">
        <v>79495.937733069499</v>
      </c>
      <c r="T2494" s="1">
        <v>-20845.371157201898</v>
      </c>
      <c r="U2494" s="1">
        <v>3409356</v>
      </c>
      <c r="V2494" s="1">
        <v>2514870</v>
      </c>
      <c r="W2494" s="1">
        <v>979781</v>
      </c>
      <c r="X2494" s="1">
        <v>0.99815097663782304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59889.548332149003</v>
      </c>
      <c r="E2495" s="1">
        <v>78888.854505555501</v>
      </c>
      <c r="F2495" s="1">
        <v>-18999.306173353201</v>
      </c>
      <c r="G2495" s="1">
        <v>3450506</v>
      </c>
      <c r="H2495" s="1">
        <v>2520804</v>
      </c>
      <c r="I2495" s="1">
        <v>966428</v>
      </c>
      <c r="J2495" s="1">
        <v>0.99052843976725502</v>
      </c>
      <c r="K2495" s="1">
        <v>65910.219987237098</v>
      </c>
      <c r="L2495" s="1">
        <v>76841.022354194502</v>
      </c>
      <c r="M2495" s="1">
        <v>-10930.802366895299</v>
      </c>
      <c r="N2495" s="1">
        <v>3488318</v>
      </c>
      <c r="O2495" s="1">
        <v>2201454</v>
      </c>
      <c r="P2495" s="1">
        <v>888468</v>
      </c>
      <c r="Q2495" s="1">
        <v>0.96481585972659001</v>
      </c>
      <c r="R2495" s="1">
        <v>58693.092816889199</v>
      </c>
      <c r="S2495" s="1">
        <v>79509.590381835602</v>
      </c>
      <c r="T2495" s="1">
        <v>-20816.497564891899</v>
      </c>
      <c r="U2495" s="1">
        <v>3408572</v>
      </c>
      <c r="V2495" s="1">
        <v>2512236</v>
      </c>
      <c r="W2495" s="1">
        <v>980665</v>
      </c>
      <c r="X2495" s="1">
        <v>0.99832239929268796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59887.627779490598</v>
      </c>
      <c r="E2496" s="1">
        <v>78883.903202509697</v>
      </c>
      <c r="F2496" s="1">
        <v>-18996.2754229661</v>
      </c>
      <c r="G2496" s="1">
        <v>3450625</v>
      </c>
      <c r="H2496" s="1">
        <v>2520717</v>
      </c>
      <c r="I2496" s="1">
        <v>966218</v>
      </c>
      <c r="J2496" s="1">
        <v>0.99046627120730002</v>
      </c>
      <c r="K2496" s="1">
        <v>65903.807883522197</v>
      </c>
      <c r="L2496" s="1">
        <v>76831.403188394193</v>
      </c>
      <c r="M2496" s="1">
        <v>-10927.5953048101</v>
      </c>
      <c r="N2496" s="1">
        <v>3488374</v>
      </c>
      <c r="O2496" s="1">
        <v>2201202</v>
      </c>
      <c r="P2496" s="1">
        <v>888176</v>
      </c>
      <c r="Q2496" s="1">
        <v>0.96469508148291905</v>
      </c>
      <c r="R2496" s="1">
        <v>58686.74889191</v>
      </c>
      <c r="S2496" s="1">
        <v>79508.057318155305</v>
      </c>
      <c r="T2496" s="1">
        <v>-20821.308426192201</v>
      </c>
      <c r="U2496" s="1">
        <v>3408901</v>
      </c>
      <c r="V2496" s="1">
        <v>2512805</v>
      </c>
      <c r="W2496" s="1">
        <v>980569</v>
      </c>
      <c r="X2496" s="1">
        <v>0.99830315014548998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59840.539407579199</v>
      </c>
      <c r="E2497" s="1">
        <v>78845.441486234296</v>
      </c>
      <c r="F2497" s="1">
        <v>-19004.902078601699</v>
      </c>
      <c r="G2497" s="1">
        <v>3450617</v>
      </c>
      <c r="H2497" s="1">
        <v>2521370</v>
      </c>
      <c r="I2497" s="1">
        <v>965456</v>
      </c>
      <c r="J2497" s="1">
        <v>0.98998334590622905</v>
      </c>
      <c r="K2497" s="1">
        <v>65876.182025432703</v>
      </c>
      <c r="L2497" s="1">
        <v>76810.839797583394</v>
      </c>
      <c r="M2497" s="1">
        <v>-10934.6577720889</v>
      </c>
      <c r="N2497" s="1">
        <v>3488365</v>
      </c>
      <c r="O2497" s="1">
        <v>2201798</v>
      </c>
      <c r="P2497" s="1">
        <v>887464</v>
      </c>
      <c r="Q2497" s="1">
        <v>0.96443688755243495</v>
      </c>
      <c r="R2497" s="1">
        <v>58633.4892152959</v>
      </c>
      <c r="S2497" s="1">
        <v>79491.682447877494</v>
      </c>
      <c r="T2497" s="1">
        <v>-20858.193232526199</v>
      </c>
      <c r="U2497" s="1">
        <v>3409521</v>
      </c>
      <c r="V2497" s="1">
        <v>2515503</v>
      </c>
      <c r="W2497" s="1">
        <v>979486</v>
      </c>
      <c r="X2497" s="1">
        <v>0.99809754727785605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59875.427777211698</v>
      </c>
      <c r="E2498" s="1">
        <v>78861.379189925006</v>
      </c>
      <c r="F2498" s="1">
        <v>-18985.951412659899</v>
      </c>
      <c r="G2498" s="1">
        <v>3450640</v>
      </c>
      <c r="H2498" s="1">
        <v>2520335</v>
      </c>
      <c r="I2498" s="1">
        <v>965828</v>
      </c>
      <c r="J2498" s="1">
        <v>0.99018345971025701</v>
      </c>
      <c r="K2498" s="1">
        <v>65950.300786130596</v>
      </c>
      <c r="L2498" s="1">
        <v>76876.381456859104</v>
      </c>
      <c r="M2498" s="1">
        <v>-10926.080670666301</v>
      </c>
      <c r="N2498" s="1">
        <v>3488350</v>
      </c>
      <c r="O2498" s="1">
        <v>2201084</v>
      </c>
      <c r="P2498" s="1">
        <v>888982</v>
      </c>
      <c r="Q2498" s="1">
        <v>0.96525982861184401</v>
      </c>
      <c r="R2498" s="1">
        <v>58700.995704265399</v>
      </c>
      <c r="S2498" s="1">
        <v>79504.181698813103</v>
      </c>
      <c r="T2498" s="1">
        <v>-20803.185994493699</v>
      </c>
      <c r="U2498" s="1">
        <v>3408740</v>
      </c>
      <c r="V2498" s="1">
        <v>2512088</v>
      </c>
      <c r="W2498" s="1">
        <v>980320</v>
      </c>
      <c r="X2498" s="1">
        <v>0.99825448786986704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59885.822037723199</v>
      </c>
      <c r="E2499" s="1">
        <v>78867.357450837604</v>
      </c>
      <c r="F2499" s="1">
        <v>-18981.5354130614</v>
      </c>
      <c r="G2499" s="1">
        <v>3450974</v>
      </c>
      <c r="H2499" s="1">
        <v>2519850</v>
      </c>
      <c r="I2499" s="1">
        <v>965688</v>
      </c>
      <c r="J2499" s="1">
        <v>0.990258522752964</v>
      </c>
      <c r="K2499" s="1">
        <v>65913.677508586901</v>
      </c>
      <c r="L2499" s="1">
        <v>76841.279082884997</v>
      </c>
      <c r="M2499" s="1">
        <v>-10927.6015742362</v>
      </c>
      <c r="N2499" s="1">
        <v>3488380</v>
      </c>
      <c r="O2499" s="1">
        <v>2201179</v>
      </c>
      <c r="P2499" s="1">
        <v>888404</v>
      </c>
      <c r="Q2499" s="1">
        <v>0.96481908321196597</v>
      </c>
      <c r="R2499" s="1">
        <v>58665.950085692202</v>
      </c>
      <c r="S2499" s="1">
        <v>79498.349099464904</v>
      </c>
      <c r="T2499" s="1">
        <v>-20832.399013718299</v>
      </c>
      <c r="U2499" s="1">
        <v>3409339</v>
      </c>
      <c r="V2499" s="1">
        <v>2513856</v>
      </c>
      <c r="W2499" s="1">
        <v>979926</v>
      </c>
      <c r="X2499" s="1">
        <v>0.99818125375372302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59871.283827284897</v>
      </c>
      <c r="E2500" s="1">
        <v>78875.694074183994</v>
      </c>
      <c r="F2500" s="1">
        <v>-19004.410246846001</v>
      </c>
      <c r="G2500" s="1">
        <v>3450915</v>
      </c>
      <c r="H2500" s="1">
        <v>2521640</v>
      </c>
      <c r="I2500" s="1">
        <v>965860</v>
      </c>
      <c r="J2500" s="1">
        <v>0.99036319739385303</v>
      </c>
      <c r="K2500" s="1">
        <v>65900.479048165507</v>
      </c>
      <c r="L2500" s="1">
        <v>76828.834071713005</v>
      </c>
      <c r="M2500" s="1">
        <v>-10928.355023485799</v>
      </c>
      <c r="N2500" s="1">
        <v>3488476</v>
      </c>
      <c r="O2500" s="1">
        <v>2201348</v>
      </c>
      <c r="P2500" s="1">
        <v>888103</v>
      </c>
      <c r="Q2500" s="1">
        <v>0.964662823654441</v>
      </c>
      <c r="R2500" s="1">
        <v>58648.832413622797</v>
      </c>
      <c r="S2500" s="1">
        <v>79497.183124146002</v>
      </c>
      <c r="T2500" s="1">
        <v>-20848.350710470098</v>
      </c>
      <c r="U2500" s="1">
        <v>3409164</v>
      </c>
      <c r="V2500" s="1">
        <v>2514406</v>
      </c>
      <c r="W2500" s="1">
        <v>979861</v>
      </c>
      <c r="X2500" s="1">
        <v>0.99816661376789095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59854.921305123702</v>
      </c>
      <c r="E2501" s="1">
        <v>78866.828900141001</v>
      </c>
      <c r="F2501" s="1">
        <v>-19011.907594964301</v>
      </c>
      <c r="G2501" s="1">
        <v>3451105</v>
      </c>
      <c r="H2501" s="1">
        <v>2521771</v>
      </c>
      <c r="I2501" s="1">
        <v>965876</v>
      </c>
      <c r="J2501" s="1">
        <v>0.99025188627053096</v>
      </c>
      <c r="K2501" s="1">
        <v>65917.859773994802</v>
      </c>
      <c r="L2501" s="1">
        <v>76846.219589412503</v>
      </c>
      <c r="M2501" s="1">
        <v>-10928.3598153559</v>
      </c>
      <c r="N2501" s="1">
        <v>3488421</v>
      </c>
      <c r="O2501" s="1">
        <v>2201330</v>
      </c>
      <c r="P2501" s="1">
        <v>887985</v>
      </c>
      <c r="Q2501" s="1">
        <v>0.96488111621083905</v>
      </c>
      <c r="R2501" s="1">
        <v>58649.5812704407</v>
      </c>
      <c r="S2501" s="1">
        <v>79499.120075844505</v>
      </c>
      <c r="T2501" s="1">
        <v>-20849.538805349199</v>
      </c>
      <c r="U2501" s="1">
        <v>3409493</v>
      </c>
      <c r="V2501" s="1">
        <v>2514552</v>
      </c>
      <c r="W2501" s="1">
        <v>979982</v>
      </c>
      <c r="X2501" s="1">
        <v>0.998190934132973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60130.817153421303</v>
      </c>
      <c r="E2502" s="1">
        <v>79053.466425462306</v>
      </c>
      <c r="F2502" s="1">
        <v>-18922.649271988099</v>
      </c>
      <c r="G2502" s="1">
        <v>3449000</v>
      </c>
      <c r="H2502" s="1">
        <v>2522808</v>
      </c>
      <c r="I2502" s="1">
        <v>968454</v>
      </c>
      <c r="J2502" s="1">
        <v>0.99259530699731502</v>
      </c>
      <c r="K2502" s="1">
        <v>65895.612705983294</v>
      </c>
      <c r="L2502" s="1">
        <v>76873.938587019104</v>
      </c>
      <c r="M2502" s="1">
        <v>-10978.3258809738</v>
      </c>
      <c r="N2502" s="1">
        <v>3488403</v>
      </c>
      <c r="O2502" s="1">
        <v>2204823</v>
      </c>
      <c r="P2502" s="1">
        <v>889113</v>
      </c>
      <c r="Q2502" s="1">
        <v>0.96522915593867098</v>
      </c>
      <c r="R2502" s="1">
        <v>58415.164058618699</v>
      </c>
      <c r="S2502" s="1">
        <v>79541.329564149899</v>
      </c>
      <c r="T2502" s="1">
        <v>-21126.1655054783</v>
      </c>
      <c r="U2502" s="1">
        <v>3406761</v>
      </c>
      <c r="V2502" s="1">
        <v>2520947</v>
      </c>
      <c r="W2502" s="1">
        <v>982737</v>
      </c>
      <c r="X2502" s="1">
        <v>0.99872091645883498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60100.167641691201</v>
      </c>
      <c r="E2503" s="1">
        <v>79033.795091938606</v>
      </c>
      <c r="F2503" s="1">
        <v>-18933.627450194399</v>
      </c>
      <c r="G2503" s="1">
        <v>3449110</v>
      </c>
      <c r="H2503" s="1">
        <v>2523312</v>
      </c>
      <c r="I2503" s="1">
        <v>967974</v>
      </c>
      <c r="J2503" s="1">
        <v>0.99234831373792898</v>
      </c>
      <c r="K2503" s="1">
        <v>65909.477764841999</v>
      </c>
      <c r="L2503" s="1">
        <v>76886.728640533402</v>
      </c>
      <c r="M2503" s="1">
        <v>-10977.250875629799</v>
      </c>
      <c r="N2503" s="1">
        <v>3488460</v>
      </c>
      <c r="O2503" s="1">
        <v>2204829</v>
      </c>
      <c r="P2503" s="1">
        <v>888829</v>
      </c>
      <c r="Q2503" s="1">
        <v>0.96538974784777598</v>
      </c>
      <c r="R2503" s="1">
        <v>58403.789575824601</v>
      </c>
      <c r="S2503" s="1">
        <v>79536.634736953798</v>
      </c>
      <c r="T2503" s="1">
        <v>-21132.845161076199</v>
      </c>
      <c r="U2503" s="1">
        <v>3407396</v>
      </c>
      <c r="V2503" s="1">
        <v>2521890</v>
      </c>
      <c r="W2503" s="1">
        <v>982420</v>
      </c>
      <c r="X2503" s="1">
        <v>0.99866196820959197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60165.418702902898</v>
      </c>
      <c r="E2504" s="1">
        <v>79080.934845779906</v>
      </c>
      <c r="F2504" s="1">
        <v>-18915.516142824199</v>
      </c>
      <c r="G2504" s="1">
        <v>3448547</v>
      </c>
      <c r="H2504" s="1">
        <v>2522213</v>
      </c>
      <c r="I2504" s="1">
        <v>969130</v>
      </c>
      <c r="J2504" s="1">
        <v>0.99294020047676701</v>
      </c>
      <c r="K2504" s="1">
        <v>65927.211007738006</v>
      </c>
      <c r="L2504" s="1">
        <v>76903.682525895798</v>
      </c>
      <c r="M2504" s="1">
        <v>-10976.471518095799</v>
      </c>
      <c r="N2504" s="1">
        <v>3488447</v>
      </c>
      <c r="O2504" s="1">
        <v>2204675</v>
      </c>
      <c r="P2504" s="1">
        <v>889868</v>
      </c>
      <c r="Q2504" s="1">
        <v>0.96560262082864401</v>
      </c>
      <c r="R2504" s="1">
        <v>58459.1115524247</v>
      </c>
      <c r="S2504" s="1">
        <v>79548.769237665401</v>
      </c>
      <c r="T2504" s="1">
        <v>-21089.657685186499</v>
      </c>
      <c r="U2504" s="1">
        <v>3404564</v>
      </c>
      <c r="V2504" s="1">
        <v>2517790</v>
      </c>
      <c r="W2504" s="1">
        <v>983252</v>
      </c>
      <c r="X2504" s="1">
        <v>0.99881432899783995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60163.808849758701</v>
      </c>
      <c r="E2505" s="1">
        <v>79080.554434032994</v>
      </c>
      <c r="F2505" s="1">
        <v>-18916.7455842214</v>
      </c>
      <c r="G2505" s="1">
        <v>3449063</v>
      </c>
      <c r="H2505" s="1">
        <v>2522314</v>
      </c>
      <c r="I2505" s="1">
        <v>968965</v>
      </c>
      <c r="J2505" s="1">
        <v>0.99293542402695401</v>
      </c>
      <c r="K2505" s="1">
        <v>65932.242849294096</v>
      </c>
      <c r="L2505" s="1">
        <v>76908.211373971295</v>
      </c>
      <c r="M2505" s="1">
        <v>-10975.9685246155</v>
      </c>
      <c r="N2505" s="1">
        <v>3488398</v>
      </c>
      <c r="O2505" s="1">
        <v>2204589</v>
      </c>
      <c r="P2505" s="1">
        <v>889941</v>
      </c>
      <c r="Q2505" s="1">
        <v>0.96565948504408305</v>
      </c>
      <c r="R2505" s="1">
        <v>58456.794732379203</v>
      </c>
      <c r="S2505" s="1">
        <v>79547.422929509194</v>
      </c>
      <c r="T2505" s="1">
        <v>-21090.628197077102</v>
      </c>
      <c r="U2505" s="1">
        <v>3405061</v>
      </c>
      <c r="V2505" s="1">
        <v>2518297</v>
      </c>
      <c r="W2505" s="1">
        <v>983138</v>
      </c>
      <c r="X2505" s="1">
        <v>0.99879742475294797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60173.892544164497</v>
      </c>
      <c r="E2506" s="1">
        <v>79079.491869881094</v>
      </c>
      <c r="F2506" s="1">
        <v>-18905.599325663599</v>
      </c>
      <c r="G2506" s="1">
        <v>3448795</v>
      </c>
      <c r="H2506" s="1">
        <v>2521672</v>
      </c>
      <c r="I2506" s="1">
        <v>968932</v>
      </c>
      <c r="J2506" s="1">
        <v>0.992922082471698</v>
      </c>
      <c r="K2506" s="1">
        <v>65922.910746933601</v>
      </c>
      <c r="L2506" s="1">
        <v>76896.805386861306</v>
      </c>
      <c r="M2506" s="1">
        <v>-10973.894639865701</v>
      </c>
      <c r="N2506" s="1">
        <v>3488372</v>
      </c>
      <c r="O2506" s="1">
        <v>2204501</v>
      </c>
      <c r="P2506" s="1">
        <v>889810</v>
      </c>
      <c r="Q2506" s="1">
        <v>0.96551627147244101</v>
      </c>
      <c r="R2506" s="1">
        <v>58459.255263038103</v>
      </c>
      <c r="S2506" s="1">
        <v>79545.574553549697</v>
      </c>
      <c r="T2506" s="1">
        <v>-21086.3192904588</v>
      </c>
      <c r="U2506" s="1">
        <v>3405994</v>
      </c>
      <c r="V2506" s="1">
        <v>2518500</v>
      </c>
      <c r="W2506" s="1">
        <v>983013</v>
      </c>
      <c r="X2506" s="1">
        <v>0.99877421654479803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60120.215263477803</v>
      </c>
      <c r="E2507" s="1">
        <v>79032.587782368893</v>
      </c>
      <c r="F2507" s="1">
        <v>-18912.372518838099</v>
      </c>
      <c r="G2507" s="1">
        <v>3449081</v>
      </c>
      <c r="H2507" s="1">
        <v>2522023</v>
      </c>
      <c r="I2507" s="1">
        <v>967969</v>
      </c>
      <c r="J2507" s="1">
        <v>0.992333154759242</v>
      </c>
      <c r="K2507" s="1">
        <v>65900.774080894902</v>
      </c>
      <c r="L2507" s="1">
        <v>76878.221445616698</v>
      </c>
      <c r="M2507" s="1">
        <v>-10977.4473646598</v>
      </c>
      <c r="N2507" s="1">
        <v>3488419</v>
      </c>
      <c r="O2507" s="1">
        <v>2204752</v>
      </c>
      <c r="P2507" s="1">
        <v>889130</v>
      </c>
      <c r="Q2507" s="1">
        <v>0.965282931510271</v>
      </c>
      <c r="R2507" s="1">
        <v>58437.311345076399</v>
      </c>
      <c r="S2507" s="1">
        <v>79543.317423132597</v>
      </c>
      <c r="T2507" s="1">
        <v>-21106.006078003102</v>
      </c>
      <c r="U2507" s="1">
        <v>3406251</v>
      </c>
      <c r="V2507" s="1">
        <v>2519798</v>
      </c>
      <c r="W2507" s="1">
        <v>982862</v>
      </c>
      <c r="X2507" s="1">
        <v>0.99874587601578901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60076.738498805302</v>
      </c>
      <c r="E2508" s="1">
        <v>79015.012757772696</v>
      </c>
      <c r="F2508" s="1">
        <v>-18938.2742589142</v>
      </c>
      <c r="G2508" s="1">
        <v>3449201</v>
      </c>
      <c r="H2508" s="1">
        <v>2523345</v>
      </c>
      <c r="I2508" s="1">
        <v>967739</v>
      </c>
      <c r="J2508" s="1">
        <v>0.99211248275428798</v>
      </c>
      <c r="K2508" s="1">
        <v>65871.178425493199</v>
      </c>
      <c r="L2508" s="1">
        <v>76848.6456783881</v>
      </c>
      <c r="M2508" s="1">
        <v>-10977.467252833099</v>
      </c>
      <c r="N2508" s="1">
        <v>3488494</v>
      </c>
      <c r="O2508" s="1">
        <v>2204831</v>
      </c>
      <c r="P2508" s="1">
        <v>888394</v>
      </c>
      <c r="Q2508" s="1">
        <v>0.96491157818347695</v>
      </c>
      <c r="R2508" s="1">
        <v>58375.995751088602</v>
      </c>
      <c r="S2508" s="1">
        <v>79532.901514634796</v>
      </c>
      <c r="T2508" s="1">
        <v>-21156.905763492799</v>
      </c>
      <c r="U2508" s="1">
        <v>3407944</v>
      </c>
      <c r="V2508" s="1">
        <v>2523462</v>
      </c>
      <c r="W2508" s="1">
        <v>982193</v>
      </c>
      <c r="X2508" s="1">
        <v>0.99861509387097702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60112.595350474701</v>
      </c>
      <c r="E2509" s="1">
        <v>79033.345752301902</v>
      </c>
      <c r="F2509" s="1">
        <v>-18920.750401774199</v>
      </c>
      <c r="G2509" s="1">
        <v>3449269</v>
      </c>
      <c r="H2509" s="1">
        <v>2522622</v>
      </c>
      <c r="I2509" s="1">
        <v>967898</v>
      </c>
      <c r="J2509" s="1">
        <v>0.99234267182955604</v>
      </c>
      <c r="K2509" s="1">
        <v>65870.505621293894</v>
      </c>
      <c r="L2509" s="1">
        <v>76849.190372895202</v>
      </c>
      <c r="M2509" s="1">
        <v>-10978.6847515395</v>
      </c>
      <c r="N2509" s="1">
        <v>3488403</v>
      </c>
      <c r="O2509" s="1">
        <v>2204809</v>
      </c>
      <c r="P2509" s="1">
        <v>888480</v>
      </c>
      <c r="Q2509" s="1">
        <v>0.96491841736759099</v>
      </c>
      <c r="R2509" s="1">
        <v>58423.281936649597</v>
      </c>
      <c r="S2509" s="1">
        <v>79538.809564460695</v>
      </c>
      <c r="T2509" s="1">
        <v>-21115.527627756801</v>
      </c>
      <c r="U2509" s="1">
        <v>3406908</v>
      </c>
      <c r="V2509" s="1">
        <v>2520912</v>
      </c>
      <c r="W2509" s="1">
        <v>982565</v>
      </c>
      <c r="X2509" s="1">
        <v>0.99868927534327301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60113.747986620299</v>
      </c>
      <c r="E2510" s="1">
        <v>79039.423351726495</v>
      </c>
      <c r="F2510" s="1">
        <v>-18925.675365053299</v>
      </c>
      <c r="G2510" s="1">
        <v>3449070</v>
      </c>
      <c r="H2510" s="1">
        <v>2522781</v>
      </c>
      <c r="I2510" s="1">
        <v>968320</v>
      </c>
      <c r="J2510" s="1">
        <v>0.99241898216658697</v>
      </c>
      <c r="K2510" s="1">
        <v>65871.3139273173</v>
      </c>
      <c r="L2510" s="1">
        <v>76848.155452622595</v>
      </c>
      <c r="M2510" s="1">
        <v>-10976.841525243501</v>
      </c>
      <c r="N2510" s="1">
        <v>3488386</v>
      </c>
      <c r="O2510" s="1">
        <v>2204647</v>
      </c>
      <c r="P2510" s="1">
        <v>888852</v>
      </c>
      <c r="Q2510" s="1">
        <v>0.96490542290887904</v>
      </c>
      <c r="R2510" s="1">
        <v>58426.199191444597</v>
      </c>
      <c r="S2510" s="1">
        <v>79538.943892991694</v>
      </c>
      <c r="T2510" s="1">
        <v>-21112.744701493299</v>
      </c>
      <c r="U2510" s="1">
        <v>3406919</v>
      </c>
      <c r="V2510" s="1">
        <v>2520724</v>
      </c>
      <c r="W2510" s="1">
        <v>982576</v>
      </c>
      <c r="X2510" s="1">
        <v>0.99869096197229501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60104.898333610297</v>
      </c>
      <c r="E2511" s="1">
        <v>79025.416185910901</v>
      </c>
      <c r="F2511" s="1">
        <v>-18920.5178522471</v>
      </c>
      <c r="G2511" s="1">
        <v>3448966</v>
      </c>
      <c r="H2511" s="1">
        <v>2522253</v>
      </c>
      <c r="I2511" s="1">
        <v>967954</v>
      </c>
      <c r="J2511" s="1">
        <v>0.99224310819569805</v>
      </c>
      <c r="K2511" s="1">
        <v>65856.830054374106</v>
      </c>
      <c r="L2511" s="1">
        <v>76837.753504142194</v>
      </c>
      <c r="M2511" s="1">
        <v>-10980.923449706301</v>
      </c>
      <c r="N2511" s="1">
        <v>3488417</v>
      </c>
      <c r="O2511" s="1">
        <v>2205026</v>
      </c>
      <c r="P2511" s="1">
        <v>888728</v>
      </c>
      <c r="Q2511" s="1">
        <v>0.96477481604605497</v>
      </c>
      <c r="R2511" s="1">
        <v>58416.844348628598</v>
      </c>
      <c r="S2511" s="1">
        <v>79539.680013258607</v>
      </c>
      <c r="T2511" s="1">
        <v>-21122.8356645774</v>
      </c>
      <c r="U2511" s="1">
        <v>3407131</v>
      </c>
      <c r="V2511" s="1">
        <v>2521314</v>
      </c>
      <c r="W2511" s="1">
        <v>982627</v>
      </c>
      <c r="X2511" s="1">
        <v>0.99870020469821197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60137.341058762497</v>
      </c>
      <c r="E2512" s="1">
        <v>79066.792574834195</v>
      </c>
      <c r="F2512" s="1">
        <v>-18929.451516019501</v>
      </c>
      <c r="G2512" s="1">
        <v>3448597</v>
      </c>
      <c r="H2512" s="1">
        <v>2523169</v>
      </c>
      <c r="I2512" s="1">
        <v>968810</v>
      </c>
      <c r="J2512" s="1">
        <v>0.99276263012589605</v>
      </c>
      <c r="K2512" s="1">
        <v>65948.6476588324</v>
      </c>
      <c r="L2512" s="1">
        <v>76922.004545978096</v>
      </c>
      <c r="M2512" s="1">
        <v>-10973.356887083801</v>
      </c>
      <c r="N2512" s="1">
        <v>3488393</v>
      </c>
      <c r="O2512" s="1">
        <v>2204457</v>
      </c>
      <c r="P2512" s="1">
        <v>889958</v>
      </c>
      <c r="Q2512" s="1">
        <v>0.96583267210875501</v>
      </c>
      <c r="R2512" s="1">
        <v>58430.5698869439</v>
      </c>
      <c r="S2512" s="1">
        <v>79546.385886277203</v>
      </c>
      <c r="T2512" s="1">
        <v>-21115.815999279599</v>
      </c>
      <c r="U2512" s="1">
        <v>3406288</v>
      </c>
      <c r="V2512" s="1">
        <v>2520095</v>
      </c>
      <c r="W2512" s="1">
        <v>983067</v>
      </c>
      <c r="X2512" s="1">
        <v>0.99878440363834198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60127.746230689401</v>
      </c>
      <c r="E2513" s="1">
        <v>79043.099536308102</v>
      </c>
      <c r="F2513" s="1">
        <v>-18915.353305565401</v>
      </c>
      <c r="G2513" s="1">
        <v>3448792</v>
      </c>
      <c r="H2513" s="1">
        <v>2522414</v>
      </c>
      <c r="I2513" s="1">
        <v>968313</v>
      </c>
      <c r="J2513" s="1">
        <v>0.99246514033938205</v>
      </c>
      <c r="K2513" s="1">
        <v>65864.095150865804</v>
      </c>
      <c r="L2513" s="1">
        <v>76844.229348979497</v>
      </c>
      <c r="M2513" s="1">
        <v>-10980.134198051899</v>
      </c>
      <c r="N2513" s="1">
        <v>3488371</v>
      </c>
      <c r="O2513" s="1">
        <v>2204903</v>
      </c>
      <c r="P2513" s="1">
        <v>888647</v>
      </c>
      <c r="Q2513" s="1">
        <v>0.96485612675240295</v>
      </c>
      <c r="R2513" s="1">
        <v>58421.449896555001</v>
      </c>
      <c r="S2513" s="1">
        <v>79542.171479201104</v>
      </c>
      <c r="T2513" s="1">
        <v>-21120.721582591901</v>
      </c>
      <c r="U2513" s="1">
        <v>3406424</v>
      </c>
      <c r="V2513" s="1">
        <v>2520383</v>
      </c>
      <c r="W2513" s="1">
        <v>982796</v>
      </c>
      <c r="X2513" s="1">
        <v>0.99873148754402097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60135.901705855802</v>
      </c>
      <c r="E2514" s="1">
        <v>79048.017380787307</v>
      </c>
      <c r="F2514" s="1">
        <v>-18912.1156748781</v>
      </c>
      <c r="G2514" s="1">
        <v>3449008</v>
      </c>
      <c r="H2514" s="1">
        <v>2522298</v>
      </c>
      <c r="I2514" s="1">
        <v>968362</v>
      </c>
      <c r="J2514" s="1">
        <v>0.99252688879358297</v>
      </c>
      <c r="K2514" s="1">
        <v>65885.548136113503</v>
      </c>
      <c r="L2514" s="1">
        <v>76861.331039126104</v>
      </c>
      <c r="M2514" s="1">
        <v>-10975.782902950899</v>
      </c>
      <c r="N2514" s="1">
        <v>3488486</v>
      </c>
      <c r="O2514" s="1">
        <v>2204725</v>
      </c>
      <c r="P2514" s="1">
        <v>888802</v>
      </c>
      <c r="Q2514" s="1">
        <v>0.96507085557011396</v>
      </c>
      <c r="R2514" s="1">
        <v>58445.976015466003</v>
      </c>
      <c r="S2514" s="1">
        <v>79544.607810041503</v>
      </c>
      <c r="T2514" s="1">
        <v>-21098.631794522698</v>
      </c>
      <c r="U2514" s="1">
        <v>3406503</v>
      </c>
      <c r="V2514" s="1">
        <v>2519998</v>
      </c>
      <c r="W2514" s="1">
        <v>982953</v>
      </c>
      <c r="X2514" s="1">
        <v>0.99876207811353102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60147.5711128732</v>
      </c>
      <c r="E2515" s="1">
        <v>79066.995678573599</v>
      </c>
      <c r="F2515" s="1">
        <v>-18919.424565647401</v>
      </c>
      <c r="G2515" s="1">
        <v>3448951</v>
      </c>
      <c r="H2515" s="1">
        <v>2522540</v>
      </c>
      <c r="I2515" s="1">
        <v>968833</v>
      </c>
      <c r="J2515" s="1">
        <v>0.99276518029640104</v>
      </c>
      <c r="K2515" s="1">
        <v>65940.964371679904</v>
      </c>
      <c r="L2515" s="1">
        <v>76915.114203066303</v>
      </c>
      <c r="M2515" s="1">
        <v>-10974.149831324599</v>
      </c>
      <c r="N2515" s="1">
        <v>3488357</v>
      </c>
      <c r="O2515" s="1">
        <v>2204423</v>
      </c>
      <c r="P2515" s="1">
        <v>890147</v>
      </c>
      <c r="Q2515" s="1">
        <v>0.96574615696467403</v>
      </c>
      <c r="R2515" s="1">
        <v>58422.972623047601</v>
      </c>
      <c r="S2515" s="1">
        <v>79542.423986618305</v>
      </c>
      <c r="T2515" s="1">
        <v>-21119.4513635166</v>
      </c>
      <c r="U2515" s="1">
        <v>3406661</v>
      </c>
      <c r="V2515" s="1">
        <v>2520637</v>
      </c>
      <c r="W2515" s="1">
        <v>982801</v>
      </c>
      <c r="X2515" s="1">
        <v>0.99873465802709405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60149.4476121732</v>
      </c>
      <c r="E2516" s="1">
        <v>79077.958921606201</v>
      </c>
      <c r="F2516" s="1">
        <v>-18928.511309380399</v>
      </c>
      <c r="G2516" s="1">
        <v>3448847</v>
      </c>
      <c r="H2516" s="1">
        <v>2522717</v>
      </c>
      <c r="I2516" s="1">
        <v>968989</v>
      </c>
      <c r="J2516" s="1">
        <v>0.99290283477349695</v>
      </c>
      <c r="K2516" s="1">
        <v>65903.890061283295</v>
      </c>
      <c r="L2516" s="1">
        <v>76882.265015707904</v>
      </c>
      <c r="M2516" s="1">
        <v>-10978.3749543628</v>
      </c>
      <c r="N2516" s="1">
        <v>3488406</v>
      </c>
      <c r="O2516" s="1">
        <v>2204792</v>
      </c>
      <c r="P2516" s="1">
        <v>889314</v>
      </c>
      <c r="Q2516" s="1">
        <v>0.96533370257545603</v>
      </c>
      <c r="R2516" s="1">
        <v>58445.316420908901</v>
      </c>
      <c r="S2516" s="1">
        <v>79545.341912917298</v>
      </c>
      <c r="T2516" s="1">
        <v>-21100.025491954799</v>
      </c>
      <c r="U2516" s="1">
        <v>3406004</v>
      </c>
      <c r="V2516" s="1">
        <v>2519332</v>
      </c>
      <c r="W2516" s="1">
        <v>982998</v>
      </c>
      <c r="X2516" s="1">
        <v>0.99877129550907096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60079.844393279804</v>
      </c>
      <c r="E2517" s="1">
        <v>79010.611182907101</v>
      </c>
      <c r="F2517" s="1">
        <v>-18930.7667895743</v>
      </c>
      <c r="G2517" s="1">
        <v>3449414</v>
      </c>
      <c r="H2517" s="1">
        <v>2523389</v>
      </c>
      <c r="I2517" s="1">
        <v>967470</v>
      </c>
      <c r="J2517" s="1">
        <v>0.99205721658125001</v>
      </c>
      <c r="K2517" s="1">
        <v>65855.864806149693</v>
      </c>
      <c r="L2517" s="1">
        <v>76835.864488844105</v>
      </c>
      <c r="M2517" s="1">
        <v>-10979.999682632601</v>
      </c>
      <c r="N2517" s="1">
        <v>3488372</v>
      </c>
      <c r="O2517" s="1">
        <v>2204886</v>
      </c>
      <c r="P2517" s="1">
        <v>888252</v>
      </c>
      <c r="Q2517" s="1">
        <v>0.96475109757038802</v>
      </c>
      <c r="R2517" s="1">
        <v>58413.347851551902</v>
      </c>
      <c r="S2517" s="1">
        <v>79536.398167367704</v>
      </c>
      <c r="T2517" s="1">
        <v>-21123.050315762499</v>
      </c>
      <c r="U2517" s="1">
        <v>3407593</v>
      </c>
      <c r="V2517" s="1">
        <v>2521885</v>
      </c>
      <c r="W2517" s="1">
        <v>982418</v>
      </c>
      <c r="X2517" s="1">
        <v>0.99865899784191903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60165.994562911699</v>
      </c>
      <c r="E2518" s="1">
        <v>79081.247530252207</v>
      </c>
      <c r="F2518" s="1">
        <v>-18915.252967287201</v>
      </c>
      <c r="G2518" s="1">
        <v>3448853</v>
      </c>
      <c r="H2518" s="1">
        <v>2522260</v>
      </c>
      <c r="I2518" s="1">
        <v>968987</v>
      </c>
      <c r="J2518" s="1">
        <v>0.99294412654293196</v>
      </c>
      <c r="K2518" s="1">
        <v>65910.582985219298</v>
      </c>
      <c r="L2518" s="1">
        <v>76888.921067164905</v>
      </c>
      <c r="M2518" s="1">
        <v>-10978.3380818838</v>
      </c>
      <c r="N2518" s="1">
        <v>3488432</v>
      </c>
      <c r="O2518" s="1">
        <v>2204831</v>
      </c>
      <c r="P2518" s="1">
        <v>889402</v>
      </c>
      <c r="Q2518" s="1">
        <v>0.96541727595607596</v>
      </c>
      <c r="R2518" s="1">
        <v>58418.831621275298</v>
      </c>
      <c r="S2518" s="1">
        <v>79543.285138301406</v>
      </c>
      <c r="T2518" s="1">
        <v>-21124.453516972299</v>
      </c>
      <c r="U2518" s="1">
        <v>3406668</v>
      </c>
      <c r="V2518" s="1">
        <v>2520876</v>
      </c>
      <c r="W2518" s="1">
        <v>982856</v>
      </c>
      <c r="X2518" s="1">
        <v>0.99874547064744701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60117.954845134598</v>
      </c>
      <c r="E2519" s="1">
        <v>79033.389122206994</v>
      </c>
      <c r="F2519" s="1">
        <v>-18915.434277019402</v>
      </c>
      <c r="G2519" s="1">
        <v>3448925</v>
      </c>
      <c r="H2519" s="1">
        <v>2522355</v>
      </c>
      <c r="I2519" s="1">
        <v>968213</v>
      </c>
      <c r="J2519" s="1">
        <v>0.99234321638207101</v>
      </c>
      <c r="K2519" s="1">
        <v>65902.603636804895</v>
      </c>
      <c r="L2519" s="1">
        <v>76879.906354582301</v>
      </c>
      <c r="M2519" s="1">
        <v>-10977.3027177155</v>
      </c>
      <c r="N2519" s="1">
        <v>3488432</v>
      </c>
      <c r="O2519" s="1">
        <v>2204817</v>
      </c>
      <c r="P2519" s="1">
        <v>889358</v>
      </c>
      <c r="Q2519" s="1">
        <v>0.96530408722688099</v>
      </c>
      <c r="R2519" s="1">
        <v>58428.188143435204</v>
      </c>
      <c r="S2519" s="1">
        <v>79538.212000726897</v>
      </c>
      <c r="T2519" s="1">
        <v>-21110.023857238699</v>
      </c>
      <c r="U2519" s="1">
        <v>3406952</v>
      </c>
      <c r="V2519" s="1">
        <v>2520687</v>
      </c>
      <c r="W2519" s="1">
        <v>982539</v>
      </c>
      <c r="X2519" s="1">
        <v>0.99868177233317901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60117.606767136902</v>
      </c>
      <c r="E2520" s="1">
        <v>79037.494898004399</v>
      </c>
      <c r="F2520" s="1">
        <v>-18919.888130814699</v>
      </c>
      <c r="G2520" s="1">
        <v>3448815</v>
      </c>
      <c r="H2520" s="1">
        <v>2522827</v>
      </c>
      <c r="I2520" s="1">
        <v>968261</v>
      </c>
      <c r="J2520" s="1">
        <v>0.99239476850208197</v>
      </c>
      <c r="K2520" s="1">
        <v>65900.908146899004</v>
      </c>
      <c r="L2520" s="1">
        <v>76877.816561662796</v>
      </c>
      <c r="M2520" s="1">
        <v>-10976.9084147016</v>
      </c>
      <c r="N2520" s="1">
        <v>3488508</v>
      </c>
      <c r="O2520" s="1">
        <v>2204753</v>
      </c>
      <c r="P2520" s="1">
        <v>889475</v>
      </c>
      <c r="Q2520" s="1">
        <v>0.96527784778743597</v>
      </c>
      <c r="R2520" s="1">
        <v>58444.978964498499</v>
      </c>
      <c r="S2520" s="1">
        <v>79543.193690432105</v>
      </c>
      <c r="T2520" s="1">
        <v>-21098.214725880898</v>
      </c>
      <c r="U2520" s="1">
        <v>3406321</v>
      </c>
      <c r="V2520" s="1">
        <v>2519655</v>
      </c>
      <c r="W2520" s="1">
        <v>982856</v>
      </c>
      <c r="X2520" s="1">
        <v>0.99874432242802602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60184.457210546498</v>
      </c>
      <c r="E2521" s="1">
        <v>79088.162323904195</v>
      </c>
      <c r="F2521" s="1">
        <v>-18903.705113304801</v>
      </c>
      <c r="G2521" s="1">
        <v>3448513</v>
      </c>
      <c r="H2521" s="1">
        <v>2521229</v>
      </c>
      <c r="I2521" s="1">
        <v>969197</v>
      </c>
      <c r="J2521" s="1">
        <v>0.99303094869049902</v>
      </c>
      <c r="K2521" s="1">
        <v>65940.258900326007</v>
      </c>
      <c r="L2521" s="1">
        <v>76913.767144235302</v>
      </c>
      <c r="M2521" s="1">
        <v>-10973.5082438474</v>
      </c>
      <c r="N2521" s="1">
        <v>3488411</v>
      </c>
      <c r="O2521" s="1">
        <v>2204470</v>
      </c>
      <c r="P2521" s="1">
        <v>890027</v>
      </c>
      <c r="Q2521" s="1">
        <v>0.96572924329429299</v>
      </c>
      <c r="R2521" s="1">
        <v>58459.722098823302</v>
      </c>
      <c r="S2521" s="1">
        <v>79547.1940245601</v>
      </c>
      <c r="T2521" s="1">
        <v>-21087.471925683902</v>
      </c>
      <c r="U2521" s="1">
        <v>3405836</v>
      </c>
      <c r="V2521" s="1">
        <v>2518898</v>
      </c>
      <c r="W2521" s="1">
        <v>983120</v>
      </c>
      <c r="X2521" s="1">
        <v>0.99879455062246603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60130.3533485035</v>
      </c>
      <c r="E2522" s="1">
        <v>79048.531582390395</v>
      </c>
      <c r="F2522" s="1">
        <v>-18918.1782338339</v>
      </c>
      <c r="G2522" s="1">
        <v>3449276</v>
      </c>
      <c r="H2522" s="1">
        <v>2522323</v>
      </c>
      <c r="I2522" s="1">
        <v>968492</v>
      </c>
      <c r="J2522" s="1">
        <v>0.99253334510879798</v>
      </c>
      <c r="K2522" s="1">
        <v>65901.199537603796</v>
      </c>
      <c r="L2522" s="1">
        <v>76874.804453655903</v>
      </c>
      <c r="M2522" s="1">
        <v>-10973.6049159905</v>
      </c>
      <c r="N2522" s="1">
        <v>3488367</v>
      </c>
      <c r="O2522" s="1">
        <v>2204448</v>
      </c>
      <c r="P2522" s="1">
        <v>889533</v>
      </c>
      <c r="Q2522" s="1">
        <v>0.96524002775997098</v>
      </c>
      <c r="R2522" s="1">
        <v>58419.077317567302</v>
      </c>
      <c r="S2522" s="1">
        <v>79543.296269332699</v>
      </c>
      <c r="T2522" s="1">
        <v>-21124.218951711999</v>
      </c>
      <c r="U2522" s="1">
        <v>3406454</v>
      </c>
      <c r="V2522" s="1">
        <v>2520762</v>
      </c>
      <c r="W2522" s="1">
        <v>982868</v>
      </c>
      <c r="X2522" s="1">
        <v>0.99874561040867005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60062.511920678298</v>
      </c>
      <c r="E2523" s="1">
        <v>78990.258668369104</v>
      </c>
      <c r="F2523" s="1">
        <v>-18927.746747637499</v>
      </c>
      <c r="G2523" s="1">
        <v>3449434</v>
      </c>
      <c r="H2523" s="1">
        <v>2522981</v>
      </c>
      <c r="I2523" s="1">
        <v>967161</v>
      </c>
      <c r="J2523" s="1">
        <v>0.991801670413197</v>
      </c>
      <c r="K2523" s="1">
        <v>65850.502975067298</v>
      </c>
      <c r="L2523" s="1">
        <v>76831.200242604304</v>
      </c>
      <c r="M2523" s="1">
        <v>-10980.6972674754</v>
      </c>
      <c r="N2523" s="1">
        <v>3488455</v>
      </c>
      <c r="O2523" s="1">
        <v>2204915</v>
      </c>
      <c r="P2523" s="1">
        <v>888216</v>
      </c>
      <c r="Q2523" s="1">
        <v>0.96469253329563698</v>
      </c>
      <c r="R2523" s="1">
        <v>58410.4379442391</v>
      </c>
      <c r="S2523" s="1">
        <v>79525.196528981498</v>
      </c>
      <c r="T2523" s="1">
        <v>-21114.758584688901</v>
      </c>
      <c r="U2523" s="1">
        <v>3407536</v>
      </c>
      <c r="V2523" s="1">
        <v>2521639</v>
      </c>
      <c r="W2523" s="1">
        <v>981691</v>
      </c>
      <c r="X2523" s="1">
        <v>0.99851835007281797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60132.638330581598</v>
      </c>
      <c r="E2524" s="1">
        <v>79046.676743795004</v>
      </c>
      <c r="F2524" s="1">
        <v>-18914.038413160099</v>
      </c>
      <c r="G2524" s="1">
        <v>3449089</v>
      </c>
      <c r="H2524" s="1">
        <v>2522059</v>
      </c>
      <c r="I2524" s="1">
        <v>968381</v>
      </c>
      <c r="J2524" s="1">
        <v>0.99251005575579998</v>
      </c>
      <c r="K2524" s="1">
        <v>65893.793346239894</v>
      </c>
      <c r="L2524" s="1">
        <v>76872.400721218903</v>
      </c>
      <c r="M2524" s="1">
        <v>-10978.607374917099</v>
      </c>
      <c r="N2524" s="1">
        <v>3488403</v>
      </c>
      <c r="O2524" s="1">
        <v>2204810</v>
      </c>
      <c r="P2524" s="1">
        <v>889234</v>
      </c>
      <c r="Q2524" s="1">
        <v>0.96520984649602304</v>
      </c>
      <c r="R2524" s="1">
        <v>58454.632205048998</v>
      </c>
      <c r="S2524" s="1">
        <v>79544.717744302005</v>
      </c>
      <c r="T2524" s="1">
        <v>-21090.085539199899</v>
      </c>
      <c r="U2524" s="1">
        <v>3405934</v>
      </c>
      <c r="V2524" s="1">
        <v>2519061</v>
      </c>
      <c r="W2524" s="1">
        <v>982961</v>
      </c>
      <c r="X2524" s="1">
        <v>0.99876345844807501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60162.535590460502</v>
      </c>
      <c r="E2525" s="1">
        <v>79084.483330360701</v>
      </c>
      <c r="F2525" s="1">
        <v>-18921.947739847499</v>
      </c>
      <c r="G2525" s="1">
        <v>3448418</v>
      </c>
      <c r="H2525" s="1">
        <v>2522367</v>
      </c>
      <c r="I2525" s="1">
        <v>969367</v>
      </c>
      <c r="J2525" s="1">
        <v>0.99298475524837604</v>
      </c>
      <c r="K2525" s="1">
        <v>65958.174586788693</v>
      </c>
      <c r="L2525" s="1">
        <v>76930.584549608699</v>
      </c>
      <c r="M2525" s="1">
        <v>-10972.4099627578</v>
      </c>
      <c r="N2525" s="1">
        <v>3488332</v>
      </c>
      <c r="O2525" s="1">
        <v>2204370</v>
      </c>
      <c r="P2525" s="1">
        <v>890527</v>
      </c>
      <c r="Q2525" s="1">
        <v>0.96594040263244196</v>
      </c>
      <c r="R2525" s="1">
        <v>58459.1707706944</v>
      </c>
      <c r="S2525" s="1">
        <v>79546.548414360397</v>
      </c>
      <c r="T2525" s="1">
        <v>-21087.377643612301</v>
      </c>
      <c r="U2525" s="1">
        <v>3405496</v>
      </c>
      <c r="V2525" s="1">
        <v>2518503</v>
      </c>
      <c r="W2525" s="1">
        <v>983084</v>
      </c>
      <c r="X2525" s="1">
        <v>0.99878644434091601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60157.693130462503</v>
      </c>
      <c r="E2526" s="1">
        <v>79071.081964686993</v>
      </c>
      <c r="F2526" s="1">
        <v>-18913.388834172099</v>
      </c>
      <c r="G2526" s="1">
        <v>3448639</v>
      </c>
      <c r="H2526" s="1">
        <v>2522165</v>
      </c>
      <c r="I2526" s="1">
        <v>968767</v>
      </c>
      <c r="J2526" s="1">
        <v>0.99281648770394304</v>
      </c>
      <c r="K2526" s="1">
        <v>65966.704038688302</v>
      </c>
      <c r="L2526" s="1">
        <v>76939.792733669194</v>
      </c>
      <c r="M2526" s="1">
        <v>-10973.088694918701</v>
      </c>
      <c r="N2526" s="1">
        <v>3488404</v>
      </c>
      <c r="O2526" s="1">
        <v>2204307</v>
      </c>
      <c r="P2526" s="1">
        <v>890398</v>
      </c>
      <c r="Q2526" s="1">
        <v>0.96605602058948603</v>
      </c>
      <c r="R2526" s="1">
        <v>58435.734859336</v>
      </c>
      <c r="S2526" s="1">
        <v>79545.313644322901</v>
      </c>
      <c r="T2526" s="1">
        <v>-21109.5787849343</v>
      </c>
      <c r="U2526" s="1">
        <v>3406034</v>
      </c>
      <c r="V2526" s="1">
        <v>2519629</v>
      </c>
      <c r="W2526" s="1">
        <v>982980</v>
      </c>
      <c r="X2526" s="1">
        <v>0.99877094056860805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60139.2648427147</v>
      </c>
      <c r="E2527" s="1">
        <v>79062.209185382293</v>
      </c>
      <c r="F2527" s="1">
        <v>-18922.944342614399</v>
      </c>
      <c r="G2527" s="1">
        <v>3448983</v>
      </c>
      <c r="H2527" s="1">
        <v>2522664</v>
      </c>
      <c r="I2527" s="1">
        <v>968532</v>
      </c>
      <c r="J2527" s="1">
        <v>0.99270508108894195</v>
      </c>
      <c r="K2527" s="1">
        <v>65883.6206063383</v>
      </c>
      <c r="L2527" s="1">
        <v>76859.697152057794</v>
      </c>
      <c r="M2527" s="1">
        <v>-10976.076545657799</v>
      </c>
      <c r="N2527" s="1">
        <v>3488415</v>
      </c>
      <c r="O2527" s="1">
        <v>2204622</v>
      </c>
      <c r="P2527" s="1">
        <v>889216</v>
      </c>
      <c r="Q2527" s="1">
        <v>0.96505034048443805</v>
      </c>
      <c r="R2527" s="1">
        <v>58420.973817128397</v>
      </c>
      <c r="S2527" s="1">
        <v>79539.6938731267</v>
      </c>
      <c r="T2527" s="1">
        <v>-21118.720055945101</v>
      </c>
      <c r="U2527" s="1">
        <v>3407162</v>
      </c>
      <c r="V2527" s="1">
        <v>2521287</v>
      </c>
      <c r="W2527" s="1">
        <v>982639</v>
      </c>
      <c r="X2527" s="1">
        <v>0.998700378722716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60109.2691429267</v>
      </c>
      <c r="E2528" s="1">
        <v>79040.204065965503</v>
      </c>
      <c r="F2528" s="1">
        <v>-18930.934922986002</v>
      </c>
      <c r="G2528" s="1">
        <v>3449159</v>
      </c>
      <c r="H2528" s="1">
        <v>2523045</v>
      </c>
      <c r="I2528" s="1">
        <v>968142</v>
      </c>
      <c r="J2528" s="1">
        <v>0.9924287848144</v>
      </c>
      <c r="K2528" s="1">
        <v>65886.655264766494</v>
      </c>
      <c r="L2528" s="1">
        <v>76862.393381682996</v>
      </c>
      <c r="M2528" s="1">
        <v>-10975.7381168549</v>
      </c>
      <c r="N2528" s="1">
        <v>3488344</v>
      </c>
      <c r="O2528" s="1">
        <v>2204538</v>
      </c>
      <c r="P2528" s="1">
        <v>888956</v>
      </c>
      <c r="Q2528" s="1">
        <v>0.96508419434301995</v>
      </c>
      <c r="R2528" s="1">
        <v>58433.917191924003</v>
      </c>
      <c r="S2528" s="1">
        <v>79544.689173328705</v>
      </c>
      <c r="T2528" s="1">
        <v>-21110.771981352002</v>
      </c>
      <c r="U2528" s="1">
        <v>3406433</v>
      </c>
      <c r="V2528" s="1">
        <v>2520029</v>
      </c>
      <c r="W2528" s="1">
        <v>982973</v>
      </c>
      <c r="X2528" s="1">
        <v>0.99876309971094701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60165.376955951899</v>
      </c>
      <c r="E2529" s="1">
        <v>79085.542116458906</v>
      </c>
      <c r="F2529" s="1">
        <v>-18920.1651604537</v>
      </c>
      <c r="G2529" s="1">
        <v>3448971</v>
      </c>
      <c r="H2529" s="1">
        <v>2522598</v>
      </c>
      <c r="I2529" s="1">
        <v>969338</v>
      </c>
      <c r="J2529" s="1">
        <v>0.99299804936639202</v>
      </c>
      <c r="K2529" s="1">
        <v>65899.899009901506</v>
      </c>
      <c r="L2529" s="1">
        <v>76876.869936670206</v>
      </c>
      <c r="M2529" s="1">
        <v>-10976.970926706599</v>
      </c>
      <c r="N2529" s="1">
        <v>3488420</v>
      </c>
      <c r="O2529" s="1">
        <v>2204686</v>
      </c>
      <c r="P2529" s="1">
        <v>889195</v>
      </c>
      <c r="Q2529" s="1">
        <v>0.96526596196424197</v>
      </c>
      <c r="R2529" s="1">
        <v>58448.812936201502</v>
      </c>
      <c r="S2529" s="1">
        <v>79546.530350692905</v>
      </c>
      <c r="T2529" s="1">
        <v>-21097.717414438201</v>
      </c>
      <c r="U2529" s="1">
        <v>3406153</v>
      </c>
      <c r="V2529" s="1">
        <v>2519183</v>
      </c>
      <c r="W2529" s="1">
        <v>983087</v>
      </c>
      <c r="X2529" s="1">
        <v>0.99878621753352104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60127.8401822831</v>
      </c>
      <c r="E2530" s="1">
        <v>79050.288858137399</v>
      </c>
      <c r="F2530" s="1">
        <v>-18922.448675801501</v>
      </c>
      <c r="G2530" s="1">
        <v>3448897</v>
      </c>
      <c r="H2530" s="1">
        <v>2522682</v>
      </c>
      <c r="I2530" s="1">
        <v>968453</v>
      </c>
      <c r="J2530" s="1">
        <v>0.99255540946268594</v>
      </c>
      <c r="K2530" s="1">
        <v>65875.337649776106</v>
      </c>
      <c r="L2530" s="1">
        <v>76853.343699933903</v>
      </c>
      <c r="M2530" s="1">
        <v>-10978.006050095901</v>
      </c>
      <c r="N2530" s="1">
        <v>3488387</v>
      </c>
      <c r="O2530" s="1">
        <v>2204675</v>
      </c>
      <c r="P2530" s="1">
        <v>888877</v>
      </c>
      <c r="Q2530" s="1">
        <v>0.96497056654097302</v>
      </c>
      <c r="R2530" s="1">
        <v>58415.867042767997</v>
      </c>
      <c r="S2530" s="1">
        <v>79540.077862272607</v>
      </c>
      <c r="T2530" s="1">
        <v>-21124.210819452001</v>
      </c>
      <c r="U2530" s="1">
        <v>3407007</v>
      </c>
      <c r="V2530" s="1">
        <v>2521272</v>
      </c>
      <c r="W2530" s="1">
        <v>982664</v>
      </c>
      <c r="X2530" s="1">
        <v>0.99870520009034702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60176.469230374598</v>
      </c>
      <c r="E2531" s="1">
        <v>79067.803295420003</v>
      </c>
      <c r="F2531" s="1">
        <v>-18891.334064992199</v>
      </c>
      <c r="G2531" s="1">
        <v>3448595</v>
      </c>
      <c r="H2531" s="1">
        <v>2520921</v>
      </c>
      <c r="I2531" s="1">
        <v>968824</v>
      </c>
      <c r="J2531" s="1">
        <v>0.99277532073334596</v>
      </c>
      <c r="K2531" s="1">
        <v>65931.627207306999</v>
      </c>
      <c r="L2531" s="1">
        <v>76904.319629673395</v>
      </c>
      <c r="M2531" s="1">
        <v>-10972.692422304401</v>
      </c>
      <c r="N2531" s="1">
        <v>3488423</v>
      </c>
      <c r="O2531" s="1">
        <v>2204355</v>
      </c>
      <c r="P2531" s="1">
        <v>890152</v>
      </c>
      <c r="Q2531" s="1">
        <v>0.96561062030354206</v>
      </c>
      <c r="R2531" s="1">
        <v>58471.505337898598</v>
      </c>
      <c r="S2531" s="1">
        <v>79547.659123923397</v>
      </c>
      <c r="T2531" s="1">
        <v>-21076.153785971201</v>
      </c>
      <c r="U2531" s="1">
        <v>3405196</v>
      </c>
      <c r="V2531" s="1">
        <v>2517713</v>
      </c>
      <c r="W2531" s="1">
        <v>983158</v>
      </c>
      <c r="X2531" s="1">
        <v>0.99880039040994595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60149.359364537901</v>
      </c>
      <c r="E2532" s="1">
        <v>79063.705041520996</v>
      </c>
      <c r="F2532" s="1">
        <v>-18914.345676930301</v>
      </c>
      <c r="G2532" s="1">
        <v>3449030</v>
      </c>
      <c r="H2532" s="1">
        <v>2522236</v>
      </c>
      <c r="I2532" s="1">
        <v>968856</v>
      </c>
      <c r="J2532" s="1">
        <v>0.99272386305828997</v>
      </c>
      <c r="K2532" s="1">
        <v>65938.583555466801</v>
      </c>
      <c r="L2532" s="1">
        <v>76914.933492315104</v>
      </c>
      <c r="M2532" s="1">
        <v>-10976.349936786401</v>
      </c>
      <c r="N2532" s="1">
        <v>3488374</v>
      </c>
      <c r="O2532" s="1">
        <v>2204644</v>
      </c>
      <c r="P2532" s="1">
        <v>889930</v>
      </c>
      <c r="Q2532" s="1">
        <v>0.96574388796052402</v>
      </c>
      <c r="R2532" s="1">
        <v>58445.074224868302</v>
      </c>
      <c r="S2532" s="1">
        <v>79542.353377280495</v>
      </c>
      <c r="T2532" s="1">
        <v>-21097.279152359701</v>
      </c>
      <c r="U2532" s="1">
        <v>3406447</v>
      </c>
      <c r="V2532" s="1">
        <v>2519679</v>
      </c>
      <c r="W2532" s="1">
        <v>982806</v>
      </c>
      <c r="X2532" s="1">
        <v>0.99873377145629005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60156.456765103801</v>
      </c>
      <c r="E2533" s="1">
        <v>79071.4100931625</v>
      </c>
      <c r="F2533" s="1">
        <v>-18914.9533280051</v>
      </c>
      <c r="G2533" s="1">
        <v>3448835</v>
      </c>
      <c r="H2533" s="1">
        <v>2522128</v>
      </c>
      <c r="I2533" s="1">
        <v>968972</v>
      </c>
      <c r="J2533" s="1">
        <v>0.99282060768500002</v>
      </c>
      <c r="K2533" s="1">
        <v>65929.232241039994</v>
      </c>
      <c r="L2533" s="1">
        <v>76903.3991200046</v>
      </c>
      <c r="M2533" s="1">
        <v>-10974.166878903001</v>
      </c>
      <c r="N2533" s="1">
        <v>3488447</v>
      </c>
      <c r="O2533" s="1">
        <v>2204518</v>
      </c>
      <c r="P2533" s="1">
        <v>890086</v>
      </c>
      <c r="Q2533" s="1">
        <v>0.96559906238434801</v>
      </c>
      <c r="R2533" s="1">
        <v>58439.798433201802</v>
      </c>
      <c r="S2533" s="1">
        <v>79544.629129962996</v>
      </c>
      <c r="T2533" s="1">
        <v>-21104.830696707799</v>
      </c>
      <c r="U2533" s="1">
        <v>3406022</v>
      </c>
      <c r="V2533" s="1">
        <v>2519362</v>
      </c>
      <c r="W2533" s="1">
        <v>982949</v>
      </c>
      <c r="X2533" s="1">
        <v>0.99876234580645495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60141.845828588303</v>
      </c>
      <c r="E2534" s="1">
        <v>79061.858668269706</v>
      </c>
      <c r="F2534" s="1">
        <v>-18920.012839628798</v>
      </c>
      <c r="G2534" s="1">
        <v>3449007</v>
      </c>
      <c r="H2534" s="1">
        <v>2521965</v>
      </c>
      <c r="I2534" s="1">
        <v>968683</v>
      </c>
      <c r="J2534" s="1">
        <v>0.99270067999615896</v>
      </c>
      <c r="K2534" s="1">
        <v>65914.260957435297</v>
      </c>
      <c r="L2534" s="1">
        <v>76890.029563266493</v>
      </c>
      <c r="M2534" s="1">
        <v>-10975.768605769401</v>
      </c>
      <c r="N2534" s="1">
        <v>3488365</v>
      </c>
      <c r="O2534" s="1">
        <v>2204534</v>
      </c>
      <c r="P2534" s="1">
        <v>889907</v>
      </c>
      <c r="Q2534" s="1">
        <v>0.96543119423288803</v>
      </c>
      <c r="R2534" s="1">
        <v>58422.358536623797</v>
      </c>
      <c r="S2534" s="1">
        <v>79541.757791338096</v>
      </c>
      <c r="T2534" s="1">
        <v>-21119.399254661599</v>
      </c>
      <c r="U2534" s="1">
        <v>3406598</v>
      </c>
      <c r="V2534" s="1">
        <v>2520755</v>
      </c>
      <c r="W2534" s="1">
        <v>982751</v>
      </c>
      <c r="X2534" s="1">
        <v>0.99872629327931906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60206.629674495802</v>
      </c>
      <c r="E2535" s="1">
        <v>79107.578512515</v>
      </c>
      <c r="F2535" s="1">
        <v>-18900.9488379666</v>
      </c>
      <c r="G2535" s="1">
        <v>3448796</v>
      </c>
      <c r="H2535" s="1">
        <v>2521070</v>
      </c>
      <c r="I2535" s="1">
        <v>969942</v>
      </c>
      <c r="J2535" s="1">
        <v>0.99327473835041902</v>
      </c>
      <c r="K2535" s="1">
        <v>65955.088695705897</v>
      </c>
      <c r="L2535" s="1">
        <v>76928.593310225406</v>
      </c>
      <c r="M2535" s="1">
        <v>-10973.504614457799</v>
      </c>
      <c r="N2535" s="1">
        <v>3488403</v>
      </c>
      <c r="O2535" s="1">
        <v>2204396</v>
      </c>
      <c r="P2535" s="1">
        <v>890429</v>
      </c>
      <c r="Q2535" s="1">
        <v>0.96591540063119496</v>
      </c>
      <c r="R2535" s="1">
        <v>58465.320716603201</v>
      </c>
      <c r="S2535" s="1">
        <v>79547.328451744703</v>
      </c>
      <c r="T2535" s="1">
        <v>-21082.007735087798</v>
      </c>
      <c r="U2535" s="1">
        <v>3404954</v>
      </c>
      <c r="V2535" s="1">
        <v>2517803</v>
      </c>
      <c r="W2535" s="1">
        <v>983130</v>
      </c>
      <c r="X2535" s="1">
        <v>0.99879623849014798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60097.988800261497</v>
      </c>
      <c r="E2536" s="1">
        <v>79034.310973064305</v>
      </c>
      <c r="F2536" s="1">
        <v>-18936.3221727497</v>
      </c>
      <c r="G2536" s="1">
        <v>3449661</v>
      </c>
      <c r="H2536" s="1">
        <v>2523743</v>
      </c>
      <c r="I2536" s="1">
        <v>968265</v>
      </c>
      <c r="J2536" s="1">
        <v>0.99235479114123004</v>
      </c>
      <c r="K2536" s="1">
        <v>65919.715142668094</v>
      </c>
      <c r="L2536" s="1">
        <v>76895.487925785201</v>
      </c>
      <c r="M2536" s="1">
        <v>-10975.772783055399</v>
      </c>
      <c r="N2536" s="1">
        <v>3488401</v>
      </c>
      <c r="O2536" s="1">
        <v>2204644</v>
      </c>
      <c r="P2536" s="1">
        <v>889431</v>
      </c>
      <c r="Q2536" s="1">
        <v>0.965499729431468</v>
      </c>
      <c r="R2536" s="1">
        <v>58421.9847967604</v>
      </c>
      <c r="S2536" s="1">
        <v>79541.464449706604</v>
      </c>
      <c r="T2536" s="1">
        <v>-21119.4796528933</v>
      </c>
      <c r="U2536" s="1">
        <v>3406893</v>
      </c>
      <c r="V2536" s="1">
        <v>2520732</v>
      </c>
      <c r="W2536" s="1">
        <v>982734</v>
      </c>
      <c r="X2536" s="1">
        <v>0.99872261008185403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60106.227617750599</v>
      </c>
      <c r="E2537" s="1">
        <v>79038.688210450797</v>
      </c>
      <c r="F2537" s="1">
        <v>-18932.460592647702</v>
      </c>
      <c r="G2537" s="1">
        <v>3449191</v>
      </c>
      <c r="H2537" s="1">
        <v>2522936</v>
      </c>
      <c r="I2537" s="1">
        <v>968411</v>
      </c>
      <c r="J2537" s="1">
        <v>0.99240975173289403</v>
      </c>
      <c r="K2537" s="1">
        <v>65924.843919658801</v>
      </c>
      <c r="L2537" s="1">
        <v>76898.154393508899</v>
      </c>
      <c r="M2537" s="1">
        <v>-10973.3104737883</v>
      </c>
      <c r="N2537" s="1">
        <v>3488372</v>
      </c>
      <c r="O2537" s="1">
        <v>2204390</v>
      </c>
      <c r="P2537" s="1">
        <v>889836</v>
      </c>
      <c r="Q2537" s="1">
        <v>0.96553320959961497</v>
      </c>
      <c r="R2537" s="1">
        <v>58412.9158127583</v>
      </c>
      <c r="S2537" s="1">
        <v>79538.807121832899</v>
      </c>
      <c r="T2537" s="1">
        <v>-21125.891309022001</v>
      </c>
      <c r="U2537" s="1">
        <v>3407071</v>
      </c>
      <c r="V2537" s="1">
        <v>2521203</v>
      </c>
      <c r="W2537" s="1">
        <v>982561</v>
      </c>
      <c r="X2537" s="1">
        <v>0.99868924467366205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60157.312111723098</v>
      </c>
      <c r="E2538" s="1">
        <v>79078.333371018904</v>
      </c>
      <c r="F2538" s="1">
        <v>-18921.021259242701</v>
      </c>
      <c r="G2538" s="1">
        <v>3449364</v>
      </c>
      <c r="H2538" s="1">
        <v>2522933</v>
      </c>
      <c r="I2538" s="1">
        <v>968964</v>
      </c>
      <c r="J2538" s="1">
        <v>0.99290753636023699</v>
      </c>
      <c r="K2538" s="1">
        <v>65880.092710802797</v>
      </c>
      <c r="L2538" s="1">
        <v>76860.615929940803</v>
      </c>
      <c r="M2538" s="1">
        <v>-10980.5232190761</v>
      </c>
      <c r="N2538" s="1">
        <v>3488443</v>
      </c>
      <c r="O2538" s="1">
        <v>2204858</v>
      </c>
      <c r="P2538" s="1">
        <v>888490</v>
      </c>
      <c r="Q2538" s="1">
        <v>0.96506187665933496</v>
      </c>
      <c r="R2538" s="1">
        <v>58444.581707238503</v>
      </c>
      <c r="S2538" s="1">
        <v>79545.261533078199</v>
      </c>
      <c r="T2538" s="1">
        <v>-21100.679825786599</v>
      </c>
      <c r="U2538" s="1">
        <v>3406164</v>
      </c>
      <c r="V2538" s="1">
        <v>2519427</v>
      </c>
      <c r="W2538" s="1">
        <v>982987</v>
      </c>
      <c r="X2538" s="1">
        <v>0.998770286259825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60148.855947954798</v>
      </c>
      <c r="E2539" s="1">
        <v>79071.411129528395</v>
      </c>
      <c r="F2539" s="1">
        <v>-18922.5551815207</v>
      </c>
      <c r="G2539" s="1">
        <v>3449451</v>
      </c>
      <c r="H2539" s="1">
        <v>2522984</v>
      </c>
      <c r="I2539" s="1">
        <v>968754</v>
      </c>
      <c r="J2539" s="1">
        <v>0.99282062069761401</v>
      </c>
      <c r="K2539" s="1">
        <v>65906.847504400605</v>
      </c>
      <c r="L2539" s="1">
        <v>76880.704502236098</v>
      </c>
      <c r="M2539" s="1">
        <v>-10973.856997773801</v>
      </c>
      <c r="N2539" s="1">
        <v>3488420</v>
      </c>
      <c r="O2539" s="1">
        <v>2204494</v>
      </c>
      <c r="P2539" s="1">
        <v>889518</v>
      </c>
      <c r="Q2539" s="1">
        <v>0.96531410876864698</v>
      </c>
      <c r="R2539" s="1">
        <v>58445.078659149302</v>
      </c>
      <c r="S2539" s="1">
        <v>79545.478599632494</v>
      </c>
      <c r="T2539" s="1">
        <v>-21100.3999404313</v>
      </c>
      <c r="U2539" s="1">
        <v>3406360</v>
      </c>
      <c r="V2539" s="1">
        <v>2519678</v>
      </c>
      <c r="W2539" s="1">
        <v>982995</v>
      </c>
      <c r="X2539" s="1">
        <v>0.99877301174744904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60141.398557124703</v>
      </c>
      <c r="E2540" s="1">
        <v>79058.809146712796</v>
      </c>
      <c r="F2540" s="1">
        <v>-18917.410589535099</v>
      </c>
      <c r="G2540" s="1">
        <v>3448601</v>
      </c>
      <c r="H2540" s="1">
        <v>2522174</v>
      </c>
      <c r="I2540" s="1">
        <v>968654</v>
      </c>
      <c r="J2540" s="1">
        <v>0.99266239020416103</v>
      </c>
      <c r="K2540" s="1">
        <v>65905.342879032105</v>
      </c>
      <c r="L2540" s="1">
        <v>76881.898052479606</v>
      </c>
      <c r="M2540" s="1">
        <v>-10976.555173385401</v>
      </c>
      <c r="N2540" s="1">
        <v>3488343</v>
      </c>
      <c r="O2540" s="1">
        <v>2204591</v>
      </c>
      <c r="P2540" s="1">
        <v>889630</v>
      </c>
      <c r="Q2540" s="1">
        <v>0.965329094985236</v>
      </c>
      <c r="R2540" s="1">
        <v>58446.9242230085</v>
      </c>
      <c r="S2540" s="1">
        <v>79541.776187245705</v>
      </c>
      <c r="T2540" s="1">
        <v>-21094.851964183599</v>
      </c>
      <c r="U2540" s="1">
        <v>3406294</v>
      </c>
      <c r="V2540" s="1">
        <v>2519410</v>
      </c>
      <c r="W2540" s="1">
        <v>982752</v>
      </c>
      <c r="X2540" s="1">
        <v>0.99872652425832498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60108.301005600501</v>
      </c>
      <c r="E2541" s="1">
        <v>79036.8062296602</v>
      </c>
      <c r="F2541" s="1">
        <v>-18928.5052240066</v>
      </c>
      <c r="G2541" s="1">
        <v>3448858</v>
      </c>
      <c r="H2541" s="1">
        <v>2523040</v>
      </c>
      <c r="I2541" s="1">
        <v>968189</v>
      </c>
      <c r="J2541" s="1">
        <v>0.99238612158249895</v>
      </c>
      <c r="K2541" s="1">
        <v>65879.437023594597</v>
      </c>
      <c r="L2541" s="1">
        <v>76853.965555077506</v>
      </c>
      <c r="M2541" s="1">
        <v>-10974.5285314211</v>
      </c>
      <c r="N2541" s="1">
        <v>3488448</v>
      </c>
      <c r="O2541" s="1">
        <v>2204511</v>
      </c>
      <c r="P2541" s="1">
        <v>888876</v>
      </c>
      <c r="Q2541" s="1">
        <v>0.96497837455402102</v>
      </c>
      <c r="R2541" s="1">
        <v>58438.4992348952</v>
      </c>
      <c r="S2541" s="1">
        <v>79544.520173492507</v>
      </c>
      <c r="T2541" s="1">
        <v>-21106.0209385444</v>
      </c>
      <c r="U2541" s="1">
        <v>3406365</v>
      </c>
      <c r="V2541" s="1">
        <v>2519999</v>
      </c>
      <c r="W2541" s="1">
        <v>982945</v>
      </c>
      <c r="X2541" s="1">
        <v>0.99876097774904504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60154.167389972201</v>
      </c>
      <c r="E2542" s="1">
        <v>79066.659125858307</v>
      </c>
      <c r="F2542" s="1">
        <v>-18912.4917358329</v>
      </c>
      <c r="G2542" s="1">
        <v>3448546</v>
      </c>
      <c r="H2542" s="1">
        <v>2521751</v>
      </c>
      <c r="I2542" s="1">
        <v>968972</v>
      </c>
      <c r="J2542" s="1">
        <v>0.99276095454058</v>
      </c>
      <c r="K2542" s="1">
        <v>65938.967277222895</v>
      </c>
      <c r="L2542" s="1">
        <v>76915.269415934294</v>
      </c>
      <c r="M2542" s="1">
        <v>-10976.3021386497</v>
      </c>
      <c r="N2542" s="1">
        <v>3488328</v>
      </c>
      <c r="O2542" s="1">
        <v>2204608</v>
      </c>
      <c r="P2542" s="1">
        <v>889908</v>
      </c>
      <c r="Q2542" s="1">
        <v>0.96574810581742099</v>
      </c>
      <c r="R2542" s="1">
        <v>58449.834128667302</v>
      </c>
      <c r="S2542" s="1">
        <v>79547.174925376006</v>
      </c>
      <c r="T2542" s="1">
        <v>-21097.340796656099</v>
      </c>
      <c r="U2542" s="1">
        <v>3405535</v>
      </c>
      <c r="V2542" s="1">
        <v>2518786</v>
      </c>
      <c r="W2542" s="1">
        <v>983117</v>
      </c>
      <c r="X2542" s="1">
        <v>0.998794310813099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60155.286125459199</v>
      </c>
      <c r="E2543" s="1">
        <v>79075.197749610903</v>
      </c>
      <c r="F2543" s="1">
        <v>-18919.911624098899</v>
      </c>
      <c r="G2543" s="1">
        <v>3449164</v>
      </c>
      <c r="H2543" s="1">
        <v>2522649</v>
      </c>
      <c r="I2543" s="1">
        <v>968897</v>
      </c>
      <c r="J2543" s="1">
        <v>0.99286816549853296</v>
      </c>
      <c r="K2543" s="1">
        <v>65905.969970368795</v>
      </c>
      <c r="L2543" s="1">
        <v>76880.511956093804</v>
      </c>
      <c r="M2543" s="1">
        <v>-10974.5419856631</v>
      </c>
      <c r="N2543" s="1">
        <v>3488380</v>
      </c>
      <c r="O2543" s="1">
        <v>2204493</v>
      </c>
      <c r="P2543" s="1">
        <v>889373</v>
      </c>
      <c r="Q2543" s="1">
        <v>0.96531169115932702</v>
      </c>
      <c r="R2543" s="1">
        <v>58445.687769718999</v>
      </c>
      <c r="S2543" s="1">
        <v>79545.869453010906</v>
      </c>
      <c r="T2543" s="1">
        <v>-21100.181683238199</v>
      </c>
      <c r="U2543" s="1">
        <v>3406113</v>
      </c>
      <c r="V2543" s="1">
        <v>2519322</v>
      </c>
      <c r="W2543" s="1">
        <v>983024</v>
      </c>
      <c r="X2543" s="1">
        <v>0.99877791930236404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60174.490237380203</v>
      </c>
      <c r="E2544" s="1">
        <v>79082.460441196294</v>
      </c>
      <c r="F2544" s="1">
        <v>-18907.970203763402</v>
      </c>
      <c r="G2544" s="1">
        <v>3448721</v>
      </c>
      <c r="H2544" s="1">
        <v>2521770</v>
      </c>
      <c r="I2544" s="1">
        <v>969092</v>
      </c>
      <c r="J2544" s="1">
        <v>0.99295935585247797</v>
      </c>
      <c r="K2544" s="1">
        <v>65944.607090230595</v>
      </c>
      <c r="L2544" s="1">
        <v>76916.347007623801</v>
      </c>
      <c r="M2544" s="1">
        <v>-10971.739917331401</v>
      </c>
      <c r="N2544" s="1">
        <v>3488420</v>
      </c>
      <c r="O2544" s="1">
        <v>2204319</v>
      </c>
      <c r="P2544" s="1">
        <v>890235</v>
      </c>
      <c r="Q2544" s="1">
        <v>0.96576163605843002</v>
      </c>
      <c r="R2544" s="1">
        <v>58462.795174692401</v>
      </c>
      <c r="S2544" s="1">
        <v>79545.540357207094</v>
      </c>
      <c r="T2544" s="1">
        <v>-21082.745182461302</v>
      </c>
      <c r="U2544" s="1">
        <v>3405973</v>
      </c>
      <c r="V2544" s="1">
        <v>2518491</v>
      </c>
      <c r="W2544" s="1">
        <v>983014</v>
      </c>
      <c r="X2544" s="1">
        <v>0.998773787175539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60084.834517937299</v>
      </c>
      <c r="E2545" s="1">
        <v>79027.739950026502</v>
      </c>
      <c r="F2545" s="1">
        <v>-18942.905432036601</v>
      </c>
      <c r="G2545" s="1">
        <v>3449530</v>
      </c>
      <c r="H2545" s="1">
        <v>2524260</v>
      </c>
      <c r="I2545" s="1">
        <v>967721</v>
      </c>
      <c r="J2545" s="1">
        <v>0.99227228537741896</v>
      </c>
      <c r="K2545" s="1">
        <v>65860.140028738606</v>
      </c>
      <c r="L2545" s="1">
        <v>76837.812104459401</v>
      </c>
      <c r="M2545" s="1">
        <v>-10977.6720756589</v>
      </c>
      <c r="N2545" s="1">
        <v>3488411</v>
      </c>
      <c r="O2545" s="1">
        <v>2204776</v>
      </c>
      <c r="P2545" s="1">
        <v>888441</v>
      </c>
      <c r="Q2545" s="1">
        <v>0.964775551831624</v>
      </c>
      <c r="R2545" s="1">
        <v>58394.992593683899</v>
      </c>
      <c r="S2545" s="1">
        <v>79534.437337585099</v>
      </c>
      <c r="T2545" s="1">
        <v>-21139.4447438483</v>
      </c>
      <c r="U2545" s="1">
        <v>3407599</v>
      </c>
      <c r="V2545" s="1">
        <v>2522368</v>
      </c>
      <c r="W2545" s="1">
        <v>982287</v>
      </c>
      <c r="X2545" s="1">
        <v>0.99863437766361296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60143.3741533227</v>
      </c>
      <c r="E2546" s="1">
        <v>79060.630131638507</v>
      </c>
      <c r="F2546" s="1">
        <v>-18917.255978263202</v>
      </c>
      <c r="G2546" s="1">
        <v>3448584</v>
      </c>
      <c r="H2546" s="1">
        <v>2522381</v>
      </c>
      <c r="I2546" s="1">
        <v>968756</v>
      </c>
      <c r="J2546" s="1">
        <v>0.99268525449048906</v>
      </c>
      <c r="K2546" s="1">
        <v>65918.806473476303</v>
      </c>
      <c r="L2546" s="1">
        <v>76892.249216978205</v>
      </c>
      <c r="M2546" s="1">
        <v>-10973.4427434398</v>
      </c>
      <c r="N2546" s="1">
        <v>3488366</v>
      </c>
      <c r="O2546" s="1">
        <v>2204351</v>
      </c>
      <c r="P2546" s="1">
        <v>889567</v>
      </c>
      <c r="Q2546" s="1">
        <v>0.96545906420439798</v>
      </c>
      <c r="R2546" s="1">
        <v>58430.846950178799</v>
      </c>
      <c r="S2546" s="1">
        <v>79541.371370497203</v>
      </c>
      <c r="T2546" s="1">
        <v>-21110.524420265501</v>
      </c>
      <c r="U2546" s="1">
        <v>3406771</v>
      </c>
      <c r="V2546" s="1">
        <v>2520387</v>
      </c>
      <c r="W2546" s="1">
        <v>982748</v>
      </c>
      <c r="X2546" s="1">
        <v>0.99872144137932495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60089.199323781097</v>
      </c>
      <c r="E2547" s="1">
        <v>79023.109032533001</v>
      </c>
      <c r="F2547" s="1">
        <v>-18933.909708699099</v>
      </c>
      <c r="G2547" s="1">
        <v>3449282</v>
      </c>
      <c r="H2547" s="1">
        <v>2523404</v>
      </c>
      <c r="I2547" s="1">
        <v>967887</v>
      </c>
      <c r="J2547" s="1">
        <v>0.99221413957839399</v>
      </c>
      <c r="K2547" s="1">
        <v>65845.968030332806</v>
      </c>
      <c r="L2547" s="1">
        <v>76825.751118222193</v>
      </c>
      <c r="M2547" s="1">
        <v>-10979.7830878276</v>
      </c>
      <c r="N2547" s="1">
        <v>3488487</v>
      </c>
      <c r="O2547" s="1">
        <v>2204959</v>
      </c>
      <c r="P2547" s="1">
        <v>888385</v>
      </c>
      <c r="Q2547" s="1">
        <v>0.96462411409109305</v>
      </c>
      <c r="R2547" s="1">
        <v>58403.366671354597</v>
      </c>
      <c r="S2547" s="1">
        <v>79540.573636145098</v>
      </c>
      <c r="T2547" s="1">
        <v>-21137.206964737601</v>
      </c>
      <c r="U2547" s="1">
        <v>3407094</v>
      </c>
      <c r="V2547" s="1">
        <v>2521788</v>
      </c>
      <c r="W2547" s="1">
        <v>982660</v>
      </c>
      <c r="X2547" s="1">
        <v>0.99871142502697896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60135.701073590702</v>
      </c>
      <c r="E2548" s="1">
        <v>79051.160563913698</v>
      </c>
      <c r="F2548" s="1">
        <v>-18915.459490269899</v>
      </c>
      <c r="G2548" s="1">
        <v>3448636</v>
      </c>
      <c r="H2548" s="1">
        <v>2522250</v>
      </c>
      <c r="I2548" s="1">
        <v>968340</v>
      </c>
      <c r="J2548" s="1">
        <v>0.99256635460022202</v>
      </c>
      <c r="K2548" s="1">
        <v>65910.339871744494</v>
      </c>
      <c r="L2548" s="1">
        <v>76886.433190119802</v>
      </c>
      <c r="M2548" s="1">
        <v>-10976.0933183135</v>
      </c>
      <c r="N2548" s="1">
        <v>3488426</v>
      </c>
      <c r="O2548" s="1">
        <v>2204669</v>
      </c>
      <c r="P2548" s="1">
        <v>889420</v>
      </c>
      <c r="Q2548" s="1">
        <v>0.96538603817244695</v>
      </c>
      <c r="R2548" s="1">
        <v>58424.213749937298</v>
      </c>
      <c r="S2548" s="1">
        <v>79539.261151590705</v>
      </c>
      <c r="T2548" s="1">
        <v>-21115.047401601001</v>
      </c>
      <c r="U2548" s="1">
        <v>3406609</v>
      </c>
      <c r="V2548" s="1">
        <v>2520348</v>
      </c>
      <c r="W2548" s="1">
        <v>982601</v>
      </c>
      <c r="X2548" s="1">
        <v>0.99869494547120197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60139.387251942899</v>
      </c>
      <c r="E2549" s="1">
        <v>79061.265094361501</v>
      </c>
      <c r="F2549" s="1">
        <v>-18921.8778423656</v>
      </c>
      <c r="G2549" s="1">
        <v>3449469</v>
      </c>
      <c r="H2549" s="1">
        <v>2522444</v>
      </c>
      <c r="I2549" s="1">
        <v>968530</v>
      </c>
      <c r="J2549" s="1">
        <v>0.99269322708229801</v>
      </c>
      <c r="K2549" s="1">
        <v>65875.402231005603</v>
      </c>
      <c r="L2549" s="1">
        <v>76851.099321815695</v>
      </c>
      <c r="M2549" s="1">
        <v>-10975.697090748001</v>
      </c>
      <c r="N2549" s="1">
        <v>3488441</v>
      </c>
      <c r="O2549" s="1">
        <v>2204598</v>
      </c>
      <c r="P2549" s="1">
        <v>888715</v>
      </c>
      <c r="Q2549" s="1">
        <v>0.96494238612981698</v>
      </c>
      <c r="R2549" s="1">
        <v>58434.555077510602</v>
      </c>
      <c r="S2549" s="1">
        <v>79539.6617916385</v>
      </c>
      <c r="T2549" s="1">
        <v>-21105.1067140755</v>
      </c>
      <c r="U2549" s="1">
        <v>3406850</v>
      </c>
      <c r="V2549" s="1">
        <v>2520358</v>
      </c>
      <c r="W2549" s="1">
        <v>982620</v>
      </c>
      <c r="X2549" s="1">
        <v>0.99869997590755399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60137.3001321255</v>
      </c>
      <c r="E2550" s="1">
        <v>79061.187866665496</v>
      </c>
      <c r="F2550" s="1">
        <v>-18923.8877344873</v>
      </c>
      <c r="G2550" s="1">
        <v>3448751</v>
      </c>
      <c r="H2550" s="1">
        <v>2522323</v>
      </c>
      <c r="I2550" s="1">
        <v>968630</v>
      </c>
      <c r="J2550" s="1">
        <v>0.99269225741136102</v>
      </c>
      <c r="K2550" s="1">
        <v>65929.1968796242</v>
      </c>
      <c r="L2550" s="1">
        <v>76903.036120803707</v>
      </c>
      <c r="M2550" s="1">
        <v>-10973.839241117599</v>
      </c>
      <c r="N2550" s="1">
        <v>3488418</v>
      </c>
      <c r="O2550" s="1">
        <v>2204401</v>
      </c>
      <c r="P2550" s="1">
        <v>889825</v>
      </c>
      <c r="Q2550" s="1">
        <v>0.96559450456645102</v>
      </c>
      <c r="R2550" s="1">
        <v>58419.486102565003</v>
      </c>
      <c r="S2550" s="1">
        <v>79540.783945926101</v>
      </c>
      <c r="T2550" s="1">
        <v>-21121.297843308399</v>
      </c>
      <c r="U2550" s="1">
        <v>3406752</v>
      </c>
      <c r="V2550" s="1">
        <v>2520811</v>
      </c>
      <c r="W2550" s="1">
        <v>982686</v>
      </c>
      <c r="X2550" s="1">
        <v>0.99871406567654497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60115.134868802903</v>
      </c>
      <c r="E2551" s="1">
        <v>79048.017958751603</v>
      </c>
      <c r="F2551" s="1">
        <v>-18932.8830898956</v>
      </c>
      <c r="G2551" s="1">
        <v>3449161</v>
      </c>
      <c r="H2551" s="1">
        <v>2523390</v>
      </c>
      <c r="I2551" s="1">
        <v>968358</v>
      </c>
      <c r="J2551" s="1">
        <v>0.99252689605050204</v>
      </c>
      <c r="K2551" s="1">
        <v>65909.914742145498</v>
      </c>
      <c r="L2551" s="1">
        <v>76887.090207231304</v>
      </c>
      <c r="M2551" s="1">
        <v>-10977.1754650239</v>
      </c>
      <c r="N2551" s="1">
        <v>3488398</v>
      </c>
      <c r="O2551" s="1">
        <v>2204632</v>
      </c>
      <c r="P2551" s="1">
        <v>889009</v>
      </c>
      <c r="Q2551" s="1">
        <v>0.96539428767915003</v>
      </c>
      <c r="R2551" s="1">
        <v>58424.202125825301</v>
      </c>
      <c r="S2551" s="1">
        <v>79543.287818599594</v>
      </c>
      <c r="T2551" s="1">
        <v>-21119.085692721401</v>
      </c>
      <c r="U2551" s="1">
        <v>3406393</v>
      </c>
      <c r="V2551" s="1">
        <v>2520450</v>
      </c>
      <c r="W2551" s="1">
        <v>982861</v>
      </c>
      <c r="X2551" s="1">
        <v>0.99874550430127995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60171.647053764304</v>
      </c>
      <c r="E2552" s="1">
        <v>79086.682741818106</v>
      </c>
      <c r="F2552" s="1">
        <v>-18915.035688000899</v>
      </c>
      <c r="G2552" s="1">
        <v>3448905</v>
      </c>
      <c r="H2552" s="1">
        <v>2522130</v>
      </c>
      <c r="I2552" s="1">
        <v>969249</v>
      </c>
      <c r="J2552" s="1">
        <v>0.99301237105815698</v>
      </c>
      <c r="K2552" s="1">
        <v>65927.807586845403</v>
      </c>
      <c r="L2552" s="1">
        <v>76902.389982857407</v>
      </c>
      <c r="M2552" s="1">
        <v>-10974.582395949899</v>
      </c>
      <c r="N2552" s="1">
        <v>3488414</v>
      </c>
      <c r="O2552" s="1">
        <v>2204536</v>
      </c>
      <c r="P2552" s="1">
        <v>889781</v>
      </c>
      <c r="Q2552" s="1">
        <v>0.96558639165854598</v>
      </c>
      <c r="R2552" s="1">
        <v>58438.494430718398</v>
      </c>
      <c r="S2552" s="1">
        <v>79541.4536965609</v>
      </c>
      <c r="T2552" s="1">
        <v>-21102.959265789501</v>
      </c>
      <c r="U2552" s="1">
        <v>3406597</v>
      </c>
      <c r="V2552" s="1">
        <v>2519899</v>
      </c>
      <c r="W2552" s="1">
        <v>982750</v>
      </c>
      <c r="X2552" s="1">
        <v>0.99872247506535605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60167.5982966601</v>
      </c>
      <c r="E2553" s="1">
        <v>79074.332577724199</v>
      </c>
      <c r="F2553" s="1">
        <v>-18906.7342810111</v>
      </c>
      <c r="G2553" s="1">
        <v>3449184</v>
      </c>
      <c r="H2553" s="1">
        <v>2521675</v>
      </c>
      <c r="I2553" s="1">
        <v>969005</v>
      </c>
      <c r="J2553" s="1">
        <v>0.99285730240051595</v>
      </c>
      <c r="K2553" s="1">
        <v>65928.300542637095</v>
      </c>
      <c r="L2553" s="1">
        <v>76901.724832805194</v>
      </c>
      <c r="M2553" s="1">
        <v>-10973.424290106301</v>
      </c>
      <c r="N2553" s="1">
        <v>3488366</v>
      </c>
      <c r="O2553" s="1">
        <v>2204436</v>
      </c>
      <c r="P2553" s="1">
        <v>889723</v>
      </c>
      <c r="Q2553" s="1">
        <v>0.96557804003463998</v>
      </c>
      <c r="R2553" s="1">
        <v>58438.242578930702</v>
      </c>
      <c r="S2553" s="1">
        <v>79543.582416065896</v>
      </c>
      <c r="T2553" s="1">
        <v>-21105.339837082702</v>
      </c>
      <c r="U2553" s="1">
        <v>3406604</v>
      </c>
      <c r="V2553" s="1">
        <v>2520099</v>
      </c>
      <c r="W2553" s="1">
        <v>982886</v>
      </c>
      <c r="X2553" s="1">
        <v>0.998749203267006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60121.5277655112</v>
      </c>
      <c r="E2554" s="1">
        <v>79057.047745063697</v>
      </c>
      <c r="F2554" s="1">
        <v>-18935.519979499601</v>
      </c>
      <c r="G2554" s="1">
        <v>3449000</v>
      </c>
      <c r="H2554" s="1">
        <v>2523408</v>
      </c>
      <c r="I2554" s="1">
        <v>968531</v>
      </c>
      <c r="J2554" s="1">
        <v>0.99264027404544097</v>
      </c>
      <c r="K2554" s="1">
        <v>65901.646515188593</v>
      </c>
      <c r="L2554" s="1">
        <v>76879.466828757504</v>
      </c>
      <c r="M2554" s="1">
        <v>-10977.820313507</v>
      </c>
      <c r="N2554" s="1">
        <v>3488431</v>
      </c>
      <c r="O2554" s="1">
        <v>2204803</v>
      </c>
      <c r="P2554" s="1">
        <v>889214</v>
      </c>
      <c r="Q2554" s="1">
        <v>0.96529856854072305</v>
      </c>
      <c r="R2554" s="1">
        <v>58426.844943304903</v>
      </c>
      <c r="S2554" s="1">
        <v>79544.500307091905</v>
      </c>
      <c r="T2554" s="1">
        <v>-21117.655363735099</v>
      </c>
      <c r="U2554" s="1">
        <v>3406664</v>
      </c>
      <c r="V2554" s="1">
        <v>2520560</v>
      </c>
      <c r="W2554" s="1">
        <v>982939</v>
      </c>
      <c r="X2554" s="1">
        <v>0.99876072830652496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60167.370014627202</v>
      </c>
      <c r="E2555" s="1">
        <v>79077.886795000697</v>
      </c>
      <c r="F2555" s="1">
        <v>-18910.516780320599</v>
      </c>
      <c r="G2555" s="1">
        <v>3448836</v>
      </c>
      <c r="H2555" s="1">
        <v>2521800</v>
      </c>
      <c r="I2555" s="1">
        <v>968869</v>
      </c>
      <c r="J2555" s="1">
        <v>0.99290192915185205</v>
      </c>
      <c r="K2555" s="1">
        <v>65918.350783752699</v>
      </c>
      <c r="L2555" s="1">
        <v>76891.783431416698</v>
      </c>
      <c r="M2555" s="1">
        <v>-10973.432647601499</v>
      </c>
      <c r="N2555" s="1">
        <v>3488399</v>
      </c>
      <c r="O2555" s="1">
        <v>2204425</v>
      </c>
      <c r="P2555" s="1">
        <v>889666</v>
      </c>
      <c r="Q2555" s="1">
        <v>0.96545321580098997</v>
      </c>
      <c r="R2555" s="1">
        <v>58448.397131215599</v>
      </c>
      <c r="S2555" s="1">
        <v>79540.5334946988</v>
      </c>
      <c r="T2555" s="1">
        <v>-21092.136363430502</v>
      </c>
      <c r="U2555" s="1">
        <v>3406673</v>
      </c>
      <c r="V2555" s="1">
        <v>2519589</v>
      </c>
      <c r="W2555" s="1">
        <v>982681</v>
      </c>
      <c r="X2555" s="1">
        <v>0.99871092101098902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60124.5052697586</v>
      </c>
      <c r="E2556" s="1">
        <v>79046.775657530205</v>
      </c>
      <c r="F2556" s="1">
        <v>-18922.270387718301</v>
      </c>
      <c r="G2556" s="1">
        <v>3449108</v>
      </c>
      <c r="H2556" s="1">
        <v>2522591</v>
      </c>
      <c r="I2556" s="1">
        <v>968485</v>
      </c>
      <c r="J2556" s="1">
        <v>0.99251129771663604</v>
      </c>
      <c r="K2556" s="1">
        <v>65889.559524406301</v>
      </c>
      <c r="L2556" s="1">
        <v>76865.857063361298</v>
      </c>
      <c r="M2556" s="1">
        <v>-10976.297538893399</v>
      </c>
      <c r="N2556" s="1">
        <v>3488384</v>
      </c>
      <c r="O2556" s="1">
        <v>2204592</v>
      </c>
      <c r="P2556" s="1">
        <v>889128</v>
      </c>
      <c r="Q2556" s="1">
        <v>0.96512768432941398</v>
      </c>
      <c r="R2556" s="1">
        <v>58431.776930579297</v>
      </c>
      <c r="S2556" s="1">
        <v>79544.210219757093</v>
      </c>
      <c r="T2556" s="1">
        <v>-21112.433289124099</v>
      </c>
      <c r="U2556" s="1">
        <v>3406481</v>
      </c>
      <c r="V2556" s="1">
        <v>2520122</v>
      </c>
      <c r="W2556" s="1">
        <v>982928</v>
      </c>
      <c r="X2556" s="1">
        <v>0.99875708596999901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60122.3054282597</v>
      </c>
      <c r="E2557" s="1">
        <v>79052.362140375204</v>
      </c>
      <c r="F2557" s="1">
        <v>-18930.056712062498</v>
      </c>
      <c r="G2557" s="1">
        <v>3448955</v>
      </c>
      <c r="H2557" s="1">
        <v>2523072</v>
      </c>
      <c r="I2557" s="1">
        <v>968589</v>
      </c>
      <c r="J2557" s="1">
        <v>0.99258144159400796</v>
      </c>
      <c r="K2557" s="1">
        <v>65913.426324299595</v>
      </c>
      <c r="L2557" s="1">
        <v>76891.922427784099</v>
      </c>
      <c r="M2557" s="1">
        <v>-10978.4961034229</v>
      </c>
      <c r="N2557" s="1">
        <v>3488367</v>
      </c>
      <c r="O2557" s="1">
        <v>2204790</v>
      </c>
      <c r="P2557" s="1">
        <v>889791</v>
      </c>
      <c r="Q2557" s="1">
        <v>0.96545496103935202</v>
      </c>
      <c r="R2557" s="1">
        <v>58432.081600029698</v>
      </c>
      <c r="S2557" s="1">
        <v>79544.558719887398</v>
      </c>
      <c r="T2557" s="1">
        <v>-21112.477119804302</v>
      </c>
      <c r="U2557" s="1">
        <v>3406275</v>
      </c>
      <c r="V2557" s="1">
        <v>2520208</v>
      </c>
      <c r="W2557" s="1">
        <v>982945</v>
      </c>
      <c r="X2557" s="1">
        <v>0.99876146173755997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60143.340262316902</v>
      </c>
      <c r="E2558" s="1">
        <v>79059.987638642095</v>
      </c>
      <c r="F2558" s="1">
        <v>-18916.6473762725</v>
      </c>
      <c r="G2558" s="1">
        <v>3449038</v>
      </c>
      <c r="H2558" s="1">
        <v>2522118</v>
      </c>
      <c r="I2558" s="1">
        <v>968772</v>
      </c>
      <c r="J2558" s="1">
        <v>0.99267718734856403</v>
      </c>
      <c r="K2558" s="1">
        <v>65916.126470090196</v>
      </c>
      <c r="L2558" s="1">
        <v>76893.306224435699</v>
      </c>
      <c r="M2558" s="1">
        <v>-10977.179754283299</v>
      </c>
      <c r="N2558" s="1">
        <v>3488433</v>
      </c>
      <c r="O2558" s="1">
        <v>2204707</v>
      </c>
      <c r="P2558" s="1">
        <v>889714</v>
      </c>
      <c r="Q2558" s="1">
        <v>0.96547233598979298</v>
      </c>
      <c r="R2558" s="1">
        <v>58434.024171309997</v>
      </c>
      <c r="S2558" s="1">
        <v>79542.267350247595</v>
      </c>
      <c r="T2558" s="1">
        <v>-21108.243178884899</v>
      </c>
      <c r="U2558" s="1">
        <v>3406644</v>
      </c>
      <c r="V2558" s="1">
        <v>2520328</v>
      </c>
      <c r="W2558" s="1">
        <v>982805</v>
      </c>
      <c r="X2558" s="1">
        <v>0.99873269130088105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60160.293666888603</v>
      </c>
      <c r="E2559" s="1">
        <v>79074.325845785803</v>
      </c>
      <c r="F2559" s="1">
        <v>-18914.0321788441</v>
      </c>
      <c r="G2559" s="1">
        <v>3448877</v>
      </c>
      <c r="H2559" s="1">
        <v>2522302</v>
      </c>
      <c r="I2559" s="1">
        <v>968913</v>
      </c>
      <c r="J2559" s="1">
        <v>0.99285721787430103</v>
      </c>
      <c r="K2559" s="1">
        <v>65907.293038871197</v>
      </c>
      <c r="L2559" s="1">
        <v>76879.716451438901</v>
      </c>
      <c r="M2559" s="1">
        <v>-10972.423412505501</v>
      </c>
      <c r="N2559" s="1">
        <v>3488419</v>
      </c>
      <c r="O2559" s="1">
        <v>2204407</v>
      </c>
      <c r="P2559" s="1">
        <v>889402</v>
      </c>
      <c r="Q2559" s="1">
        <v>0.96530170280305005</v>
      </c>
      <c r="R2559" s="1">
        <v>58437.041062592703</v>
      </c>
      <c r="S2559" s="1">
        <v>79544.383038912201</v>
      </c>
      <c r="T2559" s="1">
        <v>-21107.341976266602</v>
      </c>
      <c r="U2559" s="1">
        <v>3406226</v>
      </c>
      <c r="V2559" s="1">
        <v>2519922</v>
      </c>
      <c r="W2559" s="1">
        <v>982930</v>
      </c>
      <c r="X2559" s="1">
        <v>0.99875925588728798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60138.138766334901</v>
      </c>
      <c r="E2560" s="1">
        <v>79049.629136820804</v>
      </c>
      <c r="F2560" s="1">
        <v>-18911.490370432901</v>
      </c>
      <c r="G2560" s="1">
        <v>3448917</v>
      </c>
      <c r="H2560" s="1">
        <v>2521764</v>
      </c>
      <c r="I2560" s="1">
        <v>968637</v>
      </c>
      <c r="J2560" s="1">
        <v>0.99254712600198303</v>
      </c>
      <c r="K2560" s="1">
        <v>65939.602965244398</v>
      </c>
      <c r="L2560" s="1">
        <v>76913.523610656193</v>
      </c>
      <c r="M2560" s="1">
        <v>-10973.920645350099</v>
      </c>
      <c r="N2560" s="1">
        <v>3488357</v>
      </c>
      <c r="O2560" s="1">
        <v>2204369</v>
      </c>
      <c r="P2560" s="1">
        <v>890195</v>
      </c>
      <c r="Q2560" s="1">
        <v>0.96572618548672895</v>
      </c>
      <c r="R2560" s="1">
        <v>58432.421755630603</v>
      </c>
      <c r="S2560" s="1">
        <v>79545.823479703206</v>
      </c>
      <c r="T2560" s="1">
        <v>-21113.401724020001</v>
      </c>
      <c r="U2560" s="1">
        <v>3406364</v>
      </c>
      <c r="V2560" s="1">
        <v>2520007</v>
      </c>
      <c r="W2560" s="1">
        <v>983029</v>
      </c>
      <c r="X2560" s="1">
        <v>0.99877734206153201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60112.552331175299</v>
      </c>
      <c r="E2561" s="1">
        <v>79050.946286103994</v>
      </c>
      <c r="F2561" s="1">
        <v>-18938.393954876101</v>
      </c>
      <c r="G2561" s="1">
        <v>3449321</v>
      </c>
      <c r="H2561" s="1">
        <v>2523447</v>
      </c>
      <c r="I2561" s="1">
        <v>968418</v>
      </c>
      <c r="J2561" s="1">
        <v>0.99256366412809505</v>
      </c>
      <c r="K2561" s="1">
        <v>65902.202623069999</v>
      </c>
      <c r="L2561" s="1">
        <v>76876.075337457398</v>
      </c>
      <c r="M2561" s="1">
        <v>-10973.8727143256</v>
      </c>
      <c r="N2561" s="1">
        <v>3488416</v>
      </c>
      <c r="O2561" s="1">
        <v>2204496</v>
      </c>
      <c r="P2561" s="1">
        <v>889254</v>
      </c>
      <c r="Q2561" s="1">
        <v>0.96525598497670495</v>
      </c>
      <c r="R2561" s="1">
        <v>58429.187255951998</v>
      </c>
      <c r="S2561" s="1">
        <v>79542.179360018796</v>
      </c>
      <c r="T2561" s="1">
        <v>-21112.992104014</v>
      </c>
      <c r="U2561" s="1">
        <v>3406505</v>
      </c>
      <c r="V2561" s="1">
        <v>2520138</v>
      </c>
      <c r="W2561" s="1">
        <v>982798</v>
      </c>
      <c r="X2561" s="1">
        <v>0.99873158649557803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60128.022344951598</v>
      </c>
      <c r="E2562" s="1">
        <v>79062.896794570901</v>
      </c>
      <c r="F2562" s="1">
        <v>-18934.8744495664</v>
      </c>
      <c r="G2562" s="1">
        <v>3448797</v>
      </c>
      <c r="H2562" s="1">
        <v>2522986</v>
      </c>
      <c r="I2562" s="1">
        <v>968868</v>
      </c>
      <c r="J2562" s="1">
        <v>0.99271371470976699</v>
      </c>
      <c r="K2562" s="1">
        <v>65884.278834727505</v>
      </c>
      <c r="L2562" s="1">
        <v>76862.975238437604</v>
      </c>
      <c r="M2562" s="1">
        <v>-10978.6964036481</v>
      </c>
      <c r="N2562" s="1">
        <v>3488450</v>
      </c>
      <c r="O2562" s="1">
        <v>2204889</v>
      </c>
      <c r="P2562" s="1">
        <v>888958</v>
      </c>
      <c r="Q2562" s="1">
        <v>0.96509150013629996</v>
      </c>
      <c r="R2562" s="1">
        <v>58447.919233290602</v>
      </c>
      <c r="S2562" s="1">
        <v>79545.783906979894</v>
      </c>
      <c r="T2562" s="1">
        <v>-21097.864673636501</v>
      </c>
      <c r="U2562" s="1">
        <v>3406377</v>
      </c>
      <c r="V2562" s="1">
        <v>2519520</v>
      </c>
      <c r="W2562" s="1">
        <v>983030</v>
      </c>
      <c r="X2562" s="1">
        <v>0.99877684518643695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60147.880872424103</v>
      </c>
      <c r="E2563" s="1">
        <v>79057.029065499199</v>
      </c>
      <c r="F2563" s="1">
        <v>-18909.1481930222</v>
      </c>
      <c r="G2563" s="1">
        <v>3449164</v>
      </c>
      <c r="H2563" s="1">
        <v>2521835</v>
      </c>
      <c r="I2563" s="1">
        <v>968503</v>
      </c>
      <c r="J2563" s="1">
        <v>0.99264003950483504</v>
      </c>
      <c r="K2563" s="1">
        <v>65912.948251179099</v>
      </c>
      <c r="L2563" s="1">
        <v>76883.296279465401</v>
      </c>
      <c r="M2563" s="1">
        <v>-10970.3480282246</v>
      </c>
      <c r="N2563" s="1">
        <v>3488349</v>
      </c>
      <c r="O2563" s="1">
        <v>2204124</v>
      </c>
      <c r="P2563" s="1">
        <v>889904</v>
      </c>
      <c r="Q2563" s="1">
        <v>0.96534665112296103</v>
      </c>
      <c r="R2563" s="1">
        <v>58434.070744514298</v>
      </c>
      <c r="S2563" s="1">
        <v>79543.257923771802</v>
      </c>
      <c r="T2563" s="1">
        <v>-21109.187179205201</v>
      </c>
      <c r="U2563" s="1">
        <v>3406655</v>
      </c>
      <c r="V2563" s="1">
        <v>2520131</v>
      </c>
      <c r="W2563" s="1">
        <v>982868</v>
      </c>
      <c r="X2563" s="1">
        <v>0.99874512894182899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60105.230622085197</v>
      </c>
      <c r="E2564" s="1">
        <v>79023.875659333906</v>
      </c>
      <c r="F2564" s="1">
        <v>-18918.645037195802</v>
      </c>
      <c r="G2564" s="1">
        <v>3449412</v>
      </c>
      <c r="H2564" s="1">
        <v>2522736</v>
      </c>
      <c r="I2564" s="1">
        <v>967916</v>
      </c>
      <c r="J2564" s="1">
        <v>0.99222376534433998</v>
      </c>
      <c r="K2564" s="1">
        <v>65889.493619692206</v>
      </c>
      <c r="L2564" s="1">
        <v>76867.418393991698</v>
      </c>
      <c r="M2564" s="1">
        <v>-10977.924774237699</v>
      </c>
      <c r="N2564" s="1">
        <v>3488393</v>
      </c>
      <c r="O2564" s="1">
        <v>2204746</v>
      </c>
      <c r="P2564" s="1">
        <v>888935</v>
      </c>
      <c r="Q2564" s="1">
        <v>0.96514728839646402</v>
      </c>
      <c r="R2564" s="1">
        <v>58411.224307571203</v>
      </c>
      <c r="S2564" s="1">
        <v>79537.029952384095</v>
      </c>
      <c r="T2564" s="1">
        <v>-21125.805644759799</v>
      </c>
      <c r="U2564" s="1">
        <v>3407440</v>
      </c>
      <c r="V2564" s="1">
        <v>2521665</v>
      </c>
      <c r="W2564" s="1">
        <v>982462</v>
      </c>
      <c r="X2564" s="1">
        <v>0.99866693053445099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60160.3787828001</v>
      </c>
      <c r="E2565" s="1">
        <v>79084.792412234805</v>
      </c>
      <c r="F2565" s="1">
        <v>-18924.413629382001</v>
      </c>
      <c r="G2565" s="1">
        <v>3449094</v>
      </c>
      <c r="H2565" s="1">
        <v>2522697</v>
      </c>
      <c r="I2565" s="1">
        <v>969030</v>
      </c>
      <c r="J2565" s="1">
        <v>0.99298863608032295</v>
      </c>
      <c r="K2565" s="1">
        <v>65925.172079294498</v>
      </c>
      <c r="L2565" s="1">
        <v>76896.742815204299</v>
      </c>
      <c r="M2565" s="1">
        <v>-10971.570735847899</v>
      </c>
      <c r="N2565" s="1">
        <v>3488363</v>
      </c>
      <c r="O2565" s="1">
        <v>2204258</v>
      </c>
      <c r="P2565" s="1">
        <v>889787</v>
      </c>
      <c r="Q2565" s="1">
        <v>0.96551548582273305</v>
      </c>
      <c r="R2565" s="1">
        <v>58440.3597775081</v>
      </c>
      <c r="S2565" s="1">
        <v>79545.027294245097</v>
      </c>
      <c r="T2565" s="1">
        <v>-21104.667516683701</v>
      </c>
      <c r="U2565" s="1">
        <v>3406134</v>
      </c>
      <c r="V2565" s="1">
        <v>2519621</v>
      </c>
      <c r="W2565" s="1">
        <v>982975</v>
      </c>
      <c r="X2565" s="1">
        <v>0.99876734515709298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60126.278704297802</v>
      </c>
      <c r="E2566" s="1">
        <v>79055.754619372703</v>
      </c>
      <c r="F2566" s="1">
        <v>-18929.4759150219</v>
      </c>
      <c r="G2566" s="1">
        <v>3449561</v>
      </c>
      <c r="H2566" s="1">
        <v>2523192</v>
      </c>
      <c r="I2566" s="1">
        <v>968589</v>
      </c>
      <c r="J2566" s="1">
        <v>0.99262403755955297</v>
      </c>
      <c r="K2566" s="1">
        <v>65921.506927853494</v>
      </c>
      <c r="L2566" s="1">
        <v>76894.3958214874</v>
      </c>
      <c r="M2566" s="1">
        <v>-10972.888893572201</v>
      </c>
      <c r="N2566" s="1">
        <v>3488335</v>
      </c>
      <c r="O2566" s="1">
        <v>2204294</v>
      </c>
      <c r="P2566" s="1">
        <v>889770</v>
      </c>
      <c r="Q2566" s="1">
        <v>0.96548601697014502</v>
      </c>
      <c r="R2566" s="1">
        <v>58408.9511496462</v>
      </c>
      <c r="S2566" s="1">
        <v>79539.724511603694</v>
      </c>
      <c r="T2566" s="1">
        <v>-21130.7733619055</v>
      </c>
      <c r="U2566" s="1">
        <v>3407328</v>
      </c>
      <c r="V2566" s="1">
        <v>2521625</v>
      </c>
      <c r="W2566" s="1">
        <v>982637</v>
      </c>
      <c r="X2566" s="1">
        <v>0.99870076341943304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60125.032934459501</v>
      </c>
      <c r="E2567" s="1">
        <v>79046.996383588106</v>
      </c>
      <c r="F2567" s="1">
        <v>-18921.9634490754</v>
      </c>
      <c r="G2567" s="1">
        <v>3448677</v>
      </c>
      <c r="H2567" s="1">
        <v>2522391</v>
      </c>
      <c r="I2567" s="1">
        <v>968304</v>
      </c>
      <c r="J2567" s="1">
        <v>0.99251406915297102</v>
      </c>
      <c r="K2567" s="1">
        <v>65906.984496714998</v>
      </c>
      <c r="L2567" s="1">
        <v>76883.493049408004</v>
      </c>
      <c r="M2567" s="1">
        <v>-10976.5085526312</v>
      </c>
      <c r="N2567" s="1">
        <v>3488371</v>
      </c>
      <c r="O2567" s="1">
        <v>2204603</v>
      </c>
      <c r="P2567" s="1">
        <v>889431</v>
      </c>
      <c r="Q2567" s="1">
        <v>0.96534912176632004</v>
      </c>
      <c r="R2567" s="1">
        <v>58445.677662452603</v>
      </c>
      <c r="S2567" s="1">
        <v>79544.088520231497</v>
      </c>
      <c r="T2567" s="1">
        <v>-21098.410857725801</v>
      </c>
      <c r="U2567" s="1">
        <v>3405783</v>
      </c>
      <c r="V2567" s="1">
        <v>2519178</v>
      </c>
      <c r="W2567" s="1">
        <v>982918</v>
      </c>
      <c r="X2567" s="1">
        <v>0.99875555791078097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60129.046283952703</v>
      </c>
      <c r="E2568" s="1">
        <v>79050.468317963605</v>
      </c>
      <c r="F2568" s="1">
        <v>-18921.422033957901</v>
      </c>
      <c r="G2568" s="1">
        <v>3448509</v>
      </c>
      <c r="H2568" s="1">
        <v>2522411</v>
      </c>
      <c r="I2568" s="1">
        <v>968458</v>
      </c>
      <c r="J2568" s="1">
        <v>0.99255766276022095</v>
      </c>
      <c r="K2568" s="1">
        <v>65919.7042133574</v>
      </c>
      <c r="L2568" s="1">
        <v>76894.389048410594</v>
      </c>
      <c r="M2568" s="1">
        <v>-10974.6848349912</v>
      </c>
      <c r="N2568" s="1">
        <v>3488384</v>
      </c>
      <c r="O2568" s="1">
        <v>2204440</v>
      </c>
      <c r="P2568" s="1">
        <v>889799</v>
      </c>
      <c r="Q2568" s="1">
        <v>0.96548593192738996</v>
      </c>
      <c r="R2568" s="1">
        <v>58430.895705878698</v>
      </c>
      <c r="S2568" s="1">
        <v>79542.283757819299</v>
      </c>
      <c r="T2568" s="1">
        <v>-21111.388051886901</v>
      </c>
      <c r="U2568" s="1">
        <v>3406643</v>
      </c>
      <c r="V2568" s="1">
        <v>2520328</v>
      </c>
      <c r="W2568" s="1">
        <v>982793</v>
      </c>
      <c r="X2568" s="1">
        <v>0.998732897314343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60140.293657080103</v>
      </c>
      <c r="E2569" s="1">
        <v>79065.236507162394</v>
      </c>
      <c r="F2569" s="1">
        <v>-18924.942850029402</v>
      </c>
      <c r="G2569" s="1">
        <v>3448733</v>
      </c>
      <c r="H2569" s="1">
        <v>2522823</v>
      </c>
      <c r="I2569" s="1">
        <v>968821</v>
      </c>
      <c r="J2569" s="1">
        <v>0.99274309214055001</v>
      </c>
      <c r="K2569" s="1">
        <v>65912.110681849605</v>
      </c>
      <c r="L2569" s="1">
        <v>76887.061876598003</v>
      </c>
      <c r="M2569" s="1">
        <v>-10974.9511946861</v>
      </c>
      <c r="N2569" s="1">
        <v>3488461</v>
      </c>
      <c r="O2569" s="1">
        <v>2204592</v>
      </c>
      <c r="P2569" s="1">
        <v>889576</v>
      </c>
      <c r="Q2569" s="1">
        <v>0.965393931959727</v>
      </c>
      <c r="R2569" s="1">
        <v>58430.855255123999</v>
      </c>
      <c r="S2569" s="1">
        <v>79540.736155677994</v>
      </c>
      <c r="T2569" s="1">
        <v>-21109.880900500899</v>
      </c>
      <c r="U2569" s="1">
        <v>3406930</v>
      </c>
      <c r="V2569" s="1">
        <v>2520678</v>
      </c>
      <c r="W2569" s="1">
        <v>982701</v>
      </c>
      <c r="X2569" s="1">
        <v>0.99871346562218499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60124.463077252301</v>
      </c>
      <c r="E2570" s="1">
        <v>79046.390055144293</v>
      </c>
      <c r="F2570" s="1">
        <v>-18921.926977839201</v>
      </c>
      <c r="G2570" s="1">
        <v>3449416</v>
      </c>
      <c r="H2570" s="1">
        <v>2522810</v>
      </c>
      <c r="I2570" s="1">
        <v>968302</v>
      </c>
      <c r="J2570" s="1">
        <v>0.99250645609317001</v>
      </c>
      <c r="K2570" s="1">
        <v>65876.360584939306</v>
      </c>
      <c r="L2570" s="1">
        <v>76855.9243493924</v>
      </c>
      <c r="M2570" s="1">
        <v>-10979.5637643913</v>
      </c>
      <c r="N2570" s="1">
        <v>3488439</v>
      </c>
      <c r="O2570" s="1">
        <v>2204872</v>
      </c>
      <c r="P2570" s="1">
        <v>889130</v>
      </c>
      <c r="Q2570" s="1">
        <v>0.96500296917500406</v>
      </c>
      <c r="R2570" s="1">
        <v>58436.256292938902</v>
      </c>
      <c r="S2570" s="1">
        <v>79546.5476241289</v>
      </c>
      <c r="T2570" s="1">
        <v>-21110.291331138102</v>
      </c>
      <c r="U2570" s="1">
        <v>3406298</v>
      </c>
      <c r="V2570" s="1">
        <v>2519914</v>
      </c>
      <c r="W2570" s="1">
        <v>983077</v>
      </c>
      <c r="X2570" s="1">
        <v>0.998786434418794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60162.781594559201</v>
      </c>
      <c r="E2571" s="1">
        <v>79074.142276853701</v>
      </c>
      <c r="F2571" s="1">
        <v>-18911.360682241699</v>
      </c>
      <c r="G2571" s="1">
        <v>3449296</v>
      </c>
      <c r="H2571" s="1">
        <v>2522102</v>
      </c>
      <c r="I2571" s="1">
        <v>968960</v>
      </c>
      <c r="J2571" s="1">
        <v>0.99285491298283202</v>
      </c>
      <c r="K2571" s="1">
        <v>65930.867773098493</v>
      </c>
      <c r="L2571" s="1">
        <v>76907.293835434102</v>
      </c>
      <c r="M2571" s="1">
        <v>-10976.4260622736</v>
      </c>
      <c r="N2571" s="1">
        <v>3488417</v>
      </c>
      <c r="O2571" s="1">
        <v>2204604</v>
      </c>
      <c r="P2571" s="1">
        <v>889618</v>
      </c>
      <c r="Q2571" s="1">
        <v>0.96564796443040801</v>
      </c>
      <c r="R2571" s="1">
        <v>58460.8133232291</v>
      </c>
      <c r="S2571" s="1">
        <v>79547.718172525798</v>
      </c>
      <c r="T2571" s="1">
        <v>-21086.9048492437</v>
      </c>
      <c r="U2571" s="1">
        <v>3405479</v>
      </c>
      <c r="V2571" s="1">
        <v>2518275</v>
      </c>
      <c r="W2571" s="1">
        <v>983163</v>
      </c>
      <c r="X2571" s="1">
        <v>0.99880113182419605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60149.019277533298</v>
      </c>
      <c r="E2572" s="1">
        <v>79063.274194704805</v>
      </c>
      <c r="F2572" s="1">
        <v>-18914.254917119</v>
      </c>
      <c r="G2572" s="1">
        <v>3448804</v>
      </c>
      <c r="H2572" s="1">
        <v>2522014</v>
      </c>
      <c r="I2572" s="1">
        <v>968858</v>
      </c>
      <c r="J2572" s="1">
        <v>0.99271845334576903</v>
      </c>
      <c r="K2572" s="1">
        <v>65900.403269763599</v>
      </c>
      <c r="L2572" s="1">
        <v>76879.643004651298</v>
      </c>
      <c r="M2572" s="1">
        <v>-10979.2397348262</v>
      </c>
      <c r="N2572" s="1">
        <v>3488405</v>
      </c>
      <c r="O2572" s="1">
        <v>2204907</v>
      </c>
      <c r="P2572" s="1">
        <v>889266</v>
      </c>
      <c r="Q2572" s="1">
        <v>0.96530078060519597</v>
      </c>
      <c r="R2572" s="1">
        <v>58429.4358373672</v>
      </c>
      <c r="S2572" s="1">
        <v>79543.1270702373</v>
      </c>
      <c r="T2572" s="1">
        <v>-21113.6912328162</v>
      </c>
      <c r="U2572" s="1">
        <v>3406521</v>
      </c>
      <c r="V2572" s="1">
        <v>2520211</v>
      </c>
      <c r="W2572" s="1">
        <v>982849</v>
      </c>
      <c r="X2572" s="1">
        <v>0.99874348594485896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60152.388115309601</v>
      </c>
      <c r="E2573" s="1">
        <v>79064.808814185293</v>
      </c>
      <c r="F2573" s="1">
        <v>-18912.420698822702</v>
      </c>
      <c r="G2573" s="1">
        <v>3448886</v>
      </c>
      <c r="H2573" s="1">
        <v>2521685</v>
      </c>
      <c r="I2573" s="1">
        <v>968719</v>
      </c>
      <c r="J2573" s="1">
        <v>0.992737722027627</v>
      </c>
      <c r="K2573" s="1">
        <v>65926.682065562796</v>
      </c>
      <c r="L2573" s="1">
        <v>76901.054974557599</v>
      </c>
      <c r="M2573" s="1">
        <v>-10974.372908932801</v>
      </c>
      <c r="N2573" s="1">
        <v>3488415</v>
      </c>
      <c r="O2573" s="1">
        <v>2204507</v>
      </c>
      <c r="P2573" s="1">
        <v>889856</v>
      </c>
      <c r="Q2573" s="1">
        <v>0.96556962929462098</v>
      </c>
      <c r="R2573" s="1">
        <v>58449.1613178111</v>
      </c>
      <c r="S2573" s="1">
        <v>79542.886742003393</v>
      </c>
      <c r="T2573" s="1">
        <v>-21093.725424138898</v>
      </c>
      <c r="U2573" s="1">
        <v>3406331</v>
      </c>
      <c r="V2573" s="1">
        <v>2519362</v>
      </c>
      <c r="W2573" s="1">
        <v>982834</v>
      </c>
      <c r="X2573" s="1">
        <v>0.99874046838362196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60162.802553665097</v>
      </c>
      <c r="E2574" s="1">
        <v>79077.963703410598</v>
      </c>
      <c r="F2574" s="1">
        <v>-18915.1611496925</v>
      </c>
      <c r="G2574" s="1">
        <v>3448930</v>
      </c>
      <c r="H2574" s="1">
        <v>2522055</v>
      </c>
      <c r="I2574" s="1">
        <v>969316</v>
      </c>
      <c r="J2574" s="1">
        <v>0.99290289481383498</v>
      </c>
      <c r="K2574" s="1">
        <v>65959.766845449602</v>
      </c>
      <c r="L2574" s="1">
        <v>76931.258542401003</v>
      </c>
      <c r="M2574" s="1">
        <v>-10971.4916968895</v>
      </c>
      <c r="N2574" s="1">
        <v>3488401</v>
      </c>
      <c r="O2574" s="1">
        <v>2204219</v>
      </c>
      <c r="P2574" s="1">
        <v>890277</v>
      </c>
      <c r="Q2574" s="1">
        <v>0.96594886528580204</v>
      </c>
      <c r="R2574" s="1">
        <v>58472.536140810298</v>
      </c>
      <c r="S2574" s="1">
        <v>79547.647314201997</v>
      </c>
      <c r="T2574" s="1">
        <v>-21075.1111733379</v>
      </c>
      <c r="U2574" s="1">
        <v>3404966</v>
      </c>
      <c r="V2574" s="1">
        <v>2517767</v>
      </c>
      <c r="W2574" s="1">
        <v>983157</v>
      </c>
      <c r="X2574" s="1">
        <v>0.99880024212709595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60134.461752759802</v>
      </c>
      <c r="E2575" s="1">
        <v>79062.199582305606</v>
      </c>
      <c r="F2575" s="1">
        <v>-18927.737829492398</v>
      </c>
      <c r="G2575" s="1">
        <v>3449463</v>
      </c>
      <c r="H2575" s="1">
        <v>2523313</v>
      </c>
      <c r="I2575" s="1">
        <v>968511</v>
      </c>
      <c r="J2575" s="1">
        <v>0.99270496051271195</v>
      </c>
      <c r="K2575" s="1">
        <v>65885.6348189235</v>
      </c>
      <c r="L2575" s="1">
        <v>76863.006602214693</v>
      </c>
      <c r="M2575" s="1">
        <v>-10977.3717832292</v>
      </c>
      <c r="N2575" s="1">
        <v>3488420</v>
      </c>
      <c r="O2575" s="1">
        <v>2204658</v>
      </c>
      <c r="P2575" s="1">
        <v>889124</v>
      </c>
      <c r="Q2575" s="1">
        <v>0.96509189393988504</v>
      </c>
      <c r="R2575" s="1">
        <v>58426.765614314303</v>
      </c>
      <c r="S2575" s="1">
        <v>79542.578297557004</v>
      </c>
      <c r="T2575" s="1">
        <v>-21115.812683189899</v>
      </c>
      <c r="U2575" s="1">
        <v>3406409</v>
      </c>
      <c r="V2575" s="1">
        <v>2520216</v>
      </c>
      <c r="W2575" s="1">
        <v>982816</v>
      </c>
      <c r="X2575" s="1">
        <v>0.99873659555522898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60105.632082548596</v>
      </c>
      <c r="E2576" s="1">
        <v>79025.937633691297</v>
      </c>
      <c r="F2576" s="1">
        <v>-18920.305551089899</v>
      </c>
      <c r="G2576" s="1">
        <v>3449412</v>
      </c>
      <c r="H2576" s="1">
        <v>2522792</v>
      </c>
      <c r="I2576" s="1">
        <v>967818</v>
      </c>
      <c r="J2576" s="1">
        <v>0.99224965549391297</v>
      </c>
      <c r="K2576" s="1">
        <v>65890.540846505406</v>
      </c>
      <c r="L2576" s="1">
        <v>76867.513327672699</v>
      </c>
      <c r="M2576" s="1">
        <v>-10976.9724811055</v>
      </c>
      <c r="N2576" s="1">
        <v>3488460</v>
      </c>
      <c r="O2576" s="1">
        <v>2204773</v>
      </c>
      <c r="P2576" s="1">
        <v>888779</v>
      </c>
      <c r="Q2576" s="1">
        <v>0.96514848038373702</v>
      </c>
      <c r="R2576" s="1">
        <v>58427.790395632801</v>
      </c>
      <c r="S2576" s="1">
        <v>79540.803615025201</v>
      </c>
      <c r="T2576" s="1">
        <v>-21113.0132193397</v>
      </c>
      <c r="U2576" s="1">
        <v>3406995</v>
      </c>
      <c r="V2576" s="1">
        <v>2520791</v>
      </c>
      <c r="W2576" s="1">
        <v>982694</v>
      </c>
      <c r="X2576" s="1">
        <v>0.99871431264174704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60147.7335138915</v>
      </c>
      <c r="E2577" s="1">
        <v>79071.129641981606</v>
      </c>
      <c r="F2577" s="1">
        <v>-18923.396128037301</v>
      </c>
      <c r="G2577" s="1">
        <v>3448564</v>
      </c>
      <c r="H2577" s="1">
        <v>2522445</v>
      </c>
      <c r="I2577" s="1">
        <v>969083</v>
      </c>
      <c r="J2577" s="1">
        <v>0.99281708634004295</v>
      </c>
      <c r="K2577" s="1">
        <v>65933.723190717094</v>
      </c>
      <c r="L2577" s="1">
        <v>76909.129623266301</v>
      </c>
      <c r="M2577" s="1">
        <v>-10975.4064324872</v>
      </c>
      <c r="N2577" s="1">
        <v>3488338</v>
      </c>
      <c r="O2577" s="1">
        <v>2204579</v>
      </c>
      <c r="P2577" s="1">
        <v>889782</v>
      </c>
      <c r="Q2577" s="1">
        <v>0.96567101458202798</v>
      </c>
      <c r="R2577" s="1">
        <v>58435.878983633898</v>
      </c>
      <c r="S2577" s="1">
        <v>79545.564378867901</v>
      </c>
      <c r="T2577" s="1">
        <v>-21109.685395181099</v>
      </c>
      <c r="U2577" s="1">
        <v>3406207</v>
      </c>
      <c r="V2577" s="1">
        <v>2519885</v>
      </c>
      <c r="W2577" s="1">
        <v>983010</v>
      </c>
      <c r="X2577" s="1">
        <v>0.99877408879150198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60174.405123887402</v>
      </c>
      <c r="E2578" s="1">
        <v>79085.505033630005</v>
      </c>
      <c r="F2578" s="1">
        <v>-18911.0999096899</v>
      </c>
      <c r="G2578" s="1">
        <v>3448452</v>
      </c>
      <c r="H2578" s="1">
        <v>2521568</v>
      </c>
      <c r="I2578" s="1">
        <v>969126</v>
      </c>
      <c r="J2578" s="1">
        <v>0.99299758375440805</v>
      </c>
      <c r="K2578" s="1">
        <v>65926.312486649505</v>
      </c>
      <c r="L2578" s="1">
        <v>76900.607484748398</v>
      </c>
      <c r="M2578" s="1">
        <v>-10974.2949980372</v>
      </c>
      <c r="N2578" s="1">
        <v>3488445</v>
      </c>
      <c r="O2578" s="1">
        <v>2204458</v>
      </c>
      <c r="P2578" s="1">
        <v>890182</v>
      </c>
      <c r="Q2578" s="1">
        <v>0.96556401061267805</v>
      </c>
      <c r="R2578" s="1">
        <v>58427.677082553797</v>
      </c>
      <c r="S2578" s="1">
        <v>79547.005826505003</v>
      </c>
      <c r="T2578" s="1">
        <v>-21119.328743898001</v>
      </c>
      <c r="U2578" s="1">
        <v>3406252</v>
      </c>
      <c r="V2578" s="1">
        <v>2520003</v>
      </c>
      <c r="W2578" s="1">
        <v>983106</v>
      </c>
      <c r="X2578" s="1">
        <v>0.99879218760771205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60110.811924636597</v>
      </c>
      <c r="E2579" s="1">
        <v>79030.825987107703</v>
      </c>
      <c r="F2579" s="1">
        <v>-18920.0140624183</v>
      </c>
      <c r="G2579" s="1">
        <v>3449083</v>
      </c>
      <c r="H2579" s="1">
        <v>2522847</v>
      </c>
      <c r="I2579" s="1">
        <v>968248</v>
      </c>
      <c r="J2579" s="1">
        <v>0.99231103365833395</v>
      </c>
      <c r="K2579" s="1">
        <v>65908.818690380198</v>
      </c>
      <c r="L2579" s="1">
        <v>76885.370196870994</v>
      </c>
      <c r="M2579" s="1">
        <v>-10976.551506428999</v>
      </c>
      <c r="N2579" s="1">
        <v>3488360</v>
      </c>
      <c r="O2579" s="1">
        <v>2204650</v>
      </c>
      <c r="P2579" s="1">
        <v>889269</v>
      </c>
      <c r="Q2579" s="1">
        <v>0.96537269122945302</v>
      </c>
      <c r="R2579" s="1">
        <v>58429.3297210249</v>
      </c>
      <c r="S2579" s="1">
        <v>79544.340194152697</v>
      </c>
      <c r="T2579" s="1">
        <v>-21115.010473074901</v>
      </c>
      <c r="U2579" s="1">
        <v>3406251</v>
      </c>
      <c r="V2579" s="1">
        <v>2520157</v>
      </c>
      <c r="W2579" s="1">
        <v>982942</v>
      </c>
      <c r="X2579" s="1">
        <v>0.99875871792849402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60070.219730324003</v>
      </c>
      <c r="E2580" s="1">
        <v>79015.401722544993</v>
      </c>
      <c r="F2580" s="1">
        <v>-18945.1819921674</v>
      </c>
      <c r="G2580" s="1">
        <v>3449399</v>
      </c>
      <c r="H2580" s="1">
        <v>2523994</v>
      </c>
      <c r="I2580" s="1">
        <v>967537</v>
      </c>
      <c r="J2580" s="1">
        <v>0.99211736659587901</v>
      </c>
      <c r="K2580" s="1">
        <v>65853.961199390294</v>
      </c>
      <c r="L2580" s="1">
        <v>76835.183194414101</v>
      </c>
      <c r="M2580" s="1">
        <v>-10981.221994961699</v>
      </c>
      <c r="N2580" s="1">
        <v>3488510</v>
      </c>
      <c r="O2580" s="1">
        <v>2204995</v>
      </c>
      <c r="P2580" s="1">
        <v>888296</v>
      </c>
      <c r="Q2580" s="1">
        <v>0.96474254323766895</v>
      </c>
      <c r="R2580" s="1">
        <v>58394.955430861701</v>
      </c>
      <c r="S2580" s="1">
        <v>79531.931834029296</v>
      </c>
      <c r="T2580" s="1">
        <v>-21136.976403115801</v>
      </c>
      <c r="U2580" s="1">
        <v>3407748</v>
      </c>
      <c r="V2580" s="1">
        <v>2522339</v>
      </c>
      <c r="W2580" s="1">
        <v>982108</v>
      </c>
      <c r="X2580" s="1">
        <v>0.99860291856151995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60130.731531749603</v>
      </c>
      <c r="E2581" s="1">
        <v>79063.487480843003</v>
      </c>
      <c r="F2581" s="1">
        <v>-18932.7559490409</v>
      </c>
      <c r="G2581" s="1">
        <v>3449077</v>
      </c>
      <c r="H2581" s="1">
        <v>2523064</v>
      </c>
      <c r="I2581" s="1">
        <v>968808</v>
      </c>
      <c r="J2581" s="1">
        <v>0.99272113136647</v>
      </c>
      <c r="K2581" s="1">
        <v>65881.769620996201</v>
      </c>
      <c r="L2581" s="1">
        <v>76860.112868654294</v>
      </c>
      <c r="M2581" s="1">
        <v>-10978.3432475963</v>
      </c>
      <c r="N2581" s="1">
        <v>3488434</v>
      </c>
      <c r="O2581" s="1">
        <v>2204827</v>
      </c>
      <c r="P2581" s="1">
        <v>889112</v>
      </c>
      <c r="Q2581" s="1">
        <v>0.96505556022193595</v>
      </c>
      <c r="R2581" s="1">
        <v>58440.534926833701</v>
      </c>
      <c r="S2581" s="1">
        <v>79543.234586459104</v>
      </c>
      <c r="T2581" s="1">
        <v>-21102.699659572299</v>
      </c>
      <c r="U2581" s="1">
        <v>3406641</v>
      </c>
      <c r="V2581" s="1">
        <v>2519913</v>
      </c>
      <c r="W2581" s="1">
        <v>982866</v>
      </c>
      <c r="X2581" s="1">
        <v>0.99874483591852803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60109.594627928796</v>
      </c>
      <c r="E2582" s="1">
        <v>79030.095829721497</v>
      </c>
      <c r="F2582" s="1">
        <v>-18920.501201739899</v>
      </c>
      <c r="G2582" s="1">
        <v>3448841</v>
      </c>
      <c r="H2582" s="1">
        <v>2522731</v>
      </c>
      <c r="I2582" s="1">
        <v>968160</v>
      </c>
      <c r="J2582" s="1">
        <v>0.99230186580235102</v>
      </c>
      <c r="K2582" s="1">
        <v>65896.806083290503</v>
      </c>
      <c r="L2582" s="1">
        <v>76874.769087975001</v>
      </c>
      <c r="M2582" s="1">
        <v>-10977.963004622699</v>
      </c>
      <c r="N2582" s="1">
        <v>3488389</v>
      </c>
      <c r="O2582" s="1">
        <v>2204719</v>
      </c>
      <c r="P2582" s="1">
        <v>889487</v>
      </c>
      <c r="Q2582" s="1">
        <v>0.96523958370849205</v>
      </c>
      <c r="R2582" s="1">
        <v>58448.8907429057</v>
      </c>
      <c r="S2582" s="1">
        <v>79546.649026364496</v>
      </c>
      <c r="T2582" s="1">
        <v>-21097.758283405401</v>
      </c>
      <c r="U2582" s="1">
        <v>3406015</v>
      </c>
      <c r="V2582" s="1">
        <v>2519266</v>
      </c>
      <c r="W2582" s="1">
        <v>983078</v>
      </c>
      <c r="X2582" s="1">
        <v>0.99878770762522195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60146.987436357202</v>
      </c>
      <c r="E2583" s="1">
        <v>79060.212695787995</v>
      </c>
      <c r="F2583" s="1">
        <v>-18913.225259377701</v>
      </c>
      <c r="G2583" s="1">
        <v>3449091</v>
      </c>
      <c r="H2583" s="1">
        <v>2521985</v>
      </c>
      <c r="I2583" s="1">
        <v>968697</v>
      </c>
      <c r="J2583" s="1">
        <v>0.99268001316603505</v>
      </c>
      <c r="K2583" s="1">
        <v>65937.322791555795</v>
      </c>
      <c r="L2583" s="1">
        <v>76913.451460410099</v>
      </c>
      <c r="M2583" s="1">
        <v>-10976.1286687924</v>
      </c>
      <c r="N2583" s="1">
        <v>3488395</v>
      </c>
      <c r="O2583" s="1">
        <v>2204665</v>
      </c>
      <c r="P2583" s="1">
        <v>889822</v>
      </c>
      <c r="Q2583" s="1">
        <v>0.96572527956825505</v>
      </c>
      <c r="R2583" s="1">
        <v>58435.234951728402</v>
      </c>
      <c r="S2583" s="1">
        <v>79544.645581604796</v>
      </c>
      <c r="T2583" s="1">
        <v>-21109.4106298232</v>
      </c>
      <c r="U2583" s="1">
        <v>3406257</v>
      </c>
      <c r="V2583" s="1">
        <v>2519809</v>
      </c>
      <c r="W2583" s="1">
        <v>982952</v>
      </c>
      <c r="X2583" s="1">
        <v>0.99876255237326705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60096.745326027303</v>
      </c>
      <c r="E2584" s="1">
        <v>79028.303872392498</v>
      </c>
      <c r="F2584" s="1">
        <v>-18931.558546312201</v>
      </c>
      <c r="G2584" s="1">
        <v>3448967</v>
      </c>
      <c r="H2584" s="1">
        <v>2523537</v>
      </c>
      <c r="I2584" s="1">
        <v>968044</v>
      </c>
      <c r="J2584" s="1">
        <v>0.99227936598652</v>
      </c>
      <c r="K2584" s="1">
        <v>65883.682056432299</v>
      </c>
      <c r="L2584" s="1">
        <v>76859.030929245797</v>
      </c>
      <c r="M2584" s="1">
        <v>-10975.3488727515</v>
      </c>
      <c r="N2584" s="1">
        <v>3488452</v>
      </c>
      <c r="O2584" s="1">
        <v>2204657</v>
      </c>
      <c r="P2584" s="1">
        <v>888674</v>
      </c>
      <c r="Q2584" s="1">
        <v>0.96504197539096104</v>
      </c>
      <c r="R2584" s="1">
        <v>58420.886431232801</v>
      </c>
      <c r="S2584" s="1">
        <v>79542.072023190107</v>
      </c>
      <c r="T2584" s="1">
        <v>-21121.185591903901</v>
      </c>
      <c r="U2584" s="1">
        <v>3406779</v>
      </c>
      <c r="V2584" s="1">
        <v>2520855</v>
      </c>
      <c r="W2584" s="1">
        <v>982786</v>
      </c>
      <c r="X2584" s="1">
        <v>0.99873023877437805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60128.720957744001</v>
      </c>
      <c r="E2585" s="1">
        <v>79047.129509736595</v>
      </c>
      <c r="F2585" s="1">
        <v>-18918.408551939701</v>
      </c>
      <c r="G2585" s="1">
        <v>3448738</v>
      </c>
      <c r="H2585" s="1">
        <v>2522669</v>
      </c>
      <c r="I2585" s="1">
        <v>968502</v>
      </c>
      <c r="J2585" s="1">
        <v>0.99251574068486104</v>
      </c>
      <c r="K2585" s="1">
        <v>65904.032824916401</v>
      </c>
      <c r="L2585" s="1">
        <v>76877.270845500796</v>
      </c>
      <c r="M2585" s="1">
        <v>-10973.2380205226</v>
      </c>
      <c r="N2585" s="1">
        <v>3488432</v>
      </c>
      <c r="O2585" s="1">
        <v>2204389</v>
      </c>
      <c r="P2585" s="1">
        <v>889474</v>
      </c>
      <c r="Q2585" s="1">
        <v>0.96527099577543896</v>
      </c>
      <c r="R2585" s="1">
        <v>58431.315874179003</v>
      </c>
      <c r="S2585" s="1">
        <v>79545.661189293896</v>
      </c>
      <c r="T2585" s="1">
        <v>-21114.345315061699</v>
      </c>
      <c r="U2585" s="1">
        <v>3406152</v>
      </c>
      <c r="V2585" s="1">
        <v>2519935</v>
      </c>
      <c r="W2585" s="1">
        <v>983013</v>
      </c>
      <c r="X2585" s="1">
        <v>0.99877530434318096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60111.174948530599</v>
      </c>
      <c r="E2586" s="1">
        <v>79037.759315961594</v>
      </c>
      <c r="F2586" s="1">
        <v>-18926.5843673778</v>
      </c>
      <c r="G2586" s="1">
        <v>3449199</v>
      </c>
      <c r="H2586" s="1">
        <v>2522861</v>
      </c>
      <c r="I2586" s="1">
        <v>967904</v>
      </c>
      <c r="J2586" s="1">
        <v>0.992398088533892</v>
      </c>
      <c r="K2586" s="1">
        <v>65867.527069958407</v>
      </c>
      <c r="L2586" s="1">
        <v>76845.380216038102</v>
      </c>
      <c r="M2586" s="1">
        <v>-10977.8531460178</v>
      </c>
      <c r="N2586" s="1">
        <v>3488441</v>
      </c>
      <c r="O2586" s="1">
        <v>2204718</v>
      </c>
      <c r="P2586" s="1">
        <v>888653</v>
      </c>
      <c r="Q2586" s="1">
        <v>0.96487057703893198</v>
      </c>
      <c r="R2586" s="1">
        <v>58417.748078090801</v>
      </c>
      <c r="S2586" s="1">
        <v>79536.960841277207</v>
      </c>
      <c r="T2586" s="1">
        <v>-21119.212763133699</v>
      </c>
      <c r="U2586" s="1">
        <v>3407244</v>
      </c>
      <c r="V2586" s="1">
        <v>2521304</v>
      </c>
      <c r="W2586" s="1">
        <v>982456</v>
      </c>
      <c r="X2586" s="1">
        <v>0.99866606277540804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60151.686551127197</v>
      </c>
      <c r="E2587" s="1">
        <v>79064.608174992201</v>
      </c>
      <c r="F2587" s="1">
        <v>-18912.921623812399</v>
      </c>
      <c r="G2587" s="1">
        <v>3449031</v>
      </c>
      <c r="H2587" s="1">
        <v>2521949</v>
      </c>
      <c r="I2587" s="1">
        <v>968771</v>
      </c>
      <c r="J2587" s="1">
        <v>0.99273520280195504</v>
      </c>
      <c r="K2587" s="1">
        <v>65920.178033045406</v>
      </c>
      <c r="L2587" s="1">
        <v>76895.129390850605</v>
      </c>
      <c r="M2587" s="1">
        <v>-10974.951357743301</v>
      </c>
      <c r="N2587" s="1">
        <v>3488450</v>
      </c>
      <c r="O2587" s="1">
        <v>2204527</v>
      </c>
      <c r="P2587" s="1">
        <v>889737</v>
      </c>
      <c r="Q2587" s="1">
        <v>0.96549522766690099</v>
      </c>
      <c r="R2587" s="1">
        <v>58430.441878455204</v>
      </c>
      <c r="S2587" s="1">
        <v>79541.183824031905</v>
      </c>
      <c r="T2587" s="1">
        <v>-21110.741945524402</v>
      </c>
      <c r="U2587" s="1">
        <v>3406842</v>
      </c>
      <c r="V2587" s="1">
        <v>2520716</v>
      </c>
      <c r="W2587" s="1">
        <v>982723</v>
      </c>
      <c r="X2587" s="1">
        <v>0.99871908654595498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60148.574340190702</v>
      </c>
      <c r="E2588" s="1">
        <v>79058.212871828</v>
      </c>
      <c r="F2588" s="1">
        <v>-18909.6385315843</v>
      </c>
      <c r="G2588" s="1">
        <v>3449160</v>
      </c>
      <c r="H2588" s="1">
        <v>2522224</v>
      </c>
      <c r="I2588" s="1">
        <v>968593</v>
      </c>
      <c r="J2588" s="1">
        <v>0.99265490337683304</v>
      </c>
      <c r="K2588" s="1">
        <v>65919.949432848094</v>
      </c>
      <c r="L2588" s="1">
        <v>76891.297354868395</v>
      </c>
      <c r="M2588" s="1">
        <v>-10971.3479219582</v>
      </c>
      <c r="N2588" s="1">
        <v>3488365</v>
      </c>
      <c r="O2588" s="1">
        <v>2204289</v>
      </c>
      <c r="P2588" s="1">
        <v>889898</v>
      </c>
      <c r="Q2588" s="1">
        <v>0.96544711262395599</v>
      </c>
      <c r="R2588" s="1">
        <v>58444.594328008898</v>
      </c>
      <c r="S2588" s="1">
        <v>79544.816825574395</v>
      </c>
      <c r="T2588" s="1">
        <v>-21100.222497512299</v>
      </c>
      <c r="U2588" s="1">
        <v>3406282</v>
      </c>
      <c r="V2588" s="1">
        <v>2519705</v>
      </c>
      <c r="W2588" s="1">
        <v>982961</v>
      </c>
      <c r="X2588" s="1">
        <v>0.99876470251252203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60108.366011825601</v>
      </c>
      <c r="E2589" s="1">
        <v>79036.707844715696</v>
      </c>
      <c r="F2589" s="1">
        <v>-18928.341832837199</v>
      </c>
      <c r="G2589" s="1">
        <v>3449458</v>
      </c>
      <c r="H2589" s="1">
        <v>2523118</v>
      </c>
      <c r="I2589" s="1">
        <v>968102</v>
      </c>
      <c r="J2589" s="1">
        <v>0.99238488626116095</v>
      </c>
      <c r="K2589" s="1">
        <v>65893.745592835199</v>
      </c>
      <c r="L2589" s="1">
        <v>76867.807880193097</v>
      </c>
      <c r="M2589" s="1">
        <v>-10974.062287295899</v>
      </c>
      <c r="N2589" s="1">
        <v>3488338</v>
      </c>
      <c r="O2589" s="1">
        <v>2204484</v>
      </c>
      <c r="P2589" s="1">
        <v>889621</v>
      </c>
      <c r="Q2589" s="1">
        <v>0.96515217878512105</v>
      </c>
      <c r="R2589" s="1">
        <v>58430.298064492999</v>
      </c>
      <c r="S2589" s="1">
        <v>79542.153010165304</v>
      </c>
      <c r="T2589" s="1">
        <v>-21111.854945620202</v>
      </c>
      <c r="U2589" s="1">
        <v>3406489</v>
      </c>
      <c r="V2589" s="1">
        <v>2520434</v>
      </c>
      <c r="W2589" s="1">
        <v>982787</v>
      </c>
      <c r="X2589" s="1">
        <v>0.99873125564683296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60150.312971784901</v>
      </c>
      <c r="E2590" s="1">
        <v>79069.5065924464</v>
      </c>
      <c r="F2590" s="1">
        <v>-18919.193620608101</v>
      </c>
      <c r="G2590" s="1">
        <v>3448891</v>
      </c>
      <c r="H2590" s="1">
        <v>2522268</v>
      </c>
      <c r="I2590" s="1">
        <v>968818</v>
      </c>
      <c r="J2590" s="1">
        <v>0.99279670733043002</v>
      </c>
      <c r="K2590" s="1">
        <v>65901.733738721407</v>
      </c>
      <c r="L2590" s="1">
        <v>76878.027160769401</v>
      </c>
      <c r="M2590" s="1">
        <v>-10976.293421986</v>
      </c>
      <c r="N2590" s="1">
        <v>3488464</v>
      </c>
      <c r="O2590" s="1">
        <v>2204681</v>
      </c>
      <c r="P2590" s="1">
        <v>889444</v>
      </c>
      <c r="Q2590" s="1">
        <v>0.96528049206978095</v>
      </c>
      <c r="R2590" s="1">
        <v>58428.706252431301</v>
      </c>
      <c r="S2590" s="1">
        <v>79540.703184923303</v>
      </c>
      <c r="T2590" s="1">
        <v>-21111.9969324392</v>
      </c>
      <c r="U2590" s="1">
        <v>3406733</v>
      </c>
      <c r="V2590" s="1">
        <v>2520470</v>
      </c>
      <c r="W2590" s="1">
        <v>982692</v>
      </c>
      <c r="X2590" s="1">
        <v>0.99871305164141499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60150.811484434598</v>
      </c>
      <c r="E2591" s="1">
        <v>79078.382299496996</v>
      </c>
      <c r="F2591" s="1">
        <v>-18927.5708150094</v>
      </c>
      <c r="G2591" s="1">
        <v>3448750</v>
      </c>
      <c r="H2591" s="1">
        <v>2522295</v>
      </c>
      <c r="I2591" s="1">
        <v>969053</v>
      </c>
      <c r="J2591" s="1">
        <v>0.99290815070620397</v>
      </c>
      <c r="K2591" s="1">
        <v>65929.862721893194</v>
      </c>
      <c r="L2591" s="1">
        <v>76903.836937505301</v>
      </c>
      <c r="M2591" s="1">
        <v>-10973.974215550001</v>
      </c>
      <c r="N2591" s="1">
        <v>3488383</v>
      </c>
      <c r="O2591" s="1">
        <v>2204442</v>
      </c>
      <c r="P2591" s="1">
        <v>889676</v>
      </c>
      <c r="Q2591" s="1">
        <v>0.96560455962077696</v>
      </c>
      <c r="R2591" s="1">
        <v>58427.7943816466</v>
      </c>
      <c r="S2591" s="1">
        <v>79543.347012268103</v>
      </c>
      <c r="T2591" s="1">
        <v>-21115.552630567701</v>
      </c>
      <c r="U2591" s="1">
        <v>3406345</v>
      </c>
      <c r="V2591" s="1">
        <v>2520415</v>
      </c>
      <c r="W2591" s="1">
        <v>982857</v>
      </c>
      <c r="X2591" s="1">
        <v>0.99874624753695496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60091.864652084703</v>
      </c>
      <c r="E2592" s="1">
        <v>79024.312914569397</v>
      </c>
      <c r="F2592" s="1">
        <v>-18932.448262431899</v>
      </c>
      <c r="G2592" s="1">
        <v>3449130</v>
      </c>
      <c r="H2592" s="1">
        <v>2523269</v>
      </c>
      <c r="I2592" s="1">
        <v>967974</v>
      </c>
      <c r="J2592" s="1">
        <v>0.99222925552097796</v>
      </c>
      <c r="K2592" s="1">
        <v>65869.811225301804</v>
      </c>
      <c r="L2592" s="1">
        <v>76848.433022433906</v>
      </c>
      <c r="M2592" s="1">
        <v>-10978.6217970702</v>
      </c>
      <c r="N2592" s="1">
        <v>3488375</v>
      </c>
      <c r="O2592" s="1">
        <v>2204785</v>
      </c>
      <c r="P2592" s="1">
        <v>888685</v>
      </c>
      <c r="Q2592" s="1">
        <v>0.964908908075371</v>
      </c>
      <c r="R2592" s="1">
        <v>58403.661809361503</v>
      </c>
      <c r="S2592" s="1">
        <v>79537.493199926699</v>
      </c>
      <c r="T2592" s="1">
        <v>-21133.831390511499</v>
      </c>
      <c r="U2592" s="1">
        <v>3406997</v>
      </c>
      <c r="V2592" s="1">
        <v>2521496</v>
      </c>
      <c r="W2592" s="1">
        <v>982486</v>
      </c>
      <c r="X2592" s="1">
        <v>0.99867274707047504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60119.633166377003</v>
      </c>
      <c r="E2593" s="1">
        <v>79047.012270956606</v>
      </c>
      <c r="F2593" s="1">
        <v>-18927.379104526401</v>
      </c>
      <c r="G2593" s="1">
        <v>3448924</v>
      </c>
      <c r="H2593" s="1">
        <v>2522780</v>
      </c>
      <c r="I2593" s="1">
        <v>968510</v>
      </c>
      <c r="J2593" s="1">
        <v>0.99251426863476599</v>
      </c>
      <c r="K2593" s="1">
        <v>65935.035202790503</v>
      </c>
      <c r="L2593" s="1">
        <v>76909.710296219098</v>
      </c>
      <c r="M2593" s="1">
        <v>-10974.675093366501</v>
      </c>
      <c r="N2593" s="1">
        <v>3488305</v>
      </c>
      <c r="O2593" s="1">
        <v>2204471</v>
      </c>
      <c r="P2593" s="1">
        <v>889898</v>
      </c>
      <c r="Q2593" s="1">
        <v>0.96567830551149203</v>
      </c>
      <c r="R2593" s="1">
        <v>58433.797675056499</v>
      </c>
      <c r="S2593" s="1">
        <v>79546.379684951797</v>
      </c>
      <c r="T2593" s="1">
        <v>-21112.582009842699</v>
      </c>
      <c r="U2593" s="1">
        <v>3406341</v>
      </c>
      <c r="V2593" s="1">
        <v>2520027</v>
      </c>
      <c r="W2593" s="1">
        <v>983062</v>
      </c>
      <c r="X2593" s="1">
        <v>0.99878432577451504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60142.958968228399</v>
      </c>
      <c r="E2594" s="1">
        <v>79069.879008511096</v>
      </c>
      <c r="F2594" s="1">
        <v>-18926.920040229801</v>
      </c>
      <c r="G2594" s="1">
        <v>3448994</v>
      </c>
      <c r="H2594" s="1">
        <v>2522577</v>
      </c>
      <c r="I2594" s="1">
        <v>968725</v>
      </c>
      <c r="J2594" s="1">
        <v>0.99280138338645496</v>
      </c>
      <c r="K2594" s="1">
        <v>65901.423097696097</v>
      </c>
      <c r="L2594" s="1">
        <v>76879.373307008806</v>
      </c>
      <c r="M2594" s="1">
        <v>-10977.950209250699</v>
      </c>
      <c r="N2594" s="1">
        <v>3488437</v>
      </c>
      <c r="O2594" s="1">
        <v>2204693</v>
      </c>
      <c r="P2594" s="1">
        <v>889256</v>
      </c>
      <c r="Q2594" s="1">
        <v>0.96529739428166395</v>
      </c>
      <c r="R2594" s="1">
        <v>58424.022074612301</v>
      </c>
      <c r="S2594" s="1">
        <v>79540.042754035094</v>
      </c>
      <c r="T2594" s="1">
        <v>-21116.020679371199</v>
      </c>
      <c r="U2594" s="1">
        <v>3407073</v>
      </c>
      <c r="V2594" s="1">
        <v>2521282</v>
      </c>
      <c r="W2594" s="1">
        <v>982655</v>
      </c>
      <c r="X2594" s="1">
        <v>0.99870475927133595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60164.583004004198</v>
      </c>
      <c r="E2595" s="1">
        <v>79074.260152018294</v>
      </c>
      <c r="F2595" s="1">
        <v>-18909.677147961102</v>
      </c>
      <c r="G2595" s="1">
        <v>3448792</v>
      </c>
      <c r="H2595" s="1">
        <v>2521772</v>
      </c>
      <c r="I2595" s="1">
        <v>969121</v>
      </c>
      <c r="J2595" s="1">
        <v>0.99285639302336604</v>
      </c>
      <c r="K2595" s="1">
        <v>65904.762730346207</v>
      </c>
      <c r="L2595" s="1">
        <v>76881.158344869706</v>
      </c>
      <c r="M2595" s="1">
        <v>-10976.3956144617</v>
      </c>
      <c r="N2595" s="1">
        <v>3488333</v>
      </c>
      <c r="O2595" s="1">
        <v>2204642</v>
      </c>
      <c r="P2595" s="1">
        <v>889683</v>
      </c>
      <c r="Q2595" s="1">
        <v>0.965319807216655</v>
      </c>
      <c r="R2595" s="1">
        <v>58456.142322029002</v>
      </c>
      <c r="S2595" s="1">
        <v>79547.269403142302</v>
      </c>
      <c r="T2595" s="1">
        <v>-21091.127081059502</v>
      </c>
      <c r="U2595" s="1">
        <v>3405163</v>
      </c>
      <c r="V2595" s="1">
        <v>2518437</v>
      </c>
      <c r="W2595" s="1">
        <v>983125</v>
      </c>
      <c r="X2595" s="1">
        <v>0.99879549707589799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60137.382364763798</v>
      </c>
      <c r="E2596" s="1">
        <v>79059.422721180701</v>
      </c>
      <c r="F2596" s="1">
        <v>-18922.040356364101</v>
      </c>
      <c r="G2596" s="1">
        <v>3448942</v>
      </c>
      <c r="H2596" s="1">
        <v>2522489</v>
      </c>
      <c r="I2596" s="1">
        <v>968695</v>
      </c>
      <c r="J2596" s="1">
        <v>0.99267009424504504</v>
      </c>
      <c r="K2596" s="1">
        <v>65888.001448126495</v>
      </c>
      <c r="L2596" s="1">
        <v>76861.496565171095</v>
      </c>
      <c r="M2596" s="1">
        <v>-10973.4951169828</v>
      </c>
      <c r="N2596" s="1">
        <v>3488386</v>
      </c>
      <c r="O2596" s="1">
        <v>2204380</v>
      </c>
      <c r="P2596" s="1">
        <v>889293</v>
      </c>
      <c r="Q2596" s="1">
        <v>0.96507293391509297</v>
      </c>
      <c r="R2596" s="1">
        <v>58452.689017507</v>
      </c>
      <c r="S2596" s="1">
        <v>79547.505597552605</v>
      </c>
      <c r="T2596" s="1">
        <v>-21094.816579992799</v>
      </c>
      <c r="U2596" s="1">
        <v>3405599</v>
      </c>
      <c r="V2596" s="1">
        <v>2518814</v>
      </c>
      <c r="W2596" s="1">
        <v>983145</v>
      </c>
      <c r="X2596" s="1">
        <v>0.99879846273289696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60102.877342880602</v>
      </c>
      <c r="E2597" s="1">
        <v>79038.363975984001</v>
      </c>
      <c r="F2597" s="1">
        <v>-18935.486633050299</v>
      </c>
      <c r="G2597" s="1">
        <v>3448865</v>
      </c>
      <c r="H2597" s="1">
        <v>2523241</v>
      </c>
      <c r="I2597" s="1">
        <v>968258</v>
      </c>
      <c r="J2597" s="1">
        <v>0.99240568064499801</v>
      </c>
      <c r="K2597" s="1">
        <v>65865.5930618165</v>
      </c>
      <c r="L2597" s="1">
        <v>76846.632942005293</v>
      </c>
      <c r="M2597" s="1">
        <v>-10981.0398801272</v>
      </c>
      <c r="N2597" s="1">
        <v>3488370</v>
      </c>
      <c r="O2597" s="1">
        <v>2205009</v>
      </c>
      <c r="P2597" s="1">
        <v>888627</v>
      </c>
      <c r="Q2597" s="1">
        <v>0.96488630626590399</v>
      </c>
      <c r="R2597" s="1">
        <v>58405.957103907698</v>
      </c>
      <c r="S2597" s="1">
        <v>79537.010244325007</v>
      </c>
      <c r="T2597" s="1">
        <v>-21131.053140363201</v>
      </c>
      <c r="U2597" s="1">
        <v>3407269</v>
      </c>
      <c r="V2597" s="1">
        <v>2521877</v>
      </c>
      <c r="W2597" s="1">
        <v>982434</v>
      </c>
      <c r="X2597" s="1">
        <v>0.99866668308005202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60146.323256755401</v>
      </c>
      <c r="E2598" s="1">
        <v>79055.426213101906</v>
      </c>
      <c r="F2598" s="1">
        <v>-18909.1029562935</v>
      </c>
      <c r="G2598" s="1">
        <v>3448847</v>
      </c>
      <c r="H2598" s="1">
        <v>2522013</v>
      </c>
      <c r="I2598" s="1">
        <v>968637</v>
      </c>
      <c r="J2598" s="1">
        <v>0.992619914090491</v>
      </c>
      <c r="K2598" s="1">
        <v>65935.189365303697</v>
      </c>
      <c r="L2598" s="1">
        <v>76909.254491424901</v>
      </c>
      <c r="M2598" s="1">
        <v>-10974.0651260592</v>
      </c>
      <c r="N2598" s="1">
        <v>3488362</v>
      </c>
      <c r="O2598" s="1">
        <v>2204437</v>
      </c>
      <c r="P2598" s="1">
        <v>890138</v>
      </c>
      <c r="Q2598" s="1">
        <v>0.96567258242660003</v>
      </c>
      <c r="R2598" s="1">
        <v>58466.1961982336</v>
      </c>
      <c r="S2598" s="1">
        <v>79545.637818839998</v>
      </c>
      <c r="T2598" s="1">
        <v>-21079.4416205532</v>
      </c>
      <c r="U2598" s="1">
        <v>3406024</v>
      </c>
      <c r="V2598" s="1">
        <v>2518662</v>
      </c>
      <c r="W2598" s="1">
        <v>983022</v>
      </c>
      <c r="X2598" s="1">
        <v>0.99877501090377596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60157.580824316203</v>
      </c>
      <c r="E2599" s="1">
        <v>79067.457940050401</v>
      </c>
      <c r="F2599" s="1">
        <v>-18909.8771156812</v>
      </c>
      <c r="G2599" s="1">
        <v>3448978</v>
      </c>
      <c r="H2599" s="1">
        <v>2521958</v>
      </c>
      <c r="I2599" s="1">
        <v>968694</v>
      </c>
      <c r="J2599" s="1">
        <v>0.99277098445140299</v>
      </c>
      <c r="K2599" s="1">
        <v>65901.463334550004</v>
      </c>
      <c r="L2599" s="1">
        <v>76877.283048270896</v>
      </c>
      <c r="M2599" s="1">
        <v>-10975.819713659101</v>
      </c>
      <c r="N2599" s="1">
        <v>3488414</v>
      </c>
      <c r="O2599" s="1">
        <v>2204573</v>
      </c>
      <c r="P2599" s="1">
        <v>889419</v>
      </c>
      <c r="Q2599" s="1">
        <v>0.96527114899340904</v>
      </c>
      <c r="R2599" s="1">
        <v>58433.862003480899</v>
      </c>
      <c r="S2599" s="1">
        <v>79540.563115015801</v>
      </c>
      <c r="T2599" s="1">
        <v>-21106.7011114815</v>
      </c>
      <c r="U2599" s="1">
        <v>3406795</v>
      </c>
      <c r="V2599" s="1">
        <v>2520347</v>
      </c>
      <c r="W2599" s="1">
        <v>982672</v>
      </c>
      <c r="X2599" s="1">
        <v>0.998711292923668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60130.814738821398</v>
      </c>
      <c r="E2600" s="1">
        <v>79061.633926079099</v>
      </c>
      <c r="F2600" s="1">
        <v>-18930.819187205099</v>
      </c>
      <c r="G2600" s="1">
        <v>3449300</v>
      </c>
      <c r="H2600" s="1">
        <v>2523187</v>
      </c>
      <c r="I2600" s="1">
        <v>968610</v>
      </c>
      <c r="J2600" s="1">
        <v>0.99269785813325995</v>
      </c>
      <c r="K2600" s="1">
        <v>65886.655061491096</v>
      </c>
      <c r="L2600" s="1">
        <v>76860.985911971002</v>
      </c>
      <c r="M2600" s="1">
        <v>-10974.330850418</v>
      </c>
      <c r="N2600" s="1">
        <v>3488495</v>
      </c>
      <c r="O2600" s="1">
        <v>2204511</v>
      </c>
      <c r="P2600" s="1">
        <v>889128</v>
      </c>
      <c r="Q2600" s="1">
        <v>0.96506652215362498</v>
      </c>
      <c r="R2600" s="1">
        <v>58419.704329740904</v>
      </c>
      <c r="S2600" s="1">
        <v>79540.208057369993</v>
      </c>
      <c r="T2600" s="1">
        <v>-21120.503727576499</v>
      </c>
      <c r="U2600" s="1">
        <v>3406969</v>
      </c>
      <c r="V2600" s="1">
        <v>2520985</v>
      </c>
      <c r="W2600" s="1">
        <v>982664</v>
      </c>
      <c r="X2600" s="1">
        <v>0.99870683481995703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60151.523663817999</v>
      </c>
      <c r="E2601" s="1">
        <v>79073.104928544999</v>
      </c>
      <c r="F2601" s="1">
        <v>-18921.5812646741</v>
      </c>
      <c r="G2601" s="1">
        <v>3449094</v>
      </c>
      <c r="H2601" s="1">
        <v>2522854</v>
      </c>
      <c r="I2601" s="1">
        <v>969005</v>
      </c>
      <c r="J2601" s="1">
        <v>0.99284188803769502</v>
      </c>
      <c r="K2601" s="1">
        <v>65899.215834438102</v>
      </c>
      <c r="L2601" s="1">
        <v>76874.251567444197</v>
      </c>
      <c r="M2601" s="1">
        <v>-10975.0357329443</v>
      </c>
      <c r="N2601" s="1">
        <v>3488436</v>
      </c>
      <c r="O2601" s="1">
        <v>2204571</v>
      </c>
      <c r="P2601" s="1">
        <v>889088</v>
      </c>
      <c r="Q2601" s="1">
        <v>0.965233085720824</v>
      </c>
      <c r="R2601" s="1">
        <v>58419.751412932797</v>
      </c>
      <c r="S2601" s="1">
        <v>79541.806837038996</v>
      </c>
      <c r="T2601" s="1">
        <v>-21122.0554240522</v>
      </c>
      <c r="U2601" s="1">
        <v>3406916</v>
      </c>
      <c r="V2601" s="1">
        <v>2520971</v>
      </c>
      <c r="W2601" s="1">
        <v>982760</v>
      </c>
      <c r="X2601" s="1">
        <v>0.99872690909711503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60298.934524183802</v>
      </c>
      <c r="E2602" s="1">
        <v>79145.478754637399</v>
      </c>
      <c r="F2602" s="1">
        <v>-18846.544230398998</v>
      </c>
      <c r="G2602" s="1">
        <v>3447411</v>
      </c>
      <c r="H2602" s="1">
        <v>2523128</v>
      </c>
      <c r="I2602" s="1">
        <v>970695</v>
      </c>
      <c r="J2602" s="1">
        <v>0.99375061378215801</v>
      </c>
      <c r="K2602" s="1">
        <v>65876.836363403403</v>
      </c>
      <c r="L2602" s="1">
        <v>76932.057980998201</v>
      </c>
      <c r="M2602" s="1">
        <v>-11055.221617532799</v>
      </c>
      <c r="N2602" s="1">
        <v>3488432</v>
      </c>
      <c r="O2602" s="1">
        <v>2210062</v>
      </c>
      <c r="P2602" s="1">
        <v>891126</v>
      </c>
      <c r="Q2602" s="1">
        <v>0.96595890303665199</v>
      </c>
      <c r="R2602" s="1">
        <v>58160.6953781837</v>
      </c>
      <c r="S2602" s="1">
        <v>79557.059661563893</v>
      </c>
      <c r="T2602" s="1">
        <v>-21396.364283327799</v>
      </c>
      <c r="U2602" s="1">
        <v>3396506</v>
      </c>
      <c r="V2602" s="1">
        <v>2523307</v>
      </c>
      <c r="W2602" s="1">
        <v>983954</v>
      </c>
      <c r="X2602" s="1">
        <v>0.99891842355849603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60277.663623261302</v>
      </c>
      <c r="E2603" s="1">
        <v>79127.010796994393</v>
      </c>
      <c r="F2603" s="1">
        <v>-18849.347173678201</v>
      </c>
      <c r="G2603" s="1">
        <v>3447378</v>
      </c>
      <c r="H2603" s="1">
        <v>2523356</v>
      </c>
      <c r="I2603" s="1">
        <v>970085</v>
      </c>
      <c r="J2603" s="1">
        <v>0.99351873011006397</v>
      </c>
      <c r="K2603" s="1">
        <v>65895.499700585802</v>
      </c>
      <c r="L2603" s="1">
        <v>76949.157919698104</v>
      </c>
      <c r="M2603" s="1">
        <v>-11053.6582190506</v>
      </c>
      <c r="N2603" s="1">
        <v>3488486</v>
      </c>
      <c r="O2603" s="1">
        <v>2209983</v>
      </c>
      <c r="P2603" s="1">
        <v>890822</v>
      </c>
      <c r="Q2603" s="1">
        <v>0.96617360986319301</v>
      </c>
      <c r="R2603" s="1">
        <v>58154.265781820599</v>
      </c>
      <c r="S2603" s="1">
        <v>79555.677924247502</v>
      </c>
      <c r="T2603" s="1">
        <v>-21401.412142374698</v>
      </c>
      <c r="U2603" s="1">
        <v>3397485</v>
      </c>
      <c r="V2603" s="1">
        <v>2524270</v>
      </c>
      <c r="W2603" s="1">
        <v>983837</v>
      </c>
      <c r="X2603" s="1">
        <v>0.99890107446505305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60332.619995087298</v>
      </c>
      <c r="E2604" s="1">
        <v>79155.190699870203</v>
      </c>
      <c r="F2604" s="1">
        <v>-18822.570704728001</v>
      </c>
      <c r="G2604" s="1">
        <v>3446768</v>
      </c>
      <c r="H2604" s="1">
        <v>2521310</v>
      </c>
      <c r="I2604" s="1">
        <v>971245</v>
      </c>
      <c r="J2604" s="1">
        <v>0.99387255696435595</v>
      </c>
      <c r="K2604" s="1">
        <v>65907.361413628605</v>
      </c>
      <c r="L2604" s="1">
        <v>76959.616129720496</v>
      </c>
      <c r="M2604" s="1">
        <v>-11052.2547160301</v>
      </c>
      <c r="N2604" s="1">
        <v>3488427</v>
      </c>
      <c r="O2604" s="1">
        <v>2209779</v>
      </c>
      <c r="P2604" s="1">
        <v>891745</v>
      </c>
      <c r="Q2604" s="1">
        <v>0.96630492314592698</v>
      </c>
      <c r="R2604" s="1">
        <v>58204.376911605599</v>
      </c>
      <c r="S2604" s="1">
        <v>79560.992298542595</v>
      </c>
      <c r="T2604" s="1">
        <v>-21356.615386883899</v>
      </c>
      <c r="U2604" s="1">
        <v>3393143</v>
      </c>
      <c r="V2604" s="1">
        <v>2519623</v>
      </c>
      <c r="W2604" s="1">
        <v>984287</v>
      </c>
      <c r="X2604" s="1">
        <v>0.99896780174752497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60322.732275490103</v>
      </c>
      <c r="E2605" s="1">
        <v>79148.751101025002</v>
      </c>
      <c r="F2605" s="1">
        <v>-18826.0188254801</v>
      </c>
      <c r="G2605" s="1">
        <v>3447123</v>
      </c>
      <c r="H2605" s="1">
        <v>2521909</v>
      </c>
      <c r="I2605" s="1">
        <v>970973</v>
      </c>
      <c r="J2605" s="1">
        <v>0.99379170136267903</v>
      </c>
      <c r="K2605" s="1">
        <v>65917.660086436896</v>
      </c>
      <c r="L2605" s="1">
        <v>76970.728989823503</v>
      </c>
      <c r="M2605" s="1">
        <v>-11053.0689033248</v>
      </c>
      <c r="N2605" s="1">
        <v>3488405</v>
      </c>
      <c r="O2605" s="1">
        <v>2209782</v>
      </c>
      <c r="P2605" s="1">
        <v>891943</v>
      </c>
      <c r="Q2605" s="1">
        <v>0.96644445621493202</v>
      </c>
      <c r="R2605" s="1">
        <v>58198.828542543299</v>
      </c>
      <c r="S2605" s="1">
        <v>79558.949216868306</v>
      </c>
      <c r="T2605" s="1">
        <v>-21360.120674272701</v>
      </c>
      <c r="U2605" s="1">
        <v>3394229</v>
      </c>
      <c r="V2605" s="1">
        <v>2520625</v>
      </c>
      <c r="W2605" s="1">
        <v>984114</v>
      </c>
      <c r="X2605" s="1">
        <v>0.99894214881448595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60314.639260823496</v>
      </c>
      <c r="E2606" s="1">
        <v>79144.990000732301</v>
      </c>
      <c r="F2606" s="1">
        <v>-18830.350739853799</v>
      </c>
      <c r="G2606" s="1">
        <v>3447325</v>
      </c>
      <c r="H2606" s="1">
        <v>2521791</v>
      </c>
      <c r="I2606" s="1">
        <v>970748</v>
      </c>
      <c r="J2606" s="1">
        <v>0.99374447698823498</v>
      </c>
      <c r="K2606" s="1">
        <v>65916.036707487801</v>
      </c>
      <c r="L2606" s="1">
        <v>76966.397915836307</v>
      </c>
      <c r="M2606" s="1">
        <v>-11050.3612082866</v>
      </c>
      <c r="N2606" s="1">
        <v>3488390</v>
      </c>
      <c r="O2606" s="1">
        <v>2209666</v>
      </c>
      <c r="P2606" s="1">
        <v>891932</v>
      </c>
      <c r="Q2606" s="1">
        <v>0.96639007525089904</v>
      </c>
      <c r="R2606" s="1">
        <v>58205.408915988897</v>
      </c>
      <c r="S2606" s="1">
        <v>79558.618544690296</v>
      </c>
      <c r="T2606" s="1">
        <v>-21353.209628649201</v>
      </c>
      <c r="U2606" s="1">
        <v>3394766</v>
      </c>
      <c r="V2606" s="1">
        <v>2520391</v>
      </c>
      <c r="W2606" s="1">
        <v>984086</v>
      </c>
      <c r="X2606" s="1">
        <v>0.99893799689468699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60280.532941406702</v>
      </c>
      <c r="E2607" s="1">
        <v>79136.032279823005</v>
      </c>
      <c r="F2607" s="1">
        <v>-18855.499338361999</v>
      </c>
      <c r="G2607" s="1">
        <v>3447286</v>
      </c>
      <c r="H2607" s="1">
        <v>2523226</v>
      </c>
      <c r="I2607" s="1">
        <v>970295</v>
      </c>
      <c r="J2607" s="1">
        <v>0.99363200384647299</v>
      </c>
      <c r="K2607" s="1">
        <v>65890.371236567007</v>
      </c>
      <c r="L2607" s="1">
        <v>76945.711723613407</v>
      </c>
      <c r="M2607" s="1">
        <v>-11055.3404869845</v>
      </c>
      <c r="N2607" s="1">
        <v>3488423</v>
      </c>
      <c r="O2607" s="1">
        <v>2209997</v>
      </c>
      <c r="P2607" s="1">
        <v>891235</v>
      </c>
      <c r="Q2607" s="1">
        <v>0.96613033942590998</v>
      </c>
      <c r="R2607" s="1">
        <v>58177.098281712701</v>
      </c>
      <c r="S2607" s="1">
        <v>79557.118710166498</v>
      </c>
      <c r="T2607" s="1">
        <v>-21380.020428401898</v>
      </c>
      <c r="U2607" s="1">
        <v>3396114</v>
      </c>
      <c r="V2607" s="1">
        <v>2522658</v>
      </c>
      <c r="W2607" s="1">
        <v>983959</v>
      </c>
      <c r="X2607" s="1">
        <v>0.99891916497274602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60259.461454797201</v>
      </c>
      <c r="E2608" s="1">
        <v>79131.672699155999</v>
      </c>
      <c r="F2608" s="1">
        <v>-18872.211244304101</v>
      </c>
      <c r="G2608" s="1">
        <v>3447870</v>
      </c>
      <c r="H2608" s="1">
        <v>2524612</v>
      </c>
      <c r="I2608" s="1">
        <v>970033</v>
      </c>
      <c r="J2608" s="1">
        <v>0.99357726495258103</v>
      </c>
      <c r="K2608" s="1">
        <v>65858.427498896199</v>
      </c>
      <c r="L2608" s="1">
        <v>76912.765439362396</v>
      </c>
      <c r="M2608" s="1">
        <v>-11054.337940404401</v>
      </c>
      <c r="N2608" s="1">
        <v>3488528</v>
      </c>
      <c r="O2608" s="1">
        <v>2210001</v>
      </c>
      <c r="P2608" s="1">
        <v>890478</v>
      </c>
      <c r="Q2608" s="1">
        <v>0.96571666588812899</v>
      </c>
      <c r="R2608" s="1">
        <v>58130.967107709301</v>
      </c>
      <c r="S2608" s="1">
        <v>79554.9339118465</v>
      </c>
      <c r="T2608" s="1">
        <v>-21423.966804084201</v>
      </c>
      <c r="U2608" s="1">
        <v>3399092</v>
      </c>
      <c r="V2608" s="1">
        <v>2526178</v>
      </c>
      <c r="W2608" s="1">
        <v>983774</v>
      </c>
      <c r="X2608" s="1">
        <v>0.99889173264550701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60278.397262245002</v>
      </c>
      <c r="E2609" s="1">
        <v>79130.423034680498</v>
      </c>
      <c r="F2609" s="1">
        <v>-18852.025772380501</v>
      </c>
      <c r="G2609" s="1">
        <v>3447696</v>
      </c>
      <c r="H2609" s="1">
        <v>2523405</v>
      </c>
      <c r="I2609" s="1">
        <v>970093</v>
      </c>
      <c r="J2609" s="1">
        <v>0.99356157416570101</v>
      </c>
      <c r="K2609" s="1">
        <v>65855.226520501601</v>
      </c>
      <c r="L2609" s="1">
        <v>76911.764843472702</v>
      </c>
      <c r="M2609" s="1">
        <v>-11056.5383229093</v>
      </c>
      <c r="N2609" s="1">
        <v>3488403</v>
      </c>
      <c r="O2609" s="1">
        <v>2210084</v>
      </c>
      <c r="P2609" s="1">
        <v>890462</v>
      </c>
      <c r="Q2609" s="1">
        <v>0.96570410240636095</v>
      </c>
      <c r="R2609" s="1">
        <v>58167.249256879797</v>
      </c>
      <c r="S2609" s="1">
        <v>79555.512588159807</v>
      </c>
      <c r="T2609" s="1">
        <v>-21388.263331226499</v>
      </c>
      <c r="U2609" s="1">
        <v>3397182</v>
      </c>
      <c r="V2609" s="1">
        <v>2523664</v>
      </c>
      <c r="W2609" s="1">
        <v>983823</v>
      </c>
      <c r="X2609" s="1">
        <v>0.99889899850515396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60292.476367923497</v>
      </c>
      <c r="E2610" s="1">
        <v>79141.089628635993</v>
      </c>
      <c r="F2610" s="1">
        <v>-18848.613260657999</v>
      </c>
      <c r="G2610" s="1">
        <v>3447503</v>
      </c>
      <c r="H2610" s="1">
        <v>2523259</v>
      </c>
      <c r="I2610" s="1">
        <v>970699</v>
      </c>
      <c r="J2610" s="1">
        <v>0.99369550391705797</v>
      </c>
      <c r="K2610" s="1">
        <v>65861.585290113304</v>
      </c>
      <c r="L2610" s="1">
        <v>76916.016591633699</v>
      </c>
      <c r="M2610" s="1">
        <v>-11054.431301458801</v>
      </c>
      <c r="N2610" s="1">
        <v>3488386</v>
      </c>
      <c r="O2610" s="1">
        <v>2209925</v>
      </c>
      <c r="P2610" s="1">
        <v>890958</v>
      </c>
      <c r="Q2610" s="1">
        <v>0.96575748735533395</v>
      </c>
      <c r="R2610" s="1">
        <v>58170.222337897103</v>
      </c>
      <c r="S2610" s="1">
        <v>79555.3236326279</v>
      </c>
      <c r="T2610" s="1">
        <v>-21385.101294677799</v>
      </c>
      <c r="U2610" s="1">
        <v>3398274</v>
      </c>
      <c r="V2610" s="1">
        <v>2523994</v>
      </c>
      <c r="W2610" s="1">
        <v>983807</v>
      </c>
      <c r="X2610" s="1">
        <v>0.99889662597955498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60295.823927976802</v>
      </c>
      <c r="E2611" s="1">
        <v>79137.807310685894</v>
      </c>
      <c r="F2611" s="1">
        <v>-18841.983382653601</v>
      </c>
      <c r="G2611" s="1">
        <v>3447156</v>
      </c>
      <c r="H2611" s="1">
        <v>2522698</v>
      </c>
      <c r="I2611" s="1">
        <v>970407</v>
      </c>
      <c r="J2611" s="1">
        <v>0.99365429113358905</v>
      </c>
      <c r="K2611" s="1">
        <v>65848.862721502403</v>
      </c>
      <c r="L2611" s="1">
        <v>76905.119222761597</v>
      </c>
      <c r="M2611" s="1">
        <v>-11056.2565011974</v>
      </c>
      <c r="N2611" s="1">
        <v>3488427</v>
      </c>
      <c r="O2611" s="1">
        <v>2210118</v>
      </c>
      <c r="P2611" s="1">
        <v>890793</v>
      </c>
      <c r="Q2611" s="1">
        <v>0.96562065999417801</v>
      </c>
      <c r="R2611" s="1">
        <v>58163.846563413397</v>
      </c>
      <c r="S2611" s="1">
        <v>79556.067645028597</v>
      </c>
      <c r="T2611" s="1">
        <v>-21392.221081563301</v>
      </c>
      <c r="U2611" s="1">
        <v>3397455</v>
      </c>
      <c r="V2611" s="1">
        <v>2523987</v>
      </c>
      <c r="W2611" s="1">
        <v>983870</v>
      </c>
      <c r="X2611" s="1">
        <v>0.99890596779910101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60321.789872116999</v>
      </c>
      <c r="E2612" s="1">
        <v>79146.928796321401</v>
      </c>
      <c r="F2612" s="1">
        <v>-18825.138924149898</v>
      </c>
      <c r="G2612" s="1">
        <v>3446659</v>
      </c>
      <c r="H2612" s="1">
        <v>2521708</v>
      </c>
      <c r="I2612" s="1">
        <v>970971</v>
      </c>
      <c r="J2612" s="1">
        <v>0.99376882050522397</v>
      </c>
      <c r="K2612" s="1">
        <v>65938.442621891096</v>
      </c>
      <c r="L2612" s="1">
        <v>76988.286793833104</v>
      </c>
      <c r="M2612" s="1">
        <v>-11049.844171880301</v>
      </c>
      <c r="N2612" s="1">
        <v>3488381</v>
      </c>
      <c r="O2612" s="1">
        <v>2209639</v>
      </c>
      <c r="P2612" s="1">
        <v>891987</v>
      </c>
      <c r="Q2612" s="1">
        <v>0.96666491199820004</v>
      </c>
      <c r="R2612" s="1">
        <v>58174.875111082598</v>
      </c>
      <c r="S2612" s="1">
        <v>79558.063487820094</v>
      </c>
      <c r="T2612" s="1">
        <v>-21383.188376684</v>
      </c>
      <c r="U2612" s="1">
        <v>3395537</v>
      </c>
      <c r="V2612" s="1">
        <v>2522339</v>
      </c>
      <c r="W2612" s="1">
        <v>984039</v>
      </c>
      <c r="X2612" s="1">
        <v>0.99893102760074104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60292.555815179199</v>
      </c>
      <c r="E2613" s="1">
        <v>79126.018713835496</v>
      </c>
      <c r="F2613" s="1">
        <v>-18833.4628986018</v>
      </c>
      <c r="G2613" s="1">
        <v>3447055</v>
      </c>
      <c r="H2613" s="1">
        <v>2522341</v>
      </c>
      <c r="I2613" s="1">
        <v>969927</v>
      </c>
      <c r="J2613" s="1">
        <v>0.993506273514142</v>
      </c>
      <c r="K2613" s="1">
        <v>65844.848333039001</v>
      </c>
      <c r="L2613" s="1">
        <v>76900.079105929093</v>
      </c>
      <c r="M2613" s="1">
        <v>-11055.230772828199</v>
      </c>
      <c r="N2613" s="1">
        <v>3488368</v>
      </c>
      <c r="O2613" s="1">
        <v>2210021</v>
      </c>
      <c r="P2613" s="1">
        <v>890483</v>
      </c>
      <c r="Q2613" s="1">
        <v>0.96555737628834104</v>
      </c>
      <c r="R2613" s="1">
        <v>58162.212236130901</v>
      </c>
      <c r="S2613" s="1">
        <v>79557.130519888698</v>
      </c>
      <c r="T2613" s="1">
        <v>-21394.918283704199</v>
      </c>
      <c r="U2613" s="1">
        <v>3396984</v>
      </c>
      <c r="V2613" s="1">
        <v>2523430</v>
      </c>
      <c r="W2613" s="1">
        <v>983960</v>
      </c>
      <c r="X2613" s="1">
        <v>0.99891931325559602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60292.855805920699</v>
      </c>
      <c r="E2614" s="1">
        <v>79139.946430778597</v>
      </c>
      <c r="F2614" s="1">
        <v>-18847.0906248028</v>
      </c>
      <c r="G2614" s="1">
        <v>3447375</v>
      </c>
      <c r="H2614" s="1">
        <v>2522964</v>
      </c>
      <c r="I2614" s="1">
        <v>970582</v>
      </c>
      <c r="J2614" s="1">
        <v>0.993681149925008</v>
      </c>
      <c r="K2614" s="1">
        <v>65872.989627635106</v>
      </c>
      <c r="L2614" s="1">
        <v>76927.752560959503</v>
      </c>
      <c r="M2614" s="1">
        <v>-11054.7629332626</v>
      </c>
      <c r="N2614" s="1">
        <v>3488499</v>
      </c>
      <c r="O2614" s="1">
        <v>2210071</v>
      </c>
      <c r="P2614" s="1">
        <v>891022</v>
      </c>
      <c r="Q2614" s="1">
        <v>0.96590484418360101</v>
      </c>
      <c r="R2614" s="1">
        <v>58189.638796735802</v>
      </c>
      <c r="S2614" s="1">
        <v>79557.862722567996</v>
      </c>
      <c r="T2614" s="1">
        <v>-21368.223925780301</v>
      </c>
      <c r="U2614" s="1">
        <v>3396484</v>
      </c>
      <c r="V2614" s="1">
        <v>2522626</v>
      </c>
      <c r="W2614" s="1">
        <v>984022</v>
      </c>
      <c r="X2614" s="1">
        <v>0.99892850679229195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60316.549435051202</v>
      </c>
      <c r="E2615" s="1">
        <v>79148.802979414701</v>
      </c>
      <c r="F2615" s="1">
        <v>-18832.253544308602</v>
      </c>
      <c r="G2615" s="1">
        <v>3447032</v>
      </c>
      <c r="H2615" s="1">
        <v>2522095</v>
      </c>
      <c r="I2615" s="1">
        <v>971044</v>
      </c>
      <c r="J2615" s="1">
        <v>0.99379235274772504</v>
      </c>
      <c r="K2615" s="1">
        <v>65936.951854591505</v>
      </c>
      <c r="L2615" s="1">
        <v>76987.397743350099</v>
      </c>
      <c r="M2615" s="1">
        <v>-11050.4458886968</v>
      </c>
      <c r="N2615" s="1">
        <v>3488351</v>
      </c>
      <c r="O2615" s="1">
        <v>2209592</v>
      </c>
      <c r="P2615" s="1">
        <v>892375</v>
      </c>
      <c r="Q2615" s="1">
        <v>0.96665374908053303</v>
      </c>
      <c r="R2615" s="1">
        <v>58164.095679144797</v>
      </c>
      <c r="S2615" s="1">
        <v>79556.032215867803</v>
      </c>
      <c r="T2615" s="1">
        <v>-21391.936536670099</v>
      </c>
      <c r="U2615" s="1">
        <v>3397104</v>
      </c>
      <c r="V2615" s="1">
        <v>2523630</v>
      </c>
      <c r="W2615" s="1">
        <v>983867</v>
      </c>
      <c r="X2615" s="1">
        <v>0.99890552295055102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60310.174615189702</v>
      </c>
      <c r="E2616" s="1">
        <v>79150.900001506001</v>
      </c>
      <c r="F2616" s="1">
        <v>-18840.725386261402</v>
      </c>
      <c r="G2616" s="1">
        <v>3447598</v>
      </c>
      <c r="H2616" s="1">
        <v>2522576</v>
      </c>
      <c r="I2616" s="1">
        <v>970931</v>
      </c>
      <c r="J2616" s="1">
        <v>0.993818682956642</v>
      </c>
      <c r="K2616" s="1">
        <v>65891.364235732006</v>
      </c>
      <c r="L2616" s="1">
        <v>76945.710215202402</v>
      </c>
      <c r="M2616" s="1">
        <v>-11054.345979408899</v>
      </c>
      <c r="N2616" s="1">
        <v>3488381</v>
      </c>
      <c r="O2616" s="1">
        <v>2209931</v>
      </c>
      <c r="P2616" s="1">
        <v>891292</v>
      </c>
      <c r="Q2616" s="1">
        <v>0.96613032048631298</v>
      </c>
      <c r="R2616" s="1">
        <v>58187.284129380198</v>
      </c>
      <c r="S2616" s="1">
        <v>79558.028058657495</v>
      </c>
      <c r="T2616" s="1">
        <v>-21370.7439292251</v>
      </c>
      <c r="U2616" s="1">
        <v>3395129</v>
      </c>
      <c r="V2616" s="1">
        <v>2521643</v>
      </c>
      <c r="W2616" s="1">
        <v>984036</v>
      </c>
      <c r="X2616" s="1">
        <v>0.99893058275219104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60252.501540130303</v>
      </c>
      <c r="E2617" s="1">
        <v>79116.826791824802</v>
      </c>
      <c r="F2617" s="1">
        <v>-18864.325251639799</v>
      </c>
      <c r="G2617" s="1">
        <v>3447939</v>
      </c>
      <c r="H2617" s="1">
        <v>2524375</v>
      </c>
      <c r="I2617" s="1">
        <v>969467</v>
      </c>
      <c r="J2617" s="1">
        <v>0.99339085974340102</v>
      </c>
      <c r="K2617" s="1">
        <v>65833.927849621105</v>
      </c>
      <c r="L2617" s="1">
        <v>76889.730985619506</v>
      </c>
      <c r="M2617" s="1">
        <v>-11055.8031359365</v>
      </c>
      <c r="N2617" s="1">
        <v>3488407</v>
      </c>
      <c r="O2617" s="1">
        <v>2210033</v>
      </c>
      <c r="P2617" s="1">
        <v>890208</v>
      </c>
      <c r="Q2617" s="1">
        <v>0.96542744529201596</v>
      </c>
      <c r="R2617" s="1">
        <v>58162.690923264803</v>
      </c>
      <c r="S2617" s="1">
        <v>79555.701543689196</v>
      </c>
      <c r="T2617" s="1">
        <v>-21393.010620371599</v>
      </c>
      <c r="U2617" s="1">
        <v>3398373</v>
      </c>
      <c r="V2617" s="1">
        <v>2524643</v>
      </c>
      <c r="W2617" s="1">
        <v>983839</v>
      </c>
      <c r="X2617" s="1">
        <v>0.99890137103075305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60318.767419558397</v>
      </c>
      <c r="E2618" s="1">
        <v>79147.797836155907</v>
      </c>
      <c r="F2618" s="1">
        <v>-18829.0304165425</v>
      </c>
      <c r="G2618" s="1">
        <v>3447060</v>
      </c>
      <c r="H2618" s="1">
        <v>2521681</v>
      </c>
      <c r="I2618" s="1">
        <v>971005</v>
      </c>
      <c r="J2618" s="1">
        <v>0.99377973216919302</v>
      </c>
      <c r="K2618" s="1">
        <v>65916.332540983698</v>
      </c>
      <c r="L2618" s="1">
        <v>76968.319779326106</v>
      </c>
      <c r="M2618" s="1">
        <v>-11051.987238280901</v>
      </c>
      <c r="N2618" s="1">
        <v>3488463</v>
      </c>
      <c r="O2618" s="1">
        <v>2209837</v>
      </c>
      <c r="P2618" s="1">
        <v>891740</v>
      </c>
      <c r="Q2618" s="1">
        <v>0.96641420616845897</v>
      </c>
      <c r="R2618" s="1">
        <v>58163.135796909803</v>
      </c>
      <c r="S2618" s="1">
        <v>79557.673767037995</v>
      </c>
      <c r="T2618" s="1">
        <v>-21394.537970075598</v>
      </c>
      <c r="U2618" s="1">
        <v>3396273</v>
      </c>
      <c r="V2618" s="1">
        <v>2523345</v>
      </c>
      <c r="W2618" s="1">
        <v>984006</v>
      </c>
      <c r="X2618" s="1">
        <v>0.99892613426669197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60301.640330836999</v>
      </c>
      <c r="E2619" s="1">
        <v>79135.542863452501</v>
      </c>
      <c r="F2619" s="1">
        <v>-18833.9025325611</v>
      </c>
      <c r="G2619" s="1">
        <v>3446948</v>
      </c>
      <c r="H2619" s="1">
        <v>2522402</v>
      </c>
      <c r="I2619" s="1">
        <v>970229</v>
      </c>
      <c r="J2619" s="1">
        <v>0.99362585873463105</v>
      </c>
      <c r="K2619" s="1">
        <v>65888.414462506204</v>
      </c>
      <c r="L2619" s="1">
        <v>76939.747441990898</v>
      </c>
      <c r="M2619" s="1">
        <v>-11051.332979422799</v>
      </c>
      <c r="N2619" s="1">
        <v>3488461</v>
      </c>
      <c r="O2619" s="1">
        <v>2209843</v>
      </c>
      <c r="P2619" s="1">
        <v>891400</v>
      </c>
      <c r="Q2619" s="1">
        <v>0.96605545190718201</v>
      </c>
      <c r="R2619" s="1">
        <v>58174.6747228526</v>
      </c>
      <c r="S2619" s="1">
        <v>79556.055835308696</v>
      </c>
      <c r="T2619" s="1">
        <v>-21381.381112403698</v>
      </c>
      <c r="U2619" s="1">
        <v>3397619</v>
      </c>
      <c r="V2619" s="1">
        <v>2523561</v>
      </c>
      <c r="W2619" s="1">
        <v>983869</v>
      </c>
      <c r="X2619" s="1">
        <v>0.99890581951625101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60306.013200447502</v>
      </c>
      <c r="E2620" s="1">
        <v>79136.336910352402</v>
      </c>
      <c r="F2620" s="1">
        <v>-18830.323709849999</v>
      </c>
      <c r="G2620" s="1">
        <v>3447274</v>
      </c>
      <c r="H2620" s="1">
        <v>2522571</v>
      </c>
      <c r="I2620" s="1">
        <v>970312</v>
      </c>
      <c r="J2620" s="1">
        <v>0.99363582878733503</v>
      </c>
      <c r="K2620" s="1">
        <v>65895.730409170705</v>
      </c>
      <c r="L2620" s="1">
        <v>76949.862031507393</v>
      </c>
      <c r="M2620" s="1">
        <v>-11054.131622274501</v>
      </c>
      <c r="N2620" s="1">
        <v>3488533</v>
      </c>
      <c r="O2620" s="1">
        <v>2210005</v>
      </c>
      <c r="P2620" s="1">
        <v>891633</v>
      </c>
      <c r="Q2620" s="1">
        <v>0.96618245069091002</v>
      </c>
      <c r="R2620" s="1">
        <v>58189.924448317397</v>
      </c>
      <c r="S2620" s="1">
        <v>79557.697386478903</v>
      </c>
      <c r="T2620" s="1">
        <v>-21367.772938109199</v>
      </c>
      <c r="U2620" s="1">
        <v>3396013</v>
      </c>
      <c r="V2620" s="1">
        <v>2522060</v>
      </c>
      <c r="W2620" s="1">
        <v>984008</v>
      </c>
      <c r="X2620" s="1">
        <v>0.99892643083239196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60316.835796420099</v>
      </c>
      <c r="E2621" s="1">
        <v>79143.482167089402</v>
      </c>
      <c r="F2621" s="1">
        <v>-18826.6463706143</v>
      </c>
      <c r="G2621" s="1">
        <v>3446805</v>
      </c>
      <c r="H2621" s="1">
        <v>2521570</v>
      </c>
      <c r="I2621" s="1">
        <v>970752</v>
      </c>
      <c r="J2621" s="1">
        <v>0.99372554462934304</v>
      </c>
      <c r="K2621" s="1">
        <v>65932.611230366296</v>
      </c>
      <c r="L2621" s="1">
        <v>76983.321352317595</v>
      </c>
      <c r="M2621" s="1">
        <v>-11050.7101218895</v>
      </c>
      <c r="N2621" s="1">
        <v>3488424</v>
      </c>
      <c r="O2621" s="1">
        <v>2209648</v>
      </c>
      <c r="P2621" s="1">
        <v>892257</v>
      </c>
      <c r="Q2621" s="1">
        <v>0.96660256591562999</v>
      </c>
      <c r="R2621" s="1">
        <v>58202.906518916898</v>
      </c>
      <c r="S2621" s="1">
        <v>79558.524066924001</v>
      </c>
      <c r="T2621" s="1">
        <v>-21355.617547955098</v>
      </c>
      <c r="U2621" s="1">
        <v>3394668</v>
      </c>
      <c r="V2621" s="1">
        <v>2521077</v>
      </c>
      <c r="W2621" s="1">
        <v>984078</v>
      </c>
      <c r="X2621" s="1">
        <v>0.99893681063188799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60303.2691254284</v>
      </c>
      <c r="E2622" s="1">
        <v>79148.397603191304</v>
      </c>
      <c r="F2622" s="1">
        <v>-18845.128477708</v>
      </c>
      <c r="G2622" s="1">
        <v>3447651</v>
      </c>
      <c r="H2622" s="1">
        <v>2522623</v>
      </c>
      <c r="I2622" s="1">
        <v>970813</v>
      </c>
      <c r="J2622" s="1">
        <v>0.99378726284395802</v>
      </c>
      <c r="K2622" s="1">
        <v>65891.522010156201</v>
      </c>
      <c r="L2622" s="1">
        <v>76942.157667056599</v>
      </c>
      <c r="M2622" s="1">
        <v>-11050.6356568387</v>
      </c>
      <c r="N2622" s="1">
        <v>3488415</v>
      </c>
      <c r="O2622" s="1">
        <v>2209648</v>
      </c>
      <c r="P2622" s="1">
        <v>891713</v>
      </c>
      <c r="Q2622" s="1">
        <v>0.96608571469256899</v>
      </c>
      <c r="R2622" s="1">
        <v>58157.374731636402</v>
      </c>
      <c r="S2622" s="1">
        <v>79556.965183798893</v>
      </c>
      <c r="T2622" s="1">
        <v>-21399.590452110398</v>
      </c>
      <c r="U2622" s="1">
        <v>3396964</v>
      </c>
      <c r="V2622" s="1">
        <v>2523936</v>
      </c>
      <c r="W2622" s="1">
        <v>983946</v>
      </c>
      <c r="X2622" s="1">
        <v>0.99891723729569604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60273.154379837099</v>
      </c>
      <c r="E2623" s="1">
        <v>79121.6292018206</v>
      </c>
      <c r="F2623" s="1">
        <v>-18848.474821928401</v>
      </c>
      <c r="G2623" s="1">
        <v>3447998</v>
      </c>
      <c r="H2623" s="1">
        <v>2523307</v>
      </c>
      <c r="I2623" s="1">
        <v>969778</v>
      </c>
      <c r="J2623" s="1">
        <v>0.99345115880224899</v>
      </c>
      <c r="K2623" s="1">
        <v>65827.301747829406</v>
      </c>
      <c r="L2623" s="1">
        <v>76882.631520144307</v>
      </c>
      <c r="M2623" s="1">
        <v>-11055.329772253201</v>
      </c>
      <c r="N2623" s="1">
        <v>3488505</v>
      </c>
      <c r="O2623" s="1">
        <v>2210054</v>
      </c>
      <c r="P2623" s="1">
        <v>890006</v>
      </c>
      <c r="Q2623" s="1">
        <v>0.96533830440508195</v>
      </c>
      <c r="R2623" s="1">
        <v>58158.677102692098</v>
      </c>
      <c r="S2623" s="1">
        <v>79552.241295537096</v>
      </c>
      <c r="T2623" s="1">
        <v>-21393.564192792699</v>
      </c>
      <c r="U2623" s="1">
        <v>3400798</v>
      </c>
      <c r="V2623" s="1">
        <v>2526035</v>
      </c>
      <c r="W2623" s="1">
        <v>983546</v>
      </c>
      <c r="X2623" s="1">
        <v>0.99885792415572205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60311.398373410899</v>
      </c>
      <c r="E2624" s="1">
        <v>79136.272534552205</v>
      </c>
      <c r="F2624" s="1">
        <v>-18824.874161086602</v>
      </c>
      <c r="G2624" s="1">
        <v>3447426</v>
      </c>
      <c r="H2624" s="1">
        <v>2521802</v>
      </c>
      <c r="I2624" s="1">
        <v>970533</v>
      </c>
      <c r="J2624" s="1">
        <v>0.99363502048479602</v>
      </c>
      <c r="K2624" s="1">
        <v>65886.821673335697</v>
      </c>
      <c r="L2624" s="1">
        <v>76940.254785506506</v>
      </c>
      <c r="M2624" s="1">
        <v>-11053.433112109</v>
      </c>
      <c r="N2624" s="1">
        <v>3488402</v>
      </c>
      <c r="O2624" s="1">
        <v>2209837</v>
      </c>
      <c r="P2624" s="1">
        <v>891422</v>
      </c>
      <c r="Q2624" s="1">
        <v>0.966061822112249</v>
      </c>
      <c r="R2624" s="1">
        <v>58200.4910615892</v>
      </c>
      <c r="S2624" s="1">
        <v>79558.795690500105</v>
      </c>
      <c r="T2624" s="1">
        <v>-21358.304628858601</v>
      </c>
      <c r="U2624" s="1">
        <v>3395151</v>
      </c>
      <c r="V2624" s="1">
        <v>2521269</v>
      </c>
      <c r="W2624" s="1">
        <v>984101</v>
      </c>
      <c r="X2624" s="1">
        <v>0.99894022113743597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60325.762778668301</v>
      </c>
      <c r="E2625" s="1">
        <v>79156.672070900706</v>
      </c>
      <c r="F2625" s="1">
        <v>-18830.909292176999</v>
      </c>
      <c r="G2625" s="1">
        <v>3447181</v>
      </c>
      <c r="H2625" s="1">
        <v>2521997</v>
      </c>
      <c r="I2625" s="1">
        <v>971285</v>
      </c>
      <c r="J2625" s="1">
        <v>0.99389115705868003</v>
      </c>
      <c r="K2625" s="1">
        <v>65938.930020030399</v>
      </c>
      <c r="L2625" s="1">
        <v>76988.055611392701</v>
      </c>
      <c r="M2625" s="1">
        <v>-11049.125591300301</v>
      </c>
      <c r="N2625" s="1">
        <v>3488332</v>
      </c>
      <c r="O2625" s="1">
        <v>2209578</v>
      </c>
      <c r="P2625" s="1">
        <v>892531</v>
      </c>
      <c r="Q2625" s="1">
        <v>0.96666200927152202</v>
      </c>
      <c r="R2625" s="1">
        <v>58199.752413313698</v>
      </c>
      <c r="S2625" s="1">
        <v>79558.866548824793</v>
      </c>
      <c r="T2625" s="1">
        <v>-21359.114135457701</v>
      </c>
      <c r="U2625" s="1">
        <v>3394677</v>
      </c>
      <c r="V2625" s="1">
        <v>2520862</v>
      </c>
      <c r="W2625" s="1">
        <v>984107</v>
      </c>
      <c r="X2625" s="1">
        <v>0.99894111083453596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60322.249428846502</v>
      </c>
      <c r="E2626" s="1">
        <v>79145.997530567896</v>
      </c>
      <c r="F2626" s="1">
        <v>-18823.748101666599</v>
      </c>
      <c r="G2626" s="1">
        <v>3446887</v>
      </c>
      <c r="H2626" s="1">
        <v>2521777</v>
      </c>
      <c r="I2626" s="1">
        <v>970649</v>
      </c>
      <c r="J2626" s="1">
        <v>0.99375712753262901</v>
      </c>
      <c r="K2626" s="1">
        <v>65959.051940811798</v>
      </c>
      <c r="L2626" s="1">
        <v>77007.857350785605</v>
      </c>
      <c r="M2626" s="1">
        <v>-11048.8054099119</v>
      </c>
      <c r="N2626" s="1">
        <v>3488455</v>
      </c>
      <c r="O2626" s="1">
        <v>2209462</v>
      </c>
      <c r="P2626" s="1">
        <v>892515</v>
      </c>
      <c r="Q2626" s="1">
        <v>0.966910639906986</v>
      </c>
      <c r="R2626" s="1">
        <v>58181.659870079799</v>
      </c>
      <c r="S2626" s="1">
        <v>79558.488637762901</v>
      </c>
      <c r="T2626" s="1">
        <v>-21376.828767630999</v>
      </c>
      <c r="U2626" s="1">
        <v>3394823</v>
      </c>
      <c r="V2626" s="1">
        <v>2521611</v>
      </c>
      <c r="W2626" s="1">
        <v>984075</v>
      </c>
      <c r="X2626" s="1">
        <v>0.998936365783338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60286.7067948037</v>
      </c>
      <c r="E2627" s="1">
        <v>79131.664007563901</v>
      </c>
      <c r="F2627" s="1">
        <v>-18844.957212705402</v>
      </c>
      <c r="G2627" s="1">
        <v>3447484</v>
      </c>
      <c r="H2627" s="1">
        <v>2522794</v>
      </c>
      <c r="I2627" s="1">
        <v>970113</v>
      </c>
      <c r="J2627" s="1">
        <v>0.99357715582095096</v>
      </c>
      <c r="K2627" s="1">
        <v>65870.131980136794</v>
      </c>
      <c r="L2627" s="1">
        <v>76924.317634560706</v>
      </c>
      <c r="M2627" s="1">
        <v>-11054.1856543621</v>
      </c>
      <c r="N2627" s="1">
        <v>3488418</v>
      </c>
      <c r="O2627" s="1">
        <v>2209902</v>
      </c>
      <c r="P2627" s="1">
        <v>891314</v>
      </c>
      <c r="Q2627" s="1">
        <v>0.96586171524848796</v>
      </c>
      <c r="R2627" s="1">
        <v>58167.570447593498</v>
      </c>
      <c r="S2627" s="1">
        <v>79556.433746368493</v>
      </c>
      <c r="T2627" s="1">
        <v>-21388.863298723099</v>
      </c>
      <c r="U2627" s="1">
        <v>3397803</v>
      </c>
      <c r="V2627" s="1">
        <v>2524153</v>
      </c>
      <c r="W2627" s="1">
        <v>983901</v>
      </c>
      <c r="X2627" s="1">
        <v>0.99891056456744898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60293.6933085235</v>
      </c>
      <c r="E2628" s="1">
        <v>79140.8934238824</v>
      </c>
      <c r="F2628" s="1">
        <v>-18847.200115303898</v>
      </c>
      <c r="G2628" s="1">
        <v>3447443</v>
      </c>
      <c r="H2628" s="1">
        <v>2522933</v>
      </c>
      <c r="I2628" s="1">
        <v>970510</v>
      </c>
      <c r="J2628" s="1">
        <v>0.99369304037021</v>
      </c>
      <c r="K2628" s="1">
        <v>65866.256620930595</v>
      </c>
      <c r="L2628" s="1">
        <v>76919.952793272401</v>
      </c>
      <c r="M2628" s="1">
        <v>-11053.696172280101</v>
      </c>
      <c r="N2628" s="1">
        <v>3488348</v>
      </c>
      <c r="O2628" s="1">
        <v>2209815</v>
      </c>
      <c r="P2628" s="1">
        <v>890854</v>
      </c>
      <c r="Q2628" s="1">
        <v>0.96580691030223897</v>
      </c>
      <c r="R2628" s="1">
        <v>58184.0634963579</v>
      </c>
      <c r="S2628" s="1">
        <v>79559.161791840001</v>
      </c>
      <c r="T2628" s="1">
        <v>-21375.0982954303</v>
      </c>
      <c r="U2628" s="1">
        <v>3395819</v>
      </c>
      <c r="V2628" s="1">
        <v>2522161</v>
      </c>
      <c r="W2628" s="1">
        <v>984132</v>
      </c>
      <c r="X2628" s="1">
        <v>0.99894481790578504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60311.795738372799</v>
      </c>
      <c r="E2629" s="1">
        <v>79146.119166563207</v>
      </c>
      <c r="F2629" s="1">
        <v>-18834.323428135402</v>
      </c>
      <c r="G2629" s="1">
        <v>3447277</v>
      </c>
      <c r="H2629" s="1">
        <v>2522380</v>
      </c>
      <c r="I2629" s="1">
        <v>970903</v>
      </c>
      <c r="J2629" s="1">
        <v>0.99375865479415904</v>
      </c>
      <c r="K2629" s="1">
        <v>65887.599721210703</v>
      </c>
      <c r="L2629" s="1">
        <v>76939.840410299395</v>
      </c>
      <c r="M2629" s="1">
        <v>-11052.240689026599</v>
      </c>
      <c r="N2629" s="1">
        <v>3488433</v>
      </c>
      <c r="O2629" s="1">
        <v>2209774</v>
      </c>
      <c r="P2629" s="1">
        <v>891322</v>
      </c>
      <c r="Q2629" s="1">
        <v>0.96605661921723895</v>
      </c>
      <c r="R2629" s="1">
        <v>58193.649311783098</v>
      </c>
      <c r="S2629" s="1">
        <v>79558.264253070403</v>
      </c>
      <c r="T2629" s="1">
        <v>-21364.614941235101</v>
      </c>
      <c r="U2629" s="1">
        <v>3395481</v>
      </c>
      <c r="V2629" s="1">
        <v>2521489</v>
      </c>
      <c r="W2629" s="1">
        <v>984056</v>
      </c>
      <c r="X2629" s="1">
        <v>0.99893354840918902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60288.664129252298</v>
      </c>
      <c r="E2630" s="1">
        <v>79130.343653158605</v>
      </c>
      <c r="F2630" s="1">
        <v>-18841.679523851399</v>
      </c>
      <c r="G2630" s="1">
        <v>3447132</v>
      </c>
      <c r="H2630" s="1">
        <v>2522418</v>
      </c>
      <c r="I2630" s="1">
        <v>970221</v>
      </c>
      <c r="J2630" s="1">
        <v>0.99356057745132498</v>
      </c>
      <c r="K2630" s="1">
        <v>65859.179443680303</v>
      </c>
      <c r="L2630" s="1">
        <v>76914.371967515006</v>
      </c>
      <c r="M2630" s="1">
        <v>-11055.192523772699</v>
      </c>
      <c r="N2630" s="1">
        <v>3488372</v>
      </c>
      <c r="O2630" s="1">
        <v>2209879</v>
      </c>
      <c r="P2630" s="1">
        <v>890855</v>
      </c>
      <c r="Q2630" s="1">
        <v>0.96573683745525596</v>
      </c>
      <c r="R2630" s="1">
        <v>58163.854675935298</v>
      </c>
      <c r="S2630" s="1">
        <v>79557.165949048896</v>
      </c>
      <c r="T2630" s="1">
        <v>-21393.3112730621</v>
      </c>
      <c r="U2630" s="1">
        <v>3396711</v>
      </c>
      <c r="V2630" s="1">
        <v>2523622</v>
      </c>
      <c r="W2630" s="1">
        <v>983963</v>
      </c>
      <c r="X2630" s="1">
        <v>0.99891975810414502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60324.717979188303</v>
      </c>
      <c r="E2631" s="1">
        <v>79143.990784172507</v>
      </c>
      <c r="F2631" s="1">
        <v>-18819.272804929398</v>
      </c>
      <c r="G2631" s="1">
        <v>3446919</v>
      </c>
      <c r="H2631" s="1">
        <v>2521204</v>
      </c>
      <c r="I2631" s="1">
        <v>970707</v>
      </c>
      <c r="J2631" s="1">
        <v>0.99373193082532796</v>
      </c>
      <c r="K2631" s="1">
        <v>65919.992017808894</v>
      </c>
      <c r="L2631" s="1">
        <v>76967.964952254304</v>
      </c>
      <c r="M2631" s="1">
        <v>-11047.972934383601</v>
      </c>
      <c r="N2631" s="1">
        <v>3488445</v>
      </c>
      <c r="O2631" s="1">
        <v>2209445</v>
      </c>
      <c r="P2631" s="1">
        <v>892026</v>
      </c>
      <c r="Q2631" s="1">
        <v>0.96640975095982495</v>
      </c>
      <c r="R2631" s="1">
        <v>58215.330290172002</v>
      </c>
      <c r="S2631" s="1">
        <v>79559.823136197403</v>
      </c>
      <c r="T2631" s="1">
        <v>-21344.492845972902</v>
      </c>
      <c r="U2631" s="1">
        <v>3393395</v>
      </c>
      <c r="V2631" s="1">
        <v>2519402</v>
      </c>
      <c r="W2631" s="1">
        <v>984188</v>
      </c>
      <c r="X2631" s="1">
        <v>0.99895312174538098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60323.554340037801</v>
      </c>
      <c r="E2632" s="1">
        <v>79150.893813499497</v>
      </c>
      <c r="F2632" s="1">
        <v>-18827.339473406999</v>
      </c>
      <c r="G2632" s="1">
        <v>3447328</v>
      </c>
      <c r="H2632" s="1">
        <v>2521942</v>
      </c>
      <c r="I2632" s="1">
        <v>970986</v>
      </c>
      <c r="J2632" s="1">
        <v>0.99381860526003796</v>
      </c>
      <c r="K2632" s="1">
        <v>65917.867034656796</v>
      </c>
      <c r="L2632" s="1">
        <v>76972.368359928601</v>
      </c>
      <c r="M2632" s="1">
        <v>-11054.5013252098</v>
      </c>
      <c r="N2632" s="1">
        <v>3488387</v>
      </c>
      <c r="O2632" s="1">
        <v>2209977</v>
      </c>
      <c r="P2632" s="1">
        <v>891851</v>
      </c>
      <c r="Q2632" s="1">
        <v>0.96646504014560897</v>
      </c>
      <c r="R2632" s="1">
        <v>58193.088258404299</v>
      </c>
      <c r="S2632" s="1">
        <v>79557.909961449899</v>
      </c>
      <c r="T2632" s="1">
        <v>-21364.821702993901</v>
      </c>
      <c r="U2632" s="1">
        <v>3395660</v>
      </c>
      <c r="V2632" s="1">
        <v>2521803</v>
      </c>
      <c r="W2632" s="1">
        <v>984026</v>
      </c>
      <c r="X2632" s="1">
        <v>0.99892909992369106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60326.7205316736</v>
      </c>
      <c r="E2633" s="1">
        <v>79152.353874028297</v>
      </c>
      <c r="F2633" s="1">
        <v>-18825.6333422998</v>
      </c>
      <c r="G2633" s="1">
        <v>3447169</v>
      </c>
      <c r="H2633" s="1">
        <v>2521642</v>
      </c>
      <c r="I2633" s="1">
        <v>971069</v>
      </c>
      <c r="J2633" s="1">
        <v>0.99383693777971205</v>
      </c>
      <c r="K2633" s="1">
        <v>65916.620807075102</v>
      </c>
      <c r="L2633" s="1">
        <v>76967.836255684597</v>
      </c>
      <c r="M2633" s="1">
        <v>-11051.2154485478</v>
      </c>
      <c r="N2633" s="1">
        <v>3488487</v>
      </c>
      <c r="O2633" s="1">
        <v>2209722</v>
      </c>
      <c r="P2633" s="1">
        <v>892099</v>
      </c>
      <c r="Q2633" s="1">
        <v>0.96640813504572698</v>
      </c>
      <c r="R2633" s="1">
        <v>58179.4083088345</v>
      </c>
      <c r="S2633" s="1">
        <v>79557.354904580294</v>
      </c>
      <c r="T2633" s="1">
        <v>-21377.9465956938</v>
      </c>
      <c r="U2633" s="1">
        <v>3396014</v>
      </c>
      <c r="V2633" s="1">
        <v>2522327</v>
      </c>
      <c r="W2633" s="1">
        <v>983979</v>
      </c>
      <c r="X2633" s="1">
        <v>0.998922130629744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60295.152738610501</v>
      </c>
      <c r="E2634" s="1">
        <v>79133.398272795806</v>
      </c>
      <c r="F2634" s="1">
        <v>-18838.245534130601</v>
      </c>
      <c r="G2634" s="1">
        <v>3447404</v>
      </c>
      <c r="H2634" s="1">
        <v>2522124</v>
      </c>
      <c r="I2634" s="1">
        <v>970326</v>
      </c>
      <c r="J2634" s="1">
        <v>0.99359893125481802</v>
      </c>
      <c r="K2634" s="1">
        <v>65909.187011543705</v>
      </c>
      <c r="L2634" s="1">
        <v>76960.679539983204</v>
      </c>
      <c r="M2634" s="1">
        <v>-11051.492528377599</v>
      </c>
      <c r="N2634" s="1">
        <v>3488381</v>
      </c>
      <c r="O2634" s="1">
        <v>2209686</v>
      </c>
      <c r="P2634" s="1">
        <v>891959</v>
      </c>
      <c r="Q2634" s="1">
        <v>0.96631827532495296</v>
      </c>
      <c r="R2634" s="1">
        <v>58168.698967014701</v>
      </c>
      <c r="S2634" s="1">
        <v>79556.847086591704</v>
      </c>
      <c r="T2634" s="1">
        <v>-21388.1481195253</v>
      </c>
      <c r="U2634" s="1">
        <v>3396180</v>
      </c>
      <c r="V2634" s="1">
        <v>2523033</v>
      </c>
      <c r="W2634" s="1">
        <v>983936</v>
      </c>
      <c r="X2634" s="1">
        <v>0.99891575446719705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60346.682450038301</v>
      </c>
      <c r="E2635" s="1">
        <v>79164.344548692097</v>
      </c>
      <c r="F2635" s="1">
        <v>-18817.662098599099</v>
      </c>
      <c r="G2635" s="1">
        <v>3447033</v>
      </c>
      <c r="H2635" s="1">
        <v>2520988</v>
      </c>
      <c r="I2635" s="1">
        <v>971662</v>
      </c>
      <c r="J2635" s="1">
        <v>0.99398749268814801</v>
      </c>
      <c r="K2635" s="1">
        <v>65939.769495043394</v>
      </c>
      <c r="L2635" s="1">
        <v>76988.710925630294</v>
      </c>
      <c r="M2635" s="1">
        <v>-11048.941430525199</v>
      </c>
      <c r="N2635" s="1">
        <v>3488418</v>
      </c>
      <c r="O2635" s="1">
        <v>2209488</v>
      </c>
      <c r="P2635" s="1">
        <v>892330</v>
      </c>
      <c r="Q2635" s="1">
        <v>0.96667023739695601</v>
      </c>
      <c r="R2635" s="1">
        <v>58212.352611078299</v>
      </c>
      <c r="S2635" s="1">
        <v>79559.976662565794</v>
      </c>
      <c r="T2635" s="1">
        <v>-21347.624051434501</v>
      </c>
      <c r="U2635" s="1">
        <v>3393604</v>
      </c>
      <c r="V2635" s="1">
        <v>2519688</v>
      </c>
      <c r="W2635" s="1">
        <v>984201</v>
      </c>
      <c r="X2635" s="1">
        <v>0.99895504942242996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60293.118230218097</v>
      </c>
      <c r="E2636" s="1">
        <v>79142.900222072203</v>
      </c>
      <c r="F2636" s="1">
        <v>-18849.7819917997</v>
      </c>
      <c r="G2636" s="1">
        <v>3447571</v>
      </c>
      <c r="H2636" s="1">
        <v>2523434</v>
      </c>
      <c r="I2636" s="1">
        <v>970676</v>
      </c>
      <c r="J2636" s="1">
        <v>0.99371823772783996</v>
      </c>
      <c r="K2636" s="1">
        <v>65906.074106962304</v>
      </c>
      <c r="L2636" s="1">
        <v>76958.054525404295</v>
      </c>
      <c r="M2636" s="1">
        <v>-11051.980418380401</v>
      </c>
      <c r="N2636" s="1">
        <v>3488437</v>
      </c>
      <c r="O2636" s="1">
        <v>2209833</v>
      </c>
      <c r="P2636" s="1">
        <v>891317</v>
      </c>
      <c r="Q2636" s="1">
        <v>0.96628531564248299</v>
      </c>
      <c r="R2636" s="1">
        <v>58166.910437486797</v>
      </c>
      <c r="S2636" s="1">
        <v>79556.551843575493</v>
      </c>
      <c r="T2636" s="1">
        <v>-21389.641406036499</v>
      </c>
      <c r="U2636" s="1">
        <v>3396588</v>
      </c>
      <c r="V2636" s="1">
        <v>2523177</v>
      </c>
      <c r="W2636" s="1">
        <v>983911</v>
      </c>
      <c r="X2636" s="1">
        <v>0.99891204739594797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60290.289965998199</v>
      </c>
      <c r="E2637" s="1">
        <v>79135.254825688098</v>
      </c>
      <c r="F2637" s="1">
        <v>-18844.964859634802</v>
      </c>
      <c r="G2637" s="1">
        <v>3447741</v>
      </c>
      <c r="H2637" s="1">
        <v>2523144</v>
      </c>
      <c r="I2637" s="1">
        <v>970281</v>
      </c>
      <c r="J2637" s="1">
        <v>0.99362224213252304</v>
      </c>
      <c r="K2637" s="1">
        <v>65926.569854566507</v>
      </c>
      <c r="L2637" s="1">
        <v>76976.533586213205</v>
      </c>
      <c r="M2637" s="1">
        <v>-11049.963731584799</v>
      </c>
      <c r="N2637" s="1">
        <v>3488374</v>
      </c>
      <c r="O2637" s="1">
        <v>2209559</v>
      </c>
      <c r="P2637" s="1">
        <v>892198</v>
      </c>
      <c r="Q2637" s="1">
        <v>0.96651733872591705</v>
      </c>
      <c r="R2637" s="1">
        <v>58158.6727292164</v>
      </c>
      <c r="S2637" s="1">
        <v>79555.370871509993</v>
      </c>
      <c r="T2637" s="1">
        <v>-21396.698142241399</v>
      </c>
      <c r="U2637" s="1">
        <v>3397344</v>
      </c>
      <c r="V2637" s="1">
        <v>2523917</v>
      </c>
      <c r="W2637" s="1">
        <v>983811</v>
      </c>
      <c r="X2637" s="1">
        <v>0.99889721911095497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60303.2749953893</v>
      </c>
      <c r="E2638" s="1">
        <v>79142.920632044203</v>
      </c>
      <c r="F2638" s="1">
        <v>-18839.645636599798</v>
      </c>
      <c r="G2638" s="1">
        <v>3447668</v>
      </c>
      <c r="H2638" s="1">
        <v>2522730</v>
      </c>
      <c r="I2638" s="1">
        <v>970618</v>
      </c>
      <c r="J2638" s="1">
        <v>0.99371849399543499</v>
      </c>
      <c r="K2638" s="1">
        <v>65868.301155857596</v>
      </c>
      <c r="L2638" s="1">
        <v>76924.476173956296</v>
      </c>
      <c r="M2638" s="1">
        <v>-11056.1750180369</v>
      </c>
      <c r="N2638" s="1">
        <v>3488446</v>
      </c>
      <c r="O2638" s="1">
        <v>2210040</v>
      </c>
      <c r="P2638" s="1">
        <v>890612</v>
      </c>
      <c r="Q2638" s="1">
        <v>0.96586370586910597</v>
      </c>
      <c r="R2638" s="1">
        <v>58193.288653515403</v>
      </c>
      <c r="S2638" s="1">
        <v>79558.996455751505</v>
      </c>
      <c r="T2638" s="1">
        <v>-21365.707802183599</v>
      </c>
      <c r="U2638" s="1">
        <v>3394759</v>
      </c>
      <c r="V2638" s="1">
        <v>2521119</v>
      </c>
      <c r="W2638" s="1">
        <v>984118</v>
      </c>
      <c r="X2638" s="1">
        <v>0.99894274194588595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60322.573328994898</v>
      </c>
      <c r="E2639" s="1">
        <v>79151.533068867502</v>
      </c>
      <c r="F2639" s="1">
        <v>-18828.959739817801</v>
      </c>
      <c r="G2639" s="1">
        <v>3447642</v>
      </c>
      <c r="H2639" s="1">
        <v>2522057</v>
      </c>
      <c r="I2639" s="1">
        <v>970984</v>
      </c>
      <c r="J2639" s="1">
        <v>0.99382663175029595</v>
      </c>
      <c r="K2639" s="1">
        <v>65886.040987519198</v>
      </c>
      <c r="L2639" s="1">
        <v>76936.227767597404</v>
      </c>
      <c r="M2639" s="1">
        <v>-11050.1867800166</v>
      </c>
      <c r="N2639" s="1">
        <v>3488446</v>
      </c>
      <c r="O2639" s="1">
        <v>2209676</v>
      </c>
      <c r="P2639" s="1">
        <v>891495</v>
      </c>
      <c r="Q2639" s="1">
        <v>0.96601125887627604</v>
      </c>
      <c r="R2639" s="1">
        <v>58193.999910522798</v>
      </c>
      <c r="S2639" s="1">
        <v>79558.547686365593</v>
      </c>
      <c r="T2639" s="1">
        <v>-21364.547775791401</v>
      </c>
      <c r="U2639" s="1">
        <v>3394672</v>
      </c>
      <c r="V2639" s="1">
        <v>2521207</v>
      </c>
      <c r="W2639" s="1">
        <v>984080</v>
      </c>
      <c r="X2639" s="1">
        <v>0.99893710719758799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60313.046492148198</v>
      </c>
      <c r="E2640" s="1">
        <v>79136.925206581596</v>
      </c>
      <c r="F2640" s="1">
        <v>-18823.878714378399</v>
      </c>
      <c r="G2640" s="1">
        <v>3446917</v>
      </c>
      <c r="H2640" s="1">
        <v>2521564</v>
      </c>
      <c r="I2640" s="1">
        <v>970536</v>
      </c>
      <c r="J2640" s="1">
        <v>0.99364321543465495</v>
      </c>
      <c r="K2640" s="1">
        <v>65895.343692171402</v>
      </c>
      <c r="L2640" s="1">
        <v>76948.382786559596</v>
      </c>
      <c r="M2640" s="1">
        <v>-11053.039094326199</v>
      </c>
      <c r="N2640" s="1">
        <v>3488380</v>
      </c>
      <c r="O2640" s="1">
        <v>2209819</v>
      </c>
      <c r="P2640" s="1">
        <v>891742</v>
      </c>
      <c r="Q2640" s="1">
        <v>0.96616387729167397</v>
      </c>
      <c r="R2640" s="1">
        <v>58186.614374700497</v>
      </c>
      <c r="S2640" s="1">
        <v>79556.209361677102</v>
      </c>
      <c r="T2640" s="1">
        <v>-21369.594986923799</v>
      </c>
      <c r="U2640" s="1">
        <v>3396384</v>
      </c>
      <c r="V2640" s="1">
        <v>2522346</v>
      </c>
      <c r="W2640" s="1">
        <v>983882</v>
      </c>
      <c r="X2640" s="1">
        <v>0.9989077471933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60275.751134398699</v>
      </c>
      <c r="E2641" s="1">
        <v>79128.9764138928</v>
      </c>
      <c r="F2641" s="1">
        <v>-18853.225279439201</v>
      </c>
      <c r="G2641" s="1">
        <v>3447491</v>
      </c>
      <c r="H2641" s="1">
        <v>2523333</v>
      </c>
      <c r="I2641" s="1">
        <v>970075</v>
      </c>
      <c r="J2641" s="1">
        <v>0.99354341039540295</v>
      </c>
      <c r="K2641" s="1">
        <v>65880.450199874904</v>
      </c>
      <c r="L2641" s="1">
        <v>76931.764061980793</v>
      </c>
      <c r="M2641" s="1">
        <v>-11051.313862044201</v>
      </c>
      <c r="N2641" s="1">
        <v>3488471</v>
      </c>
      <c r="O2641" s="1">
        <v>2209678</v>
      </c>
      <c r="P2641" s="1">
        <v>891098</v>
      </c>
      <c r="Q2641" s="1">
        <v>0.96595521258953299</v>
      </c>
      <c r="R2641" s="1">
        <v>58177.585560977102</v>
      </c>
      <c r="S2641" s="1">
        <v>79557.284046255707</v>
      </c>
      <c r="T2641" s="1">
        <v>-21379.698485226902</v>
      </c>
      <c r="U2641" s="1">
        <v>3396496</v>
      </c>
      <c r="V2641" s="1">
        <v>2522877</v>
      </c>
      <c r="W2641" s="1">
        <v>983973</v>
      </c>
      <c r="X2641" s="1">
        <v>0.998921240932645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60312.604759337701</v>
      </c>
      <c r="E2642" s="1">
        <v>79142.6399363604</v>
      </c>
      <c r="F2642" s="1">
        <v>-18830.0351769677</v>
      </c>
      <c r="G2642" s="1">
        <v>3447205</v>
      </c>
      <c r="H2642" s="1">
        <v>2522142</v>
      </c>
      <c r="I2642" s="1">
        <v>970713</v>
      </c>
      <c r="J2642" s="1">
        <v>0.99371496958049699</v>
      </c>
      <c r="K2642" s="1">
        <v>65928.191660927303</v>
      </c>
      <c r="L2642" s="1">
        <v>76980.039461231194</v>
      </c>
      <c r="M2642" s="1">
        <v>-11051.8478002421</v>
      </c>
      <c r="N2642" s="1">
        <v>3488344</v>
      </c>
      <c r="O2642" s="1">
        <v>2209674</v>
      </c>
      <c r="P2642" s="1">
        <v>892043</v>
      </c>
      <c r="Q2642" s="1">
        <v>0.96656135849187697</v>
      </c>
      <c r="R2642" s="1">
        <v>58192.0582006767</v>
      </c>
      <c r="S2642" s="1">
        <v>79558.760261338</v>
      </c>
      <c r="T2642" s="1">
        <v>-21366.702060609801</v>
      </c>
      <c r="U2642" s="1">
        <v>3394700</v>
      </c>
      <c r="V2642" s="1">
        <v>2521139</v>
      </c>
      <c r="W2642" s="1">
        <v>984098</v>
      </c>
      <c r="X2642" s="1">
        <v>0.99893977628888697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60300.753943574498</v>
      </c>
      <c r="E2643" s="1">
        <v>79141.393368831297</v>
      </c>
      <c r="F2643" s="1">
        <v>-18840.6394252018</v>
      </c>
      <c r="G2643" s="1">
        <v>3447647</v>
      </c>
      <c r="H2643" s="1">
        <v>2522687</v>
      </c>
      <c r="I2643" s="1">
        <v>970633</v>
      </c>
      <c r="J2643" s="1">
        <v>0.99369931767887498</v>
      </c>
      <c r="K2643" s="1">
        <v>65889.463820525896</v>
      </c>
      <c r="L2643" s="1">
        <v>76940.539045074707</v>
      </c>
      <c r="M2643" s="1">
        <v>-11051.0752244871</v>
      </c>
      <c r="N2643" s="1">
        <v>3488377</v>
      </c>
      <c r="O2643" s="1">
        <v>2209684</v>
      </c>
      <c r="P2643" s="1">
        <v>891382</v>
      </c>
      <c r="Q2643" s="1">
        <v>0.96606539127532898</v>
      </c>
      <c r="R2643" s="1">
        <v>58193.189224626803</v>
      </c>
      <c r="S2643" s="1">
        <v>79558.051678099</v>
      </c>
      <c r="T2643" s="1">
        <v>-21364.862453419799</v>
      </c>
      <c r="U2643" s="1">
        <v>3395062</v>
      </c>
      <c r="V2643" s="1">
        <v>2521282</v>
      </c>
      <c r="W2643" s="1">
        <v>984038</v>
      </c>
      <c r="X2643" s="1">
        <v>0.99893087931789104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60320.642984051701</v>
      </c>
      <c r="E2644" s="1">
        <v>79145.069023726595</v>
      </c>
      <c r="F2644" s="1">
        <v>-18824.426039620001</v>
      </c>
      <c r="G2644" s="1">
        <v>3447229</v>
      </c>
      <c r="H2644" s="1">
        <v>2521861</v>
      </c>
      <c r="I2644" s="1">
        <v>970742</v>
      </c>
      <c r="J2644" s="1">
        <v>0.99374546920093298</v>
      </c>
      <c r="K2644" s="1">
        <v>65920.861105090196</v>
      </c>
      <c r="L2644" s="1">
        <v>76968.912828035594</v>
      </c>
      <c r="M2644" s="1">
        <v>-11048.0517228838</v>
      </c>
      <c r="N2644" s="1">
        <v>3488433</v>
      </c>
      <c r="O2644" s="1">
        <v>2209489</v>
      </c>
      <c r="P2644" s="1">
        <v>892026</v>
      </c>
      <c r="Q2644" s="1">
        <v>0.966421652487924</v>
      </c>
      <c r="R2644" s="1">
        <v>58209.920677141097</v>
      </c>
      <c r="S2644" s="1">
        <v>79558.961026588702</v>
      </c>
      <c r="T2644" s="1">
        <v>-21349.0403493954</v>
      </c>
      <c r="U2644" s="1">
        <v>3394700</v>
      </c>
      <c r="V2644" s="1">
        <v>2520381</v>
      </c>
      <c r="W2644" s="1">
        <v>984115</v>
      </c>
      <c r="X2644" s="1">
        <v>0.99894229709733595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60267.046560837203</v>
      </c>
      <c r="E2645" s="1">
        <v>79128.427376636202</v>
      </c>
      <c r="F2645" s="1">
        <v>-18861.3808157444</v>
      </c>
      <c r="G2645" s="1">
        <v>3447678</v>
      </c>
      <c r="H2645" s="1">
        <v>2524064</v>
      </c>
      <c r="I2645" s="1">
        <v>970009</v>
      </c>
      <c r="J2645" s="1">
        <v>0.99353651668373699</v>
      </c>
      <c r="K2645" s="1">
        <v>65855.664029630803</v>
      </c>
      <c r="L2645" s="1">
        <v>76909.488277173703</v>
      </c>
      <c r="M2645" s="1">
        <v>-11053.8242474811</v>
      </c>
      <c r="N2645" s="1">
        <v>3488430</v>
      </c>
      <c r="O2645" s="1">
        <v>2209872</v>
      </c>
      <c r="P2645" s="1">
        <v>890565</v>
      </c>
      <c r="Q2645" s="1">
        <v>0.96567551784041294</v>
      </c>
      <c r="R2645" s="1">
        <v>58144.735873988902</v>
      </c>
      <c r="S2645" s="1">
        <v>79554.733146594706</v>
      </c>
      <c r="T2645" s="1">
        <v>-21409.997272553701</v>
      </c>
      <c r="U2645" s="1">
        <v>3398796</v>
      </c>
      <c r="V2645" s="1">
        <v>2525400</v>
      </c>
      <c r="W2645" s="1">
        <v>983757</v>
      </c>
      <c r="X2645" s="1">
        <v>0.99888921183705803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60304.409028236798</v>
      </c>
      <c r="E2646" s="1">
        <v>79146.309622872504</v>
      </c>
      <c r="F2646" s="1">
        <v>-18841.900594581399</v>
      </c>
      <c r="G2646" s="1">
        <v>3447274</v>
      </c>
      <c r="H2646" s="1">
        <v>2522814</v>
      </c>
      <c r="I2646" s="1">
        <v>970890</v>
      </c>
      <c r="J2646" s="1">
        <v>0.993761046163539</v>
      </c>
      <c r="K2646" s="1">
        <v>65911.051618529207</v>
      </c>
      <c r="L2646" s="1">
        <v>76960.955321326299</v>
      </c>
      <c r="M2646" s="1">
        <v>-11049.903702735</v>
      </c>
      <c r="N2646" s="1">
        <v>3488386</v>
      </c>
      <c r="O2646" s="1">
        <v>2209540</v>
      </c>
      <c r="P2646" s="1">
        <v>891643</v>
      </c>
      <c r="Q2646" s="1">
        <v>0.96632173803543198</v>
      </c>
      <c r="R2646" s="1">
        <v>58182.616491241803</v>
      </c>
      <c r="S2646" s="1">
        <v>79558.016248936896</v>
      </c>
      <c r="T2646" s="1">
        <v>-21375.399757642801</v>
      </c>
      <c r="U2646" s="1">
        <v>3396065</v>
      </c>
      <c r="V2646" s="1">
        <v>2522249</v>
      </c>
      <c r="W2646" s="1">
        <v>984035</v>
      </c>
      <c r="X2646" s="1">
        <v>0.99893043446934104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60283.100442802803</v>
      </c>
      <c r="E2647" s="1">
        <v>79131.637604794101</v>
      </c>
      <c r="F2647" s="1">
        <v>-18848.5371619369</v>
      </c>
      <c r="G2647" s="1">
        <v>3447760</v>
      </c>
      <c r="H2647" s="1">
        <v>2523639</v>
      </c>
      <c r="I2647" s="1">
        <v>970188</v>
      </c>
      <c r="J2647" s="1">
        <v>0.99357682430777605</v>
      </c>
      <c r="K2647" s="1">
        <v>65827.452710651603</v>
      </c>
      <c r="L2647" s="1">
        <v>76883.909922877705</v>
      </c>
      <c r="M2647" s="1">
        <v>-11056.4572121643</v>
      </c>
      <c r="N2647" s="1">
        <v>3488494</v>
      </c>
      <c r="O2647" s="1">
        <v>2210163</v>
      </c>
      <c r="P2647" s="1">
        <v>890347</v>
      </c>
      <c r="Q2647" s="1">
        <v>0.96535435602951603</v>
      </c>
      <c r="R2647" s="1">
        <v>58144.273174051697</v>
      </c>
      <c r="S2647" s="1">
        <v>79555.890499218498</v>
      </c>
      <c r="T2647" s="1">
        <v>-21411.617325114999</v>
      </c>
      <c r="U2647" s="1">
        <v>3397256</v>
      </c>
      <c r="V2647" s="1">
        <v>2524592</v>
      </c>
      <c r="W2647" s="1">
        <v>983855</v>
      </c>
      <c r="X2647" s="1">
        <v>0.99890374355635203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60295.810679910501</v>
      </c>
      <c r="E2648" s="1">
        <v>79134.203116824996</v>
      </c>
      <c r="F2648" s="1">
        <v>-18838.3924368599</v>
      </c>
      <c r="G2648" s="1">
        <v>3447070</v>
      </c>
      <c r="H2648" s="1">
        <v>2522364</v>
      </c>
      <c r="I2648" s="1">
        <v>970199</v>
      </c>
      <c r="J2648" s="1">
        <v>0.993609036876268</v>
      </c>
      <c r="K2648" s="1">
        <v>65905.155026322696</v>
      </c>
      <c r="L2648" s="1">
        <v>76957.224130115806</v>
      </c>
      <c r="M2648" s="1">
        <v>-11052.069103731301</v>
      </c>
      <c r="N2648" s="1">
        <v>3488462</v>
      </c>
      <c r="O2648" s="1">
        <v>2209816</v>
      </c>
      <c r="P2648" s="1">
        <v>891677</v>
      </c>
      <c r="Q2648" s="1">
        <v>0.96627488919941595</v>
      </c>
      <c r="R2648" s="1">
        <v>58167.281334778301</v>
      </c>
      <c r="S2648" s="1">
        <v>79555.677924247095</v>
      </c>
      <c r="T2648" s="1">
        <v>-21388.396589416199</v>
      </c>
      <c r="U2648" s="1">
        <v>3397420</v>
      </c>
      <c r="V2648" s="1">
        <v>2523427</v>
      </c>
      <c r="W2648" s="1">
        <v>983837</v>
      </c>
      <c r="X2648" s="1">
        <v>0.99890107446505305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60297.484174127901</v>
      </c>
      <c r="E2649" s="1">
        <v>79138.292332548401</v>
      </c>
      <c r="F2649" s="1">
        <v>-18840.808158365799</v>
      </c>
      <c r="G2649" s="1">
        <v>3447906</v>
      </c>
      <c r="H2649" s="1">
        <v>2522829</v>
      </c>
      <c r="I2649" s="1">
        <v>970430</v>
      </c>
      <c r="J2649" s="1">
        <v>0.99366038106799603</v>
      </c>
      <c r="K2649" s="1">
        <v>65871.654137473495</v>
      </c>
      <c r="L2649" s="1">
        <v>76925.317609699894</v>
      </c>
      <c r="M2649" s="1">
        <v>-11053.6634721643</v>
      </c>
      <c r="N2649" s="1">
        <v>3488439</v>
      </c>
      <c r="O2649" s="1">
        <v>2209908</v>
      </c>
      <c r="P2649" s="1">
        <v>890906</v>
      </c>
      <c r="Q2649" s="1">
        <v>0.965874270936115</v>
      </c>
      <c r="R2649" s="1">
        <v>58181.059784678597</v>
      </c>
      <c r="S2649" s="1">
        <v>79556.351078324398</v>
      </c>
      <c r="T2649" s="1">
        <v>-21375.291293594099</v>
      </c>
      <c r="U2649" s="1">
        <v>3396726</v>
      </c>
      <c r="V2649" s="1">
        <v>2522784</v>
      </c>
      <c r="W2649" s="1">
        <v>983894</v>
      </c>
      <c r="X2649" s="1">
        <v>0.99890952658749999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60309.0132845318</v>
      </c>
      <c r="E2650" s="1">
        <v>79139.088620977796</v>
      </c>
      <c r="F2650" s="1">
        <v>-18830.075336391299</v>
      </c>
      <c r="G2650" s="1">
        <v>3447075</v>
      </c>
      <c r="H2650" s="1">
        <v>2521826</v>
      </c>
      <c r="I2650" s="1">
        <v>970603</v>
      </c>
      <c r="J2650" s="1">
        <v>0.99367037926533797</v>
      </c>
      <c r="K2650" s="1">
        <v>65905.005600827004</v>
      </c>
      <c r="L2650" s="1">
        <v>76957.542507855003</v>
      </c>
      <c r="M2650" s="1">
        <v>-11052.536906966299</v>
      </c>
      <c r="N2650" s="1">
        <v>3488429</v>
      </c>
      <c r="O2650" s="1">
        <v>2209808</v>
      </c>
      <c r="P2650" s="1">
        <v>891791</v>
      </c>
      <c r="Q2650" s="1">
        <v>0.96627888675024398</v>
      </c>
      <c r="R2650" s="1">
        <v>58170.107727807503</v>
      </c>
      <c r="S2650" s="1">
        <v>79556.492794972</v>
      </c>
      <c r="T2650" s="1">
        <v>-21386.3850671125</v>
      </c>
      <c r="U2650" s="1">
        <v>3396329</v>
      </c>
      <c r="V2650" s="1">
        <v>2522930</v>
      </c>
      <c r="W2650" s="1">
        <v>983906</v>
      </c>
      <c r="X2650" s="1">
        <v>0.99891130598169897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60288.950602953701</v>
      </c>
      <c r="E2651" s="1">
        <v>79143.189962082295</v>
      </c>
      <c r="F2651" s="1">
        <v>-18854.239359073199</v>
      </c>
      <c r="G2651" s="1">
        <v>3447414</v>
      </c>
      <c r="H2651" s="1">
        <v>2523285</v>
      </c>
      <c r="I2651" s="1">
        <v>970608</v>
      </c>
      <c r="J2651" s="1">
        <v>0.99372187570333703</v>
      </c>
      <c r="K2651" s="1">
        <v>65907.913898518207</v>
      </c>
      <c r="L2651" s="1">
        <v>76963.419545977798</v>
      </c>
      <c r="M2651" s="1">
        <v>-11055.5056473978</v>
      </c>
      <c r="N2651" s="1">
        <v>3488404</v>
      </c>
      <c r="O2651" s="1">
        <v>2209981</v>
      </c>
      <c r="P2651" s="1">
        <v>891245</v>
      </c>
      <c r="Q2651" s="1">
        <v>0.96635267883961296</v>
      </c>
      <c r="R2651" s="1">
        <v>58166.569417037703</v>
      </c>
      <c r="S2651" s="1">
        <v>79557.248617093894</v>
      </c>
      <c r="T2651" s="1">
        <v>-21390.679200004299</v>
      </c>
      <c r="U2651" s="1">
        <v>3396238</v>
      </c>
      <c r="V2651" s="1">
        <v>2523116</v>
      </c>
      <c r="W2651" s="1">
        <v>983970</v>
      </c>
      <c r="X2651" s="1">
        <v>0.99892079608409501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60316.476253139503</v>
      </c>
      <c r="E2652" s="1">
        <v>79152.537379416593</v>
      </c>
      <c r="F2652" s="1">
        <v>-18836.061126222201</v>
      </c>
      <c r="G2652" s="1">
        <v>3447531</v>
      </c>
      <c r="H2652" s="1">
        <v>2522658</v>
      </c>
      <c r="I2652" s="1">
        <v>971065</v>
      </c>
      <c r="J2652" s="1">
        <v>0.99383924187332595</v>
      </c>
      <c r="K2652" s="1">
        <v>65925.666937324801</v>
      </c>
      <c r="L2652" s="1">
        <v>76978.045668567793</v>
      </c>
      <c r="M2652" s="1">
        <v>-11052.378731180799</v>
      </c>
      <c r="N2652" s="1">
        <v>3488413</v>
      </c>
      <c r="O2652" s="1">
        <v>2209832</v>
      </c>
      <c r="P2652" s="1">
        <v>891975</v>
      </c>
      <c r="Q2652" s="1">
        <v>0.96653632443162896</v>
      </c>
      <c r="R2652" s="1">
        <v>58182.110753136498</v>
      </c>
      <c r="S2652" s="1">
        <v>79556.8588963129</v>
      </c>
      <c r="T2652" s="1">
        <v>-21374.748143123699</v>
      </c>
      <c r="U2652" s="1">
        <v>3397186</v>
      </c>
      <c r="V2652" s="1">
        <v>2522855</v>
      </c>
      <c r="W2652" s="1">
        <v>983937</v>
      </c>
      <c r="X2652" s="1">
        <v>0.99891590275004705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60318.0865710945</v>
      </c>
      <c r="E2653" s="1">
        <v>79145.205127235095</v>
      </c>
      <c r="F2653" s="1">
        <v>-18827.118556085301</v>
      </c>
      <c r="G2653" s="1">
        <v>3447318</v>
      </c>
      <c r="H2653" s="1">
        <v>2521934</v>
      </c>
      <c r="I2653" s="1">
        <v>970795</v>
      </c>
      <c r="J2653" s="1">
        <v>0.993747178116552</v>
      </c>
      <c r="K2653" s="1">
        <v>65912.669975708006</v>
      </c>
      <c r="L2653" s="1">
        <v>76964.077733328799</v>
      </c>
      <c r="M2653" s="1">
        <v>-11051.407757559</v>
      </c>
      <c r="N2653" s="1">
        <v>3488388</v>
      </c>
      <c r="O2653" s="1">
        <v>2209759</v>
      </c>
      <c r="P2653" s="1">
        <v>891795</v>
      </c>
      <c r="Q2653" s="1">
        <v>0.96636094303985498</v>
      </c>
      <c r="R2653" s="1">
        <v>58180.328846318298</v>
      </c>
      <c r="S2653" s="1">
        <v>79557.378524020998</v>
      </c>
      <c r="T2653" s="1">
        <v>-21377.049677651201</v>
      </c>
      <c r="U2653" s="1">
        <v>3396762</v>
      </c>
      <c r="V2653" s="1">
        <v>2522949</v>
      </c>
      <c r="W2653" s="1">
        <v>983981</v>
      </c>
      <c r="X2653" s="1">
        <v>0.998922427195444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60294.2405526242</v>
      </c>
      <c r="E2654" s="1">
        <v>79135.944589198494</v>
      </c>
      <c r="F2654" s="1">
        <v>-18841.704036519801</v>
      </c>
      <c r="G2654" s="1">
        <v>3447336</v>
      </c>
      <c r="H2654" s="1">
        <v>2522998</v>
      </c>
      <c r="I2654" s="1">
        <v>970354</v>
      </c>
      <c r="J2654" s="1">
        <v>0.99363090280301003</v>
      </c>
      <c r="K2654" s="1">
        <v>65888.722323471899</v>
      </c>
      <c r="L2654" s="1">
        <v>76942.630509023002</v>
      </c>
      <c r="M2654" s="1">
        <v>-11053.908185489199</v>
      </c>
      <c r="N2654" s="1">
        <v>3488446</v>
      </c>
      <c r="O2654" s="1">
        <v>2209959</v>
      </c>
      <c r="P2654" s="1">
        <v>891117</v>
      </c>
      <c r="Q2654" s="1">
        <v>0.96609165169620204</v>
      </c>
      <c r="R2654" s="1">
        <v>58168.782681134602</v>
      </c>
      <c r="S2654" s="1">
        <v>79557.661957316304</v>
      </c>
      <c r="T2654" s="1">
        <v>-21388.879276130599</v>
      </c>
      <c r="U2654" s="1">
        <v>3395881</v>
      </c>
      <c r="V2654" s="1">
        <v>2522921</v>
      </c>
      <c r="W2654" s="1">
        <v>984005</v>
      </c>
      <c r="X2654" s="1">
        <v>0.99892598598384297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60320.036608833099</v>
      </c>
      <c r="E2655" s="1">
        <v>79146.6170453261</v>
      </c>
      <c r="F2655" s="1">
        <v>-18826.580436438198</v>
      </c>
      <c r="G2655" s="1">
        <v>3446961</v>
      </c>
      <c r="H2655" s="1">
        <v>2521553</v>
      </c>
      <c r="I2655" s="1">
        <v>970692</v>
      </c>
      <c r="J2655" s="1">
        <v>0.99376490615979196</v>
      </c>
      <c r="K2655" s="1">
        <v>65916.768954838495</v>
      </c>
      <c r="L2655" s="1">
        <v>76964.129416322103</v>
      </c>
      <c r="M2655" s="1">
        <v>-11047.3604614213</v>
      </c>
      <c r="N2655" s="1">
        <v>3488406</v>
      </c>
      <c r="O2655" s="1">
        <v>2209454</v>
      </c>
      <c r="P2655" s="1">
        <v>891836</v>
      </c>
      <c r="Q2655" s="1">
        <v>0.96636159197150195</v>
      </c>
      <c r="R2655" s="1">
        <v>58190.0967719416</v>
      </c>
      <c r="S2655" s="1">
        <v>79556.067645028597</v>
      </c>
      <c r="T2655" s="1">
        <v>-21365.970873035199</v>
      </c>
      <c r="U2655" s="1">
        <v>3397165</v>
      </c>
      <c r="V2655" s="1">
        <v>2522623</v>
      </c>
      <c r="W2655" s="1">
        <v>983870</v>
      </c>
      <c r="X2655" s="1">
        <v>0.99890596779910101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60289.542124896499</v>
      </c>
      <c r="E2656" s="1">
        <v>79132.963742916705</v>
      </c>
      <c r="F2656" s="1">
        <v>-18843.421617965399</v>
      </c>
      <c r="G2656" s="1">
        <v>3447435</v>
      </c>
      <c r="H2656" s="1">
        <v>2523025</v>
      </c>
      <c r="I2656" s="1">
        <v>970284</v>
      </c>
      <c r="J2656" s="1">
        <v>0.99359347529775</v>
      </c>
      <c r="K2656" s="1">
        <v>65879.010890526697</v>
      </c>
      <c r="L2656" s="1">
        <v>76932.054571999994</v>
      </c>
      <c r="M2656" s="1">
        <v>-11053.0436814117</v>
      </c>
      <c r="N2656" s="1">
        <v>3488407</v>
      </c>
      <c r="O2656" s="1">
        <v>2209774</v>
      </c>
      <c r="P2656" s="1">
        <v>891276</v>
      </c>
      <c r="Q2656" s="1">
        <v>0.96595886023327204</v>
      </c>
      <c r="R2656" s="1">
        <v>58172.709148511101</v>
      </c>
      <c r="S2656" s="1">
        <v>79557.791864244806</v>
      </c>
      <c r="T2656" s="1">
        <v>-21385.082715681299</v>
      </c>
      <c r="U2656" s="1">
        <v>3396001</v>
      </c>
      <c r="V2656" s="1">
        <v>2522588</v>
      </c>
      <c r="W2656" s="1">
        <v>984016</v>
      </c>
      <c r="X2656" s="1">
        <v>0.99892761709519196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60304.854716496302</v>
      </c>
      <c r="E2657" s="1">
        <v>79146.882268925197</v>
      </c>
      <c r="F2657" s="1">
        <v>-18842.027552374399</v>
      </c>
      <c r="G2657" s="1">
        <v>3447006</v>
      </c>
      <c r="H2657" s="1">
        <v>2522633</v>
      </c>
      <c r="I2657" s="1">
        <v>970846</v>
      </c>
      <c r="J2657" s="1">
        <v>0.99376823630724398</v>
      </c>
      <c r="K2657" s="1">
        <v>65898.303995709299</v>
      </c>
      <c r="L2657" s="1">
        <v>76952.903659768999</v>
      </c>
      <c r="M2657" s="1">
        <v>-11054.599663998</v>
      </c>
      <c r="N2657" s="1">
        <v>3488392</v>
      </c>
      <c r="O2657" s="1">
        <v>2209933</v>
      </c>
      <c r="P2657" s="1">
        <v>891605</v>
      </c>
      <c r="Q2657" s="1">
        <v>0.96622064137469799</v>
      </c>
      <c r="R2657" s="1">
        <v>58172.5126012611</v>
      </c>
      <c r="S2657" s="1">
        <v>79557.366714301097</v>
      </c>
      <c r="T2657" s="1">
        <v>-21384.854112987701</v>
      </c>
      <c r="U2657" s="1">
        <v>3396234</v>
      </c>
      <c r="V2657" s="1">
        <v>2523016</v>
      </c>
      <c r="W2657" s="1">
        <v>983980</v>
      </c>
      <c r="X2657" s="1">
        <v>0.998922278912594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60308.095814529202</v>
      </c>
      <c r="E2658" s="1">
        <v>79143.971672624</v>
      </c>
      <c r="F2658" s="1">
        <v>-18835.875858040399</v>
      </c>
      <c r="G2658" s="1">
        <v>3447385</v>
      </c>
      <c r="H2658" s="1">
        <v>2522108</v>
      </c>
      <c r="I2658" s="1">
        <v>970662</v>
      </c>
      <c r="J2658" s="1">
        <v>0.99373169086073199</v>
      </c>
      <c r="K2658" s="1">
        <v>65904.909440832693</v>
      </c>
      <c r="L2658" s="1">
        <v>76958.2966680026</v>
      </c>
      <c r="M2658" s="1">
        <v>-11053.3872271077</v>
      </c>
      <c r="N2658" s="1">
        <v>3488432</v>
      </c>
      <c r="O2658" s="1">
        <v>2209858</v>
      </c>
      <c r="P2658" s="1">
        <v>891789</v>
      </c>
      <c r="Q2658" s="1">
        <v>0.96628835598487905</v>
      </c>
      <c r="R2658" s="1">
        <v>58180.871688293497</v>
      </c>
      <c r="S2658" s="1">
        <v>79557.839103126404</v>
      </c>
      <c r="T2658" s="1">
        <v>-21376.967414781298</v>
      </c>
      <c r="U2658" s="1">
        <v>3396834</v>
      </c>
      <c r="V2658" s="1">
        <v>2522985</v>
      </c>
      <c r="W2658" s="1">
        <v>984020</v>
      </c>
      <c r="X2658" s="1">
        <v>0.99892821022659195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60320.268854746799</v>
      </c>
      <c r="E2659" s="1">
        <v>79151.503433089005</v>
      </c>
      <c r="F2659" s="1">
        <v>-18831.2345782874</v>
      </c>
      <c r="G2659" s="1">
        <v>3447431</v>
      </c>
      <c r="H2659" s="1">
        <v>2522156</v>
      </c>
      <c r="I2659" s="1">
        <v>970973</v>
      </c>
      <c r="J2659" s="1">
        <v>0.99382625964347104</v>
      </c>
      <c r="K2659" s="1">
        <v>65894.378777665304</v>
      </c>
      <c r="L2659" s="1">
        <v>76943.358413029899</v>
      </c>
      <c r="M2659" s="1">
        <v>-11048.979635302499</v>
      </c>
      <c r="N2659" s="1">
        <v>3488424</v>
      </c>
      <c r="O2659" s="1">
        <v>2209576</v>
      </c>
      <c r="P2659" s="1">
        <v>891457</v>
      </c>
      <c r="Q2659" s="1">
        <v>0.96610079125874804</v>
      </c>
      <c r="R2659" s="1">
        <v>58178.286086858301</v>
      </c>
      <c r="S2659" s="1">
        <v>79557.165949048605</v>
      </c>
      <c r="T2659" s="1">
        <v>-21378.879862138801</v>
      </c>
      <c r="U2659" s="1">
        <v>3396230</v>
      </c>
      <c r="V2659" s="1">
        <v>2522598</v>
      </c>
      <c r="W2659" s="1">
        <v>983963</v>
      </c>
      <c r="X2659" s="1">
        <v>0.99891975810414502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60300.974611373102</v>
      </c>
      <c r="E2660" s="1">
        <v>79141.511296628698</v>
      </c>
      <c r="F2660" s="1">
        <v>-18840.536685200601</v>
      </c>
      <c r="G2660" s="1">
        <v>3447425</v>
      </c>
      <c r="H2660" s="1">
        <v>2522651</v>
      </c>
      <c r="I2660" s="1">
        <v>970573</v>
      </c>
      <c r="J2660" s="1">
        <v>0.99370079838027803</v>
      </c>
      <c r="K2660" s="1">
        <v>65929.205945549198</v>
      </c>
      <c r="L2660" s="1">
        <v>76981.579066347404</v>
      </c>
      <c r="M2660" s="1">
        <v>-11052.3731207364</v>
      </c>
      <c r="N2660" s="1">
        <v>3488370</v>
      </c>
      <c r="O2660" s="1">
        <v>2209757</v>
      </c>
      <c r="P2660" s="1">
        <v>892403</v>
      </c>
      <c r="Q2660" s="1">
        <v>0.96658068977337197</v>
      </c>
      <c r="R2660" s="1">
        <v>58176.369610352798</v>
      </c>
      <c r="S2660" s="1">
        <v>79558.594925248995</v>
      </c>
      <c r="T2660" s="1">
        <v>-21382.225314844</v>
      </c>
      <c r="U2660" s="1">
        <v>3395582</v>
      </c>
      <c r="V2660" s="1">
        <v>2522280</v>
      </c>
      <c r="W2660" s="1">
        <v>984084</v>
      </c>
      <c r="X2660" s="1">
        <v>0.99893770032898799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60293.688665672998</v>
      </c>
      <c r="E2661" s="1">
        <v>79135.296556865695</v>
      </c>
      <c r="F2661" s="1">
        <v>-18841.607891137901</v>
      </c>
      <c r="G2661" s="1">
        <v>3447707</v>
      </c>
      <c r="H2661" s="1">
        <v>2522784</v>
      </c>
      <c r="I2661" s="1">
        <v>970354</v>
      </c>
      <c r="J2661" s="1">
        <v>0.99362276610917999</v>
      </c>
      <c r="K2661" s="1">
        <v>65896.541109442202</v>
      </c>
      <c r="L2661" s="1">
        <v>76945.898750698907</v>
      </c>
      <c r="M2661" s="1">
        <v>-11049.357641195</v>
      </c>
      <c r="N2661" s="1">
        <v>3488435</v>
      </c>
      <c r="O2661" s="1">
        <v>2209601</v>
      </c>
      <c r="P2661" s="1">
        <v>891210</v>
      </c>
      <c r="Q2661" s="1">
        <v>0.96613268773796102</v>
      </c>
      <c r="R2661" s="1">
        <v>58181.647894674898</v>
      </c>
      <c r="S2661" s="1">
        <v>79557.933580892306</v>
      </c>
      <c r="T2661" s="1">
        <v>-21376.2856861652</v>
      </c>
      <c r="U2661" s="1">
        <v>3395758</v>
      </c>
      <c r="V2661" s="1">
        <v>2521917</v>
      </c>
      <c r="W2661" s="1">
        <v>984028</v>
      </c>
      <c r="X2661" s="1">
        <v>0.99892939648939105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60285.503797587196</v>
      </c>
      <c r="E2662" s="1">
        <v>79135.816072884903</v>
      </c>
      <c r="F2662" s="1">
        <v>-18850.312275242999</v>
      </c>
      <c r="G2662" s="1">
        <v>3447097</v>
      </c>
      <c r="H2662" s="1">
        <v>2522636</v>
      </c>
      <c r="I2662" s="1">
        <v>970542</v>
      </c>
      <c r="J2662" s="1">
        <v>0.99362928915220705</v>
      </c>
      <c r="K2662" s="1">
        <v>65881.261322602601</v>
      </c>
      <c r="L2662" s="1">
        <v>76935.121939161996</v>
      </c>
      <c r="M2662" s="1">
        <v>-11053.860616497701</v>
      </c>
      <c r="N2662" s="1">
        <v>3488475</v>
      </c>
      <c r="O2662" s="1">
        <v>2209942</v>
      </c>
      <c r="P2662" s="1">
        <v>891046</v>
      </c>
      <c r="Q2662" s="1">
        <v>0.96599737409468101</v>
      </c>
      <c r="R2662" s="1">
        <v>58189.385420583698</v>
      </c>
      <c r="S2662" s="1">
        <v>79557.8391031262</v>
      </c>
      <c r="T2662" s="1">
        <v>-21368.453682490799</v>
      </c>
      <c r="U2662" s="1">
        <v>3395937</v>
      </c>
      <c r="V2662" s="1">
        <v>2521956</v>
      </c>
      <c r="W2662" s="1">
        <v>984020</v>
      </c>
      <c r="X2662" s="1">
        <v>0.99892821022659195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60310.587893540898</v>
      </c>
      <c r="E2663" s="1">
        <v>79136.257618138596</v>
      </c>
      <c r="F2663" s="1">
        <v>-18825.6697245426</v>
      </c>
      <c r="G2663" s="1">
        <v>3447510</v>
      </c>
      <c r="H2663" s="1">
        <v>2521836</v>
      </c>
      <c r="I2663" s="1">
        <v>970438</v>
      </c>
      <c r="J2663" s="1">
        <v>0.99363483319431201</v>
      </c>
      <c r="K2663" s="1">
        <v>65905.818802180496</v>
      </c>
      <c r="L2663" s="1">
        <v>76954.184747210005</v>
      </c>
      <c r="M2663" s="1">
        <v>-11048.3659449678</v>
      </c>
      <c r="N2663" s="1">
        <v>3488319</v>
      </c>
      <c r="O2663" s="1">
        <v>2209356</v>
      </c>
      <c r="P2663" s="1">
        <v>892082</v>
      </c>
      <c r="Q2663" s="1">
        <v>0.96623672670832095</v>
      </c>
      <c r="R2663" s="1">
        <v>58178.328462697602</v>
      </c>
      <c r="S2663" s="1">
        <v>79557.461192065501</v>
      </c>
      <c r="T2663" s="1">
        <v>-21379.132729316902</v>
      </c>
      <c r="U2663" s="1">
        <v>3396641</v>
      </c>
      <c r="V2663" s="1">
        <v>2522645</v>
      </c>
      <c r="W2663" s="1">
        <v>983988</v>
      </c>
      <c r="X2663" s="1">
        <v>0.99892346517539399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60293.705808289902</v>
      </c>
      <c r="E2664" s="1">
        <v>79130.927592869397</v>
      </c>
      <c r="F2664" s="1">
        <v>-18837.221784525002</v>
      </c>
      <c r="G2664" s="1">
        <v>3447554</v>
      </c>
      <c r="H2664" s="1">
        <v>2522610</v>
      </c>
      <c r="I2664" s="1">
        <v>970264</v>
      </c>
      <c r="J2664" s="1">
        <v>0.99356790939821005</v>
      </c>
      <c r="K2664" s="1">
        <v>65873.716728313302</v>
      </c>
      <c r="L2664" s="1">
        <v>76928.358070575603</v>
      </c>
      <c r="M2664" s="1">
        <v>-11054.641342200501</v>
      </c>
      <c r="N2664" s="1">
        <v>3488396</v>
      </c>
      <c r="O2664" s="1">
        <v>2209973</v>
      </c>
      <c r="P2664" s="1">
        <v>890908</v>
      </c>
      <c r="Q2664" s="1">
        <v>0.96591244696220602</v>
      </c>
      <c r="R2664" s="1">
        <v>58158.155378970303</v>
      </c>
      <c r="S2664" s="1">
        <v>79555.677924247197</v>
      </c>
      <c r="T2664" s="1">
        <v>-21397.5225452251</v>
      </c>
      <c r="U2664" s="1">
        <v>3398249</v>
      </c>
      <c r="V2664" s="1">
        <v>2524543</v>
      </c>
      <c r="W2664" s="1">
        <v>983837</v>
      </c>
      <c r="X2664" s="1">
        <v>0.99890107446505305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60321.1172750072</v>
      </c>
      <c r="E2665" s="1">
        <v>79144.106997812196</v>
      </c>
      <c r="F2665" s="1">
        <v>-18822.989722750299</v>
      </c>
      <c r="G2665" s="1">
        <v>3447475</v>
      </c>
      <c r="H2665" s="1">
        <v>2521752</v>
      </c>
      <c r="I2665" s="1">
        <v>970793</v>
      </c>
      <c r="J2665" s="1">
        <v>0.99373339000375904</v>
      </c>
      <c r="K2665" s="1">
        <v>65918.537752143893</v>
      </c>
      <c r="L2665" s="1">
        <v>76965.988288873006</v>
      </c>
      <c r="M2665" s="1">
        <v>-11047.4505366672</v>
      </c>
      <c r="N2665" s="1">
        <v>3488357</v>
      </c>
      <c r="O2665" s="1">
        <v>2209481</v>
      </c>
      <c r="P2665" s="1">
        <v>891836</v>
      </c>
      <c r="Q2665" s="1">
        <v>0.96638493197483699</v>
      </c>
      <c r="R2665" s="1">
        <v>58183.907707956801</v>
      </c>
      <c r="S2665" s="1">
        <v>79557.874532289003</v>
      </c>
      <c r="T2665" s="1">
        <v>-21373.96682428</v>
      </c>
      <c r="U2665" s="1">
        <v>3395353</v>
      </c>
      <c r="V2665" s="1">
        <v>2521857</v>
      </c>
      <c r="W2665" s="1">
        <v>984023</v>
      </c>
      <c r="X2665" s="1">
        <v>0.99892865507514195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60301.494332429596</v>
      </c>
      <c r="E2666" s="1">
        <v>79146.750884850495</v>
      </c>
      <c r="F2666" s="1">
        <v>-18845.2565523661</v>
      </c>
      <c r="G2666" s="1">
        <v>3447663</v>
      </c>
      <c r="H2666" s="1">
        <v>2522842</v>
      </c>
      <c r="I2666" s="1">
        <v>970956</v>
      </c>
      <c r="J2666" s="1">
        <v>0.99376658664883299</v>
      </c>
      <c r="K2666" s="1">
        <v>65908.331668633895</v>
      </c>
      <c r="L2666" s="1">
        <v>76961.004622682201</v>
      </c>
      <c r="M2666" s="1">
        <v>-11052.672953986499</v>
      </c>
      <c r="N2666" s="1">
        <v>3488333</v>
      </c>
      <c r="O2666" s="1">
        <v>2209718</v>
      </c>
      <c r="P2666" s="1">
        <v>891836</v>
      </c>
      <c r="Q2666" s="1">
        <v>0.96632235706324998</v>
      </c>
      <c r="R2666" s="1">
        <v>58153.165083612199</v>
      </c>
      <c r="S2666" s="1">
        <v>79556.575463016095</v>
      </c>
      <c r="T2666" s="1">
        <v>-21403.410379352699</v>
      </c>
      <c r="U2666" s="1">
        <v>3397732</v>
      </c>
      <c r="V2666" s="1">
        <v>2524431</v>
      </c>
      <c r="W2666" s="1">
        <v>983913</v>
      </c>
      <c r="X2666" s="1">
        <v>0.99891234396164796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60300.003951125698</v>
      </c>
      <c r="E2667" s="1">
        <v>79136.128181222302</v>
      </c>
      <c r="F2667" s="1">
        <v>-18836.1242300419</v>
      </c>
      <c r="G2667" s="1">
        <v>3447158</v>
      </c>
      <c r="H2667" s="1">
        <v>2522363</v>
      </c>
      <c r="I2667" s="1">
        <v>970306</v>
      </c>
      <c r="J2667" s="1">
        <v>0.993633207984425</v>
      </c>
      <c r="K2667" s="1">
        <v>65898.783340972106</v>
      </c>
      <c r="L2667" s="1">
        <v>76950.883256382498</v>
      </c>
      <c r="M2667" s="1">
        <v>-11052.099915348501</v>
      </c>
      <c r="N2667" s="1">
        <v>3488397</v>
      </c>
      <c r="O2667" s="1">
        <v>2209736</v>
      </c>
      <c r="P2667" s="1">
        <v>891440</v>
      </c>
      <c r="Q2667" s="1">
        <v>0.96619527319022303</v>
      </c>
      <c r="R2667" s="1">
        <v>58192.0177711051</v>
      </c>
      <c r="S2667" s="1">
        <v>79558.0044392165</v>
      </c>
      <c r="T2667" s="1">
        <v>-21365.9866680593</v>
      </c>
      <c r="U2667" s="1">
        <v>3394882</v>
      </c>
      <c r="V2667" s="1">
        <v>2521212</v>
      </c>
      <c r="W2667" s="1">
        <v>984034</v>
      </c>
      <c r="X2667" s="1">
        <v>0.99893028618649105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60285.950854329501</v>
      </c>
      <c r="E2668" s="1">
        <v>79133.6785871951</v>
      </c>
      <c r="F2668" s="1">
        <v>-18847.727732810799</v>
      </c>
      <c r="G2668" s="1">
        <v>3447058</v>
      </c>
      <c r="H2668" s="1">
        <v>2522860</v>
      </c>
      <c r="I2668" s="1">
        <v>970213</v>
      </c>
      <c r="J2668" s="1">
        <v>0.99360245088235299</v>
      </c>
      <c r="K2668" s="1">
        <v>65908.057669785107</v>
      </c>
      <c r="L2668" s="1">
        <v>76960.818724490193</v>
      </c>
      <c r="M2668" s="1">
        <v>-11052.761054643301</v>
      </c>
      <c r="N2668" s="1">
        <v>3488419</v>
      </c>
      <c r="O2668" s="1">
        <v>2209768</v>
      </c>
      <c r="P2668" s="1">
        <v>891810</v>
      </c>
      <c r="Q2668" s="1">
        <v>0.96632002292558905</v>
      </c>
      <c r="R2668" s="1">
        <v>58176.777571556602</v>
      </c>
      <c r="S2668" s="1">
        <v>79556.823467150796</v>
      </c>
      <c r="T2668" s="1">
        <v>-21380.0458955414</v>
      </c>
      <c r="U2668" s="1">
        <v>3396235</v>
      </c>
      <c r="V2668" s="1">
        <v>2522602</v>
      </c>
      <c r="W2668" s="1">
        <v>983934</v>
      </c>
      <c r="X2668" s="1">
        <v>0.99891545790149705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60292.634198574902</v>
      </c>
      <c r="E2669" s="1">
        <v>79134.248813514001</v>
      </c>
      <c r="F2669" s="1">
        <v>-18841.6146148843</v>
      </c>
      <c r="G2669" s="1">
        <v>3447349</v>
      </c>
      <c r="H2669" s="1">
        <v>2522841</v>
      </c>
      <c r="I2669" s="1">
        <v>970260</v>
      </c>
      <c r="J2669" s="1">
        <v>0.99360961064388498</v>
      </c>
      <c r="K2669" s="1">
        <v>65904.489347728799</v>
      </c>
      <c r="L2669" s="1">
        <v>76955.624005129299</v>
      </c>
      <c r="M2669" s="1">
        <v>-11051.1346573386</v>
      </c>
      <c r="N2669" s="1">
        <v>3488452</v>
      </c>
      <c r="O2669" s="1">
        <v>2209642</v>
      </c>
      <c r="P2669" s="1">
        <v>891656</v>
      </c>
      <c r="Q2669" s="1">
        <v>0.96625479803044301</v>
      </c>
      <c r="R2669" s="1">
        <v>58175.637495761999</v>
      </c>
      <c r="S2669" s="1">
        <v>79556.079454749997</v>
      </c>
      <c r="T2669" s="1">
        <v>-21380.441958935298</v>
      </c>
      <c r="U2669" s="1">
        <v>3396792</v>
      </c>
      <c r="V2669" s="1">
        <v>2523195</v>
      </c>
      <c r="W2669" s="1">
        <v>983871</v>
      </c>
      <c r="X2669" s="1">
        <v>0.99890611608195101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60274.621293841497</v>
      </c>
      <c r="E2670" s="1">
        <v>79128.565206730505</v>
      </c>
      <c r="F2670" s="1">
        <v>-18853.943912833998</v>
      </c>
      <c r="G2670" s="1">
        <v>3448077</v>
      </c>
      <c r="H2670" s="1">
        <v>2523516</v>
      </c>
      <c r="I2670" s="1">
        <v>970044</v>
      </c>
      <c r="J2670" s="1">
        <v>0.99353824727837103</v>
      </c>
      <c r="K2670" s="1">
        <v>65860.480782469502</v>
      </c>
      <c r="L2670" s="1">
        <v>76917.465815732896</v>
      </c>
      <c r="M2670" s="1">
        <v>-11056.9850332018</v>
      </c>
      <c r="N2670" s="1">
        <v>3488462</v>
      </c>
      <c r="O2670" s="1">
        <v>2210150</v>
      </c>
      <c r="P2670" s="1">
        <v>890958</v>
      </c>
      <c r="Q2670" s="1">
        <v>0.96577568381279699</v>
      </c>
      <c r="R2670" s="1">
        <v>58181.477100594901</v>
      </c>
      <c r="S2670" s="1">
        <v>79559.350747369695</v>
      </c>
      <c r="T2670" s="1">
        <v>-21377.873646723601</v>
      </c>
      <c r="U2670" s="1">
        <v>3395566</v>
      </c>
      <c r="V2670" s="1">
        <v>2522112</v>
      </c>
      <c r="W2670" s="1">
        <v>984148</v>
      </c>
      <c r="X2670" s="1">
        <v>0.99894719043138402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60312.568289814102</v>
      </c>
      <c r="E2671" s="1">
        <v>79143.372943342794</v>
      </c>
      <c r="F2671" s="1">
        <v>-18830.804653473599</v>
      </c>
      <c r="G2671" s="1">
        <v>3447697</v>
      </c>
      <c r="H2671" s="1">
        <v>2522366</v>
      </c>
      <c r="I2671" s="1">
        <v>970712</v>
      </c>
      <c r="J2671" s="1">
        <v>0.99372417321600204</v>
      </c>
      <c r="K2671" s="1">
        <v>65923.314223752706</v>
      </c>
      <c r="L2671" s="1">
        <v>76974.781833194895</v>
      </c>
      <c r="M2671" s="1">
        <v>-11051.467609380201</v>
      </c>
      <c r="N2671" s="1">
        <v>3488426</v>
      </c>
      <c r="O2671" s="1">
        <v>2209751</v>
      </c>
      <c r="P2671" s="1">
        <v>891769</v>
      </c>
      <c r="Q2671" s="1">
        <v>0.96649534371540402</v>
      </c>
      <c r="R2671" s="1">
        <v>58206.522515817698</v>
      </c>
      <c r="S2671" s="1">
        <v>79559.740468152202</v>
      </c>
      <c r="T2671" s="1">
        <v>-21353.217952282201</v>
      </c>
      <c r="U2671" s="1">
        <v>3393763</v>
      </c>
      <c r="V2671" s="1">
        <v>2520044</v>
      </c>
      <c r="W2671" s="1">
        <v>984181</v>
      </c>
      <c r="X2671" s="1">
        <v>0.99895208376543099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60314.807877908599</v>
      </c>
      <c r="E2672" s="1">
        <v>79150.972688205598</v>
      </c>
      <c r="F2672" s="1">
        <v>-18836.164810242099</v>
      </c>
      <c r="G2672" s="1">
        <v>3447194</v>
      </c>
      <c r="H2672" s="1">
        <v>2522451</v>
      </c>
      <c r="I2672" s="1">
        <v>971082</v>
      </c>
      <c r="J2672" s="1">
        <v>0.993819595610826</v>
      </c>
      <c r="K2672" s="1">
        <v>65891.615454328203</v>
      </c>
      <c r="L2672" s="1">
        <v>76945.3571480471</v>
      </c>
      <c r="M2672" s="1">
        <v>-11053.741693657301</v>
      </c>
      <c r="N2672" s="1">
        <v>3488421</v>
      </c>
      <c r="O2672" s="1">
        <v>2209936</v>
      </c>
      <c r="P2672" s="1">
        <v>891240</v>
      </c>
      <c r="Q2672" s="1">
        <v>0.96612588737517902</v>
      </c>
      <c r="R2672" s="1">
        <v>58170.470529828803</v>
      </c>
      <c r="S2672" s="1">
        <v>79556.823467151597</v>
      </c>
      <c r="T2672" s="1">
        <v>-21386.352937269799</v>
      </c>
      <c r="U2672" s="1">
        <v>3396590</v>
      </c>
      <c r="V2672" s="1">
        <v>2522958</v>
      </c>
      <c r="W2672" s="1">
        <v>983934</v>
      </c>
      <c r="X2672" s="1">
        <v>0.99891545790149705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60311.088656614702</v>
      </c>
      <c r="E2673" s="1">
        <v>79139.891864379097</v>
      </c>
      <c r="F2673" s="1">
        <v>-18828.803207709199</v>
      </c>
      <c r="G2673" s="1">
        <v>3447002</v>
      </c>
      <c r="H2673" s="1">
        <v>2521858</v>
      </c>
      <c r="I2673" s="1">
        <v>970564</v>
      </c>
      <c r="J2673" s="1">
        <v>0.99368046478930705</v>
      </c>
      <c r="K2673" s="1">
        <v>65918.537104714007</v>
      </c>
      <c r="L2673" s="1">
        <v>76970.953173789603</v>
      </c>
      <c r="M2673" s="1">
        <v>-11052.4160690137</v>
      </c>
      <c r="N2673" s="1">
        <v>3488437</v>
      </c>
      <c r="O2673" s="1">
        <v>2209844</v>
      </c>
      <c r="P2673" s="1">
        <v>891895</v>
      </c>
      <c r="Q2673" s="1">
        <v>0.96644727106875905</v>
      </c>
      <c r="R2673" s="1">
        <v>58202.118166405897</v>
      </c>
      <c r="S2673" s="1">
        <v>79557.473001786406</v>
      </c>
      <c r="T2673" s="1">
        <v>-21355.354835328399</v>
      </c>
      <c r="U2673" s="1">
        <v>3395226</v>
      </c>
      <c r="V2673" s="1">
        <v>2520942</v>
      </c>
      <c r="W2673" s="1">
        <v>983989</v>
      </c>
      <c r="X2673" s="1">
        <v>0.99892361345824399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60324.538656517601</v>
      </c>
      <c r="E2674" s="1">
        <v>79148.656014411303</v>
      </c>
      <c r="F2674" s="1">
        <v>-18824.117357839001</v>
      </c>
      <c r="G2674" s="1">
        <v>3447061</v>
      </c>
      <c r="H2674" s="1">
        <v>2521348</v>
      </c>
      <c r="I2674" s="1">
        <v>971045</v>
      </c>
      <c r="J2674" s="1">
        <v>0.99379050745517905</v>
      </c>
      <c r="K2674" s="1">
        <v>65957.7045038949</v>
      </c>
      <c r="L2674" s="1">
        <v>77005.056495690704</v>
      </c>
      <c r="M2674" s="1">
        <v>-11047.351991734</v>
      </c>
      <c r="N2674" s="1">
        <v>3488408</v>
      </c>
      <c r="O2674" s="1">
        <v>2209375</v>
      </c>
      <c r="P2674" s="1">
        <v>892408</v>
      </c>
      <c r="Q2674" s="1">
        <v>0.966875472371024</v>
      </c>
      <c r="R2674" s="1">
        <v>58219.167217972899</v>
      </c>
      <c r="S2674" s="1">
        <v>79560.177427816801</v>
      </c>
      <c r="T2674" s="1">
        <v>-21341.010209791399</v>
      </c>
      <c r="U2674" s="1">
        <v>3393019</v>
      </c>
      <c r="V2674" s="1">
        <v>2519301</v>
      </c>
      <c r="W2674" s="1">
        <v>984218</v>
      </c>
      <c r="X2674" s="1">
        <v>0.99895757023087906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60287.830578159599</v>
      </c>
      <c r="E2675" s="1">
        <v>79142.473563921594</v>
      </c>
      <c r="F2675" s="1">
        <v>-18854.642985707102</v>
      </c>
      <c r="G2675" s="1">
        <v>3447720</v>
      </c>
      <c r="H2675" s="1">
        <v>2523471</v>
      </c>
      <c r="I2675" s="1">
        <v>970451</v>
      </c>
      <c r="J2675" s="1">
        <v>0.99371288060819096</v>
      </c>
      <c r="K2675" s="1">
        <v>65891.697308124305</v>
      </c>
      <c r="L2675" s="1">
        <v>76945.299156617402</v>
      </c>
      <c r="M2675" s="1">
        <v>-11053.601848431101</v>
      </c>
      <c r="N2675" s="1">
        <v>3488453</v>
      </c>
      <c r="O2675" s="1">
        <v>2209823</v>
      </c>
      <c r="P2675" s="1">
        <v>891403</v>
      </c>
      <c r="Q2675" s="1">
        <v>0.96612515923480802</v>
      </c>
      <c r="R2675" s="1">
        <v>58168.415046259797</v>
      </c>
      <c r="S2675" s="1">
        <v>79557.284046255605</v>
      </c>
      <c r="T2675" s="1">
        <v>-21388.868999944101</v>
      </c>
      <c r="U2675" s="1">
        <v>3395982</v>
      </c>
      <c r="V2675" s="1">
        <v>2522754</v>
      </c>
      <c r="W2675" s="1">
        <v>983973</v>
      </c>
      <c r="X2675" s="1">
        <v>0.998921240932645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60301.2076778142</v>
      </c>
      <c r="E2676" s="1">
        <v>79134.770306979</v>
      </c>
      <c r="F2676" s="1">
        <v>-18833.562629109299</v>
      </c>
      <c r="G2676" s="1">
        <v>3447552</v>
      </c>
      <c r="H2676" s="1">
        <v>2522404</v>
      </c>
      <c r="I2676" s="1">
        <v>970401</v>
      </c>
      <c r="J2676" s="1">
        <v>0.99361615851571505</v>
      </c>
      <c r="K2676" s="1">
        <v>65880.968546140502</v>
      </c>
      <c r="L2676" s="1">
        <v>76932.8394832708</v>
      </c>
      <c r="M2676" s="1">
        <v>-11051.870937068399</v>
      </c>
      <c r="N2676" s="1">
        <v>3488510</v>
      </c>
      <c r="O2676" s="1">
        <v>2209836</v>
      </c>
      <c r="P2676" s="1">
        <v>890981</v>
      </c>
      <c r="Q2676" s="1">
        <v>0.96596871557901298</v>
      </c>
      <c r="R2676" s="1">
        <v>58170.411369500602</v>
      </c>
      <c r="S2676" s="1">
        <v>79555.772402011906</v>
      </c>
      <c r="T2676" s="1">
        <v>-21385.361032459601</v>
      </c>
      <c r="U2676" s="1">
        <v>3397394</v>
      </c>
      <c r="V2676" s="1">
        <v>2523671</v>
      </c>
      <c r="W2676" s="1">
        <v>983845</v>
      </c>
      <c r="X2676" s="1">
        <v>0.99890226072785304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60313.0415588959</v>
      </c>
      <c r="E2677" s="1">
        <v>79151.718484386496</v>
      </c>
      <c r="F2677" s="1">
        <v>-18838.6769254352</v>
      </c>
      <c r="G2677" s="1">
        <v>3446964</v>
      </c>
      <c r="H2677" s="1">
        <v>2522200</v>
      </c>
      <c r="I2677" s="1">
        <v>971136</v>
      </c>
      <c r="J2677" s="1">
        <v>0.99382895982750796</v>
      </c>
      <c r="K2677" s="1">
        <v>65927.423380147695</v>
      </c>
      <c r="L2677" s="1">
        <v>76978.380598466203</v>
      </c>
      <c r="M2677" s="1">
        <v>-11050.957218256501</v>
      </c>
      <c r="N2677" s="1">
        <v>3488318</v>
      </c>
      <c r="O2677" s="1">
        <v>2209692</v>
      </c>
      <c r="P2677" s="1">
        <v>891747</v>
      </c>
      <c r="Q2677" s="1">
        <v>0.96654052981135796</v>
      </c>
      <c r="R2677" s="1">
        <v>58179.774275149102</v>
      </c>
      <c r="S2677" s="1">
        <v>79557.768244802399</v>
      </c>
      <c r="T2677" s="1">
        <v>-21377.993969601899</v>
      </c>
      <c r="U2677" s="1">
        <v>3395317</v>
      </c>
      <c r="V2677" s="1">
        <v>2522009</v>
      </c>
      <c r="W2677" s="1">
        <v>984014</v>
      </c>
      <c r="X2677" s="1">
        <v>0.99892732052949196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60311.068072604197</v>
      </c>
      <c r="E2678" s="1">
        <v>79147.732203410094</v>
      </c>
      <c r="F2678" s="1">
        <v>-18836.664130751</v>
      </c>
      <c r="G2678" s="1">
        <v>3447166</v>
      </c>
      <c r="H2678" s="1">
        <v>2522355</v>
      </c>
      <c r="I2678" s="1">
        <v>970867</v>
      </c>
      <c r="J2678" s="1">
        <v>0.99377890808444902</v>
      </c>
      <c r="K2678" s="1">
        <v>65915.1616850219</v>
      </c>
      <c r="L2678" s="1">
        <v>76964.883850566403</v>
      </c>
      <c r="M2678" s="1">
        <v>-11049.722165482901</v>
      </c>
      <c r="N2678" s="1">
        <v>3488429</v>
      </c>
      <c r="O2678" s="1">
        <v>2209625</v>
      </c>
      <c r="P2678" s="1">
        <v>892145</v>
      </c>
      <c r="Q2678" s="1">
        <v>0.96637106464771205</v>
      </c>
      <c r="R2678" s="1">
        <v>58165.4383310911</v>
      </c>
      <c r="S2678" s="1">
        <v>79558.382350277505</v>
      </c>
      <c r="T2678" s="1">
        <v>-21392.9440191336</v>
      </c>
      <c r="U2678" s="1">
        <v>3395650</v>
      </c>
      <c r="V2678" s="1">
        <v>2522598</v>
      </c>
      <c r="W2678" s="1">
        <v>984066</v>
      </c>
      <c r="X2678" s="1">
        <v>0.99893503123768901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60296.006396014098</v>
      </c>
      <c r="E2679" s="1">
        <v>79138.737580000699</v>
      </c>
      <c r="F2679" s="1">
        <v>-18842.731183931901</v>
      </c>
      <c r="G2679" s="1">
        <v>3447459</v>
      </c>
      <c r="H2679" s="1">
        <v>2522916</v>
      </c>
      <c r="I2679" s="1">
        <v>970627</v>
      </c>
      <c r="J2679" s="1">
        <v>0.993665971594905</v>
      </c>
      <c r="K2679" s="1">
        <v>65899.372867875703</v>
      </c>
      <c r="L2679" s="1">
        <v>76953.037607509701</v>
      </c>
      <c r="M2679" s="1">
        <v>-11053.664739572199</v>
      </c>
      <c r="N2679" s="1">
        <v>3488340</v>
      </c>
      <c r="O2679" s="1">
        <v>2209852</v>
      </c>
      <c r="P2679" s="1">
        <v>891364</v>
      </c>
      <c r="Q2679" s="1">
        <v>0.96622232322250701</v>
      </c>
      <c r="R2679" s="1">
        <v>58171.407653836097</v>
      </c>
      <c r="S2679" s="1">
        <v>79557.945390612294</v>
      </c>
      <c r="T2679" s="1">
        <v>-21386.5377367244</v>
      </c>
      <c r="U2679" s="1">
        <v>3396064</v>
      </c>
      <c r="V2679" s="1">
        <v>2522752</v>
      </c>
      <c r="W2679" s="1">
        <v>984029</v>
      </c>
      <c r="X2679" s="1">
        <v>0.99892954477224105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60259.777418440601</v>
      </c>
      <c r="E2680" s="1">
        <v>79117.970586345895</v>
      </c>
      <c r="F2680" s="1">
        <v>-18858.193167850201</v>
      </c>
      <c r="G2680" s="1">
        <v>3447895</v>
      </c>
      <c r="H2680" s="1">
        <v>2523833</v>
      </c>
      <c r="I2680" s="1">
        <v>969555</v>
      </c>
      <c r="J2680" s="1">
        <v>0.99340522122715402</v>
      </c>
      <c r="K2680" s="1">
        <v>65854.559188621293</v>
      </c>
      <c r="L2680" s="1">
        <v>76910.819850690095</v>
      </c>
      <c r="M2680" s="1">
        <v>-11056.2606620069</v>
      </c>
      <c r="N2680" s="1">
        <v>3488540</v>
      </c>
      <c r="O2680" s="1">
        <v>2210105</v>
      </c>
      <c r="P2680" s="1">
        <v>890563</v>
      </c>
      <c r="Q2680" s="1">
        <v>0.96569223707718599</v>
      </c>
      <c r="R2680" s="1">
        <v>58143.687631823501</v>
      </c>
      <c r="S2680" s="1">
        <v>79553.20969263</v>
      </c>
      <c r="T2680" s="1">
        <v>-21409.522060754702</v>
      </c>
      <c r="U2680" s="1">
        <v>3399349</v>
      </c>
      <c r="V2680" s="1">
        <v>2525571</v>
      </c>
      <c r="W2680" s="1">
        <v>983628</v>
      </c>
      <c r="X2680" s="1">
        <v>0.99887008334941596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60295.049807479903</v>
      </c>
      <c r="E2681" s="1">
        <v>79145.117353257694</v>
      </c>
      <c r="F2681" s="1">
        <v>-18850.067545722999</v>
      </c>
      <c r="G2681" s="1">
        <v>3447561</v>
      </c>
      <c r="H2681" s="1">
        <v>2523381</v>
      </c>
      <c r="I2681" s="1">
        <v>970808</v>
      </c>
      <c r="J2681" s="1">
        <v>0.99374607602651399</v>
      </c>
      <c r="K2681" s="1">
        <v>65877.455333549806</v>
      </c>
      <c r="L2681" s="1">
        <v>76930.5411762976</v>
      </c>
      <c r="M2681" s="1">
        <v>-11053.0858426862</v>
      </c>
      <c r="N2681" s="1">
        <v>3488443</v>
      </c>
      <c r="O2681" s="1">
        <v>2209904</v>
      </c>
      <c r="P2681" s="1">
        <v>891188</v>
      </c>
      <c r="Q2681" s="1">
        <v>0.96593985803716598</v>
      </c>
      <c r="R2681" s="1">
        <v>58184.728769424102</v>
      </c>
      <c r="S2681" s="1">
        <v>79557.732815641095</v>
      </c>
      <c r="T2681" s="1">
        <v>-21373.004046164799</v>
      </c>
      <c r="U2681" s="1">
        <v>3396279</v>
      </c>
      <c r="V2681" s="1">
        <v>2522407</v>
      </c>
      <c r="W2681" s="1">
        <v>984011</v>
      </c>
      <c r="X2681" s="1">
        <v>0.99892687568094196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60304.910737677303</v>
      </c>
      <c r="E2682" s="1">
        <v>79137.575873467606</v>
      </c>
      <c r="F2682" s="1">
        <v>-18832.665135735198</v>
      </c>
      <c r="G2682" s="1">
        <v>3446935</v>
      </c>
      <c r="H2682" s="1">
        <v>2522356</v>
      </c>
      <c r="I2682" s="1">
        <v>970421</v>
      </c>
      <c r="J2682" s="1">
        <v>0.99365138520793195</v>
      </c>
      <c r="K2682" s="1">
        <v>65890.061746998195</v>
      </c>
      <c r="L2682" s="1">
        <v>76942.163100190402</v>
      </c>
      <c r="M2682" s="1">
        <v>-11052.1013531304</v>
      </c>
      <c r="N2682" s="1">
        <v>3488405</v>
      </c>
      <c r="O2682" s="1">
        <v>2209810</v>
      </c>
      <c r="P2682" s="1">
        <v>891707</v>
      </c>
      <c r="Q2682" s="1">
        <v>0.966085782911</v>
      </c>
      <c r="R2682" s="1">
        <v>58189.061504908801</v>
      </c>
      <c r="S2682" s="1">
        <v>79558.842929382896</v>
      </c>
      <c r="T2682" s="1">
        <v>-21369.781424421399</v>
      </c>
      <c r="U2682" s="1">
        <v>3394849</v>
      </c>
      <c r="V2682" s="1">
        <v>2521529</v>
      </c>
      <c r="W2682" s="1">
        <v>984105</v>
      </c>
      <c r="X2682" s="1">
        <v>0.99894081426883596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60302.840913446598</v>
      </c>
      <c r="E2683" s="1">
        <v>79138.509524679495</v>
      </c>
      <c r="F2683" s="1">
        <v>-18835.668611177702</v>
      </c>
      <c r="G2683" s="1">
        <v>3447537</v>
      </c>
      <c r="H2683" s="1">
        <v>2522499</v>
      </c>
      <c r="I2683" s="1">
        <v>970649</v>
      </c>
      <c r="J2683" s="1">
        <v>0.99366310813234004</v>
      </c>
      <c r="K2683" s="1">
        <v>65927.057430996807</v>
      </c>
      <c r="L2683" s="1">
        <v>76977.773600741304</v>
      </c>
      <c r="M2683" s="1">
        <v>-11050.716169682701</v>
      </c>
      <c r="N2683" s="1">
        <v>3488425</v>
      </c>
      <c r="O2683" s="1">
        <v>2209712</v>
      </c>
      <c r="P2683" s="1">
        <v>891873</v>
      </c>
      <c r="Q2683" s="1">
        <v>0.96653290834806405</v>
      </c>
      <c r="R2683" s="1">
        <v>58184.5675345778</v>
      </c>
      <c r="S2683" s="1">
        <v>79558.087107260595</v>
      </c>
      <c r="T2683" s="1">
        <v>-21373.519572630601</v>
      </c>
      <c r="U2683" s="1">
        <v>3395307</v>
      </c>
      <c r="V2683" s="1">
        <v>2521715</v>
      </c>
      <c r="W2683" s="1">
        <v>984041</v>
      </c>
      <c r="X2683" s="1">
        <v>0.99893132416644004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60291.359302970501</v>
      </c>
      <c r="E2684" s="1">
        <v>79130.990857861296</v>
      </c>
      <c r="F2684" s="1">
        <v>-18839.631554835902</v>
      </c>
      <c r="G2684" s="1">
        <v>3447232</v>
      </c>
      <c r="H2684" s="1">
        <v>2522942</v>
      </c>
      <c r="I2684" s="1">
        <v>970164</v>
      </c>
      <c r="J2684" s="1">
        <v>0.99356870375342998</v>
      </c>
      <c r="K2684" s="1">
        <v>65866.490354127905</v>
      </c>
      <c r="L2684" s="1">
        <v>76919.829343469406</v>
      </c>
      <c r="M2684" s="1">
        <v>-11053.3389892797</v>
      </c>
      <c r="N2684" s="1">
        <v>3488485</v>
      </c>
      <c r="O2684" s="1">
        <v>2209957</v>
      </c>
      <c r="P2684" s="1">
        <v>890695</v>
      </c>
      <c r="Q2684" s="1">
        <v>0.96580536026654096</v>
      </c>
      <c r="R2684" s="1">
        <v>58162.624010707397</v>
      </c>
      <c r="S2684" s="1">
        <v>79556.386507486706</v>
      </c>
      <c r="T2684" s="1">
        <v>-21393.762496726798</v>
      </c>
      <c r="U2684" s="1">
        <v>3397328</v>
      </c>
      <c r="V2684" s="1">
        <v>2523847</v>
      </c>
      <c r="W2684" s="1">
        <v>983897</v>
      </c>
      <c r="X2684" s="1">
        <v>0.99890997143604898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60312.591521701601</v>
      </c>
      <c r="E2685" s="1">
        <v>79147.4909059036</v>
      </c>
      <c r="F2685" s="1">
        <v>-18834.8993841474</v>
      </c>
      <c r="G2685" s="1">
        <v>3447199</v>
      </c>
      <c r="H2685" s="1">
        <v>2522443</v>
      </c>
      <c r="I2685" s="1">
        <v>970826</v>
      </c>
      <c r="J2685" s="1">
        <v>0.99377587835301195</v>
      </c>
      <c r="K2685" s="1">
        <v>65897.8746447679</v>
      </c>
      <c r="L2685" s="1">
        <v>76948.302834708302</v>
      </c>
      <c r="M2685" s="1">
        <v>-11050.428189878799</v>
      </c>
      <c r="N2685" s="1">
        <v>3488460</v>
      </c>
      <c r="O2685" s="1">
        <v>2209650</v>
      </c>
      <c r="P2685" s="1">
        <v>891669</v>
      </c>
      <c r="Q2685" s="1">
        <v>0.96616287341625895</v>
      </c>
      <c r="R2685" s="1">
        <v>58172.4615627358</v>
      </c>
      <c r="S2685" s="1">
        <v>79557.661957318007</v>
      </c>
      <c r="T2685" s="1">
        <v>-21385.200394529398</v>
      </c>
      <c r="U2685" s="1">
        <v>3395626</v>
      </c>
      <c r="V2685" s="1">
        <v>2522501</v>
      </c>
      <c r="W2685" s="1">
        <v>984005</v>
      </c>
      <c r="X2685" s="1">
        <v>0.99892598598384297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60291.859428978001</v>
      </c>
      <c r="E2686" s="1">
        <v>79128.990776512306</v>
      </c>
      <c r="F2686" s="1">
        <v>-18837.131347479</v>
      </c>
      <c r="G2686" s="1">
        <v>3447653</v>
      </c>
      <c r="H2686" s="1">
        <v>2522957</v>
      </c>
      <c r="I2686" s="1">
        <v>969953</v>
      </c>
      <c r="J2686" s="1">
        <v>0.99354359073245402</v>
      </c>
      <c r="K2686" s="1">
        <v>65860.762445950706</v>
      </c>
      <c r="L2686" s="1">
        <v>76915.372034691405</v>
      </c>
      <c r="M2686" s="1">
        <v>-11054.609588679001</v>
      </c>
      <c r="N2686" s="1">
        <v>3488451</v>
      </c>
      <c r="O2686" s="1">
        <v>2209947</v>
      </c>
      <c r="P2686" s="1">
        <v>890775</v>
      </c>
      <c r="Q2686" s="1">
        <v>0.96574939429850504</v>
      </c>
      <c r="R2686" s="1">
        <v>58160.096623535399</v>
      </c>
      <c r="S2686" s="1">
        <v>79554.709527153696</v>
      </c>
      <c r="T2686" s="1">
        <v>-21394.612903566001</v>
      </c>
      <c r="U2686" s="1">
        <v>3398477</v>
      </c>
      <c r="V2686" s="1">
        <v>2524654</v>
      </c>
      <c r="W2686" s="1">
        <v>983755</v>
      </c>
      <c r="X2686" s="1">
        <v>0.99888891527135903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60328.651745960902</v>
      </c>
      <c r="E2687" s="1">
        <v>79147.137863726894</v>
      </c>
      <c r="F2687" s="1">
        <v>-18818.486117711102</v>
      </c>
      <c r="G2687" s="1">
        <v>3447521</v>
      </c>
      <c r="H2687" s="1">
        <v>2521573</v>
      </c>
      <c r="I2687" s="1">
        <v>970836</v>
      </c>
      <c r="J2687" s="1">
        <v>0.993771445555516</v>
      </c>
      <c r="K2687" s="1">
        <v>65905.044522714306</v>
      </c>
      <c r="L2687" s="1">
        <v>76955.636819869993</v>
      </c>
      <c r="M2687" s="1">
        <v>-11050.592297093801</v>
      </c>
      <c r="N2687" s="1">
        <v>3488478</v>
      </c>
      <c r="O2687" s="1">
        <v>2209709</v>
      </c>
      <c r="P2687" s="1">
        <v>891772</v>
      </c>
      <c r="Q2687" s="1">
        <v>0.96625495893232005</v>
      </c>
      <c r="R2687" s="1">
        <v>58185.210354325798</v>
      </c>
      <c r="S2687" s="1">
        <v>79557.142329607494</v>
      </c>
      <c r="T2687" s="1">
        <v>-21371.9319752304</v>
      </c>
      <c r="U2687" s="1">
        <v>3396041</v>
      </c>
      <c r="V2687" s="1">
        <v>2522432</v>
      </c>
      <c r="W2687" s="1">
        <v>983961</v>
      </c>
      <c r="X2687" s="1">
        <v>0.99891946153844502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60307.279042661103</v>
      </c>
      <c r="E2688" s="1">
        <v>79140.504687874898</v>
      </c>
      <c r="F2688" s="1">
        <v>-18833.2256451592</v>
      </c>
      <c r="G2688" s="1">
        <v>3447534</v>
      </c>
      <c r="H2688" s="1">
        <v>2522476</v>
      </c>
      <c r="I2688" s="1">
        <v>970683</v>
      </c>
      <c r="J2688" s="1">
        <v>0.99368815940098199</v>
      </c>
      <c r="K2688" s="1">
        <v>65919.743524696896</v>
      </c>
      <c r="L2688" s="1">
        <v>76966.466097870099</v>
      </c>
      <c r="M2688" s="1">
        <v>-11046.7225731115</v>
      </c>
      <c r="N2688" s="1">
        <v>3488357</v>
      </c>
      <c r="O2688" s="1">
        <v>2209346</v>
      </c>
      <c r="P2688" s="1">
        <v>892040</v>
      </c>
      <c r="Q2688" s="1">
        <v>0.96639093134450504</v>
      </c>
      <c r="R2688" s="1">
        <v>58186.287603921402</v>
      </c>
      <c r="S2688" s="1">
        <v>79557.721005919695</v>
      </c>
      <c r="T2688" s="1">
        <v>-21371.433401946098</v>
      </c>
      <c r="U2688" s="1">
        <v>3395686</v>
      </c>
      <c r="V2688" s="1">
        <v>2522142</v>
      </c>
      <c r="W2688" s="1">
        <v>984010</v>
      </c>
      <c r="X2688" s="1">
        <v>0.99892672739809196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60295.839827908101</v>
      </c>
      <c r="E2689" s="1">
        <v>79139.646973350595</v>
      </c>
      <c r="F2689" s="1">
        <v>-18843.807145388</v>
      </c>
      <c r="G2689" s="1">
        <v>3447675</v>
      </c>
      <c r="H2689" s="1">
        <v>2522825</v>
      </c>
      <c r="I2689" s="1">
        <v>970541</v>
      </c>
      <c r="J2689" s="1">
        <v>0.99367738993761001</v>
      </c>
      <c r="K2689" s="1">
        <v>65873.545249718998</v>
      </c>
      <c r="L2689" s="1">
        <v>76923.771352409996</v>
      </c>
      <c r="M2689" s="1">
        <v>-11050.2261026289</v>
      </c>
      <c r="N2689" s="1">
        <v>3488333</v>
      </c>
      <c r="O2689" s="1">
        <v>2209632</v>
      </c>
      <c r="P2689" s="1">
        <v>891602</v>
      </c>
      <c r="Q2689" s="1">
        <v>0.96585485612992605</v>
      </c>
      <c r="R2689" s="1">
        <v>58173.724980426698</v>
      </c>
      <c r="S2689" s="1">
        <v>79557.295855976205</v>
      </c>
      <c r="T2689" s="1">
        <v>-21383.570875498099</v>
      </c>
      <c r="U2689" s="1">
        <v>3396556</v>
      </c>
      <c r="V2689" s="1">
        <v>2523125</v>
      </c>
      <c r="W2689" s="1">
        <v>983974</v>
      </c>
      <c r="X2689" s="1">
        <v>0.998921389215495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60308.281451020601</v>
      </c>
      <c r="E2690" s="1">
        <v>79146.235552442304</v>
      </c>
      <c r="F2690" s="1">
        <v>-18837.9541013663</v>
      </c>
      <c r="G2690" s="1">
        <v>3447086</v>
      </c>
      <c r="H2690" s="1">
        <v>2522046</v>
      </c>
      <c r="I2690" s="1">
        <v>970825</v>
      </c>
      <c r="J2690" s="1">
        <v>0.99376011613522697</v>
      </c>
      <c r="K2690" s="1">
        <v>65893.831297361496</v>
      </c>
      <c r="L2690" s="1">
        <v>76947.451007133204</v>
      </c>
      <c r="M2690" s="1">
        <v>-11053.619709709599</v>
      </c>
      <c r="N2690" s="1">
        <v>3488513</v>
      </c>
      <c r="O2690" s="1">
        <v>2209934</v>
      </c>
      <c r="P2690" s="1">
        <v>891353</v>
      </c>
      <c r="Q2690" s="1">
        <v>0.96615217786940499</v>
      </c>
      <c r="R2690" s="1">
        <v>58172.5688425638</v>
      </c>
      <c r="S2690" s="1">
        <v>79556.646321339897</v>
      </c>
      <c r="T2690" s="1">
        <v>-21384.077478724601</v>
      </c>
      <c r="U2690" s="1">
        <v>3396699</v>
      </c>
      <c r="V2690" s="1">
        <v>2523042</v>
      </c>
      <c r="W2690" s="1">
        <v>983919</v>
      </c>
      <c r="X2690" s="1">
        <v>0.99891323365874796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60283.710464974203</v>
      </c>
      <c r="E2691" s="1">
        <v>79134.7223819309</v>
      </c>
      <c r="F2691" s="1">
        <v>-18851.011916901902</v>
      </c>
      <c r="G2691" s="1">
        <v>3447198</v>
      </c>
      <c r="H2691" s="1">
        <v>2522976</v>
      </c>
      <c r="I2691" s="1">
        <v>970356</v>
      </c>
      <c r="J2691" s="1">
        <v>0.99361555676882796</v>
      </c>
      <c r="K2691" s="1">
        <v>65922.970892144396</v>
      </c>
      <c r="L2691" s="1">
        <v>76974.509128333593</v>
      </c>
      <c r="M2691" s="1">
        <v>-11051.538236127401</v>
      </c>
      <c r="N2691" s="1">
        <v>3488373</v>
      </c>
      <c r="O2691" s="1">
        <v>2209713</v>
      </c>
      <c r="P2691" s="1">
        <v>891699</v>
      </c>
      <c r="Q2691" s="1">
        <v>0.96649191963323</v>
      </c>
      <c r="R2691" s="1">
        <v>58170.941346993801</v>
      </c>
      <c r="S2691" s="1">
        <v>79556.575463017507</v>
      </c>
      <c r="T2691" s="1">
        <v>-21385.634115971301</v>
      </c>
      <c r="U2691" s="1">
        <v>3395628</v>
      </c>
      <c r="V2691" s="1">
        <v>2522683</v>
      </c>
      <c r="W2691" s="1">
        <v>983913</v>
      </c>
      <c r="X2691" s="1">
        <v>0.99891234396164796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60271.390658693803</v>
      </c>
      <c r="E2692" s="1">
        <v>79127.260147077293</v>
      </c>
      <c r="F2692" s="1">
        <v>-18855.869488328401</v>
      </c>
      <c r="G2692" s="1">
        <v>3447582</v>
      </c>
      <c r="H2692" s="1">
        <v>2523815</v>
      </c>
      <c r="I2692" s="1">
        <v>970125</v>
      </c>
      <c r="J2692" s="1">
        <v>0.99352186094965</v>
      </c>
      <c r="K2692" s="1">
        <v>65853.1570523095</v>
      </c>
      <c r="L2692" s="1">
        <v>76907.959408081704</v>
      </c>
      <c r="M2692" s="1">
        <v>-11054.802355710301</v>
      </c>
      <c r="N2692" s="1">
        <v>3488391</v>
      </c>
      <c r="O2692" s="1">
        <v>2209978</v>
      </c>
      <c r="P2692" s="1">
        <v>890726</v>
      </c>
      <c r="Q2692" s="1">
        <v>0.965656321360433</v>
      </c>
      <c r="R2692" s="1">
        <v>58149.996850436801</v>
      </c>
      <c r="S2692" s="1">
        <v>79555.654304807496</v>
      </c>
      <c r="T2692" s="1">
        <v>-21405.657454317599</v>
      </c>
      <c r="U2692" s="1">
        <v>3398111</v>
      </c>
      <c r="V2692" s="1">
        <v>2524474</v>
      </c>
      <c r="W2692" s="1">
        <v>983835</v>
      </c>
      <c r="X2692" s="1">
        <v>0.99890077789935305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60297.363126661199</v>
      </c>
      <c r="E2693" s="1">
        <v>79137.294929726893</v>
      </c>
      <c r="F2693" s="1">
        <v>-18839.931803010601</v>
      </c>
      <c r="G2693" s="1">
        <v>3447109</v>
      </c>
      <c r="H2693" s="1">
        <v>2522599</v>
      </c>
      <c r="I2693" s="1">
        <v>970532</v>
      </c>
      <c r="J2693" s="1">
        <v>0.99364785767838504</v>
      </c>
      <c r="K2693" s="1">
        <v>65933.743451258997</v>
      </c>
      <c r="L2693" s="1">
        <v>76984.109318446994</v>
      </c>
      <c r="M2693" s="1">
        <v>-11050.365867126</v>
      </c>
      <c r="N2693" s="1">
        <v>3488286</v>
      </c>
      <c r="O2693" s="1">
        <v>2209586</v>
      </c>
      <c r="P2693" s="1">
        <v>891901</v>
      </c>
      <c r="Q2693" s="1">
        <v>0.96661245961817199</v>
      </c>
      <c r="R2693" s="1">
        <v>58180.796674787998</v>
      </c>
      <c r="S2693" s="1">
        <v>79558.878358544302</v>
      </c>
      <c r="T2693" s="1">
        <v>-21378.081683704499</v>
      </c>
      <c r="U2693" s="1">
        <v>3394769</v>
      </c>
      <c r="V2693" s="1">
        <v>2521722</v>
      </c>
      <c r="W2693" s="1">
        <v>984108</v>
      </c>
      <c r="X2693" s="1">
        <v>0.99894125911738596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60312.204732773898</v>
      </c>
      <c r="E2694" s="1">
        <v>79148.632787170296</v>
      </c>
      <c r="F2694" s="1">
        <v>-18836.428054341599</v>
      </c>
      <c r="G2694" s="1">
        <v>3447451</v>
      </c>
      <c r="H2694" s="1">
        <v>2522176</v>
      </c>
      <c r="I2694" s="1">
        <v>970707</v>
      </c>
      <c r="J2694" s="1">
        <v>0.993790215813946</v>
      </c>
      <c r="K2694" s="1">
        <v>65881.283187323497</v>
      </c>
      <c r="L2694" s="1">
        <v>76936.535266392399</v>
      </c>
      <c r="M2694" s="1">
        <v>-11055.252079006999</v>
      </c>
      <c r="N2694" s="1">
        <v>3488470</v>
      </c>
      <c r="O2694" s="1">
        <v>2209977</v>
      </c>
      <c r="P2694" s="1">
        <v>891255</v>
      </c>
      <c r="Q2694" s="1">
        <v>0.96601511983107402</v>
      </c>
      <c r="R2694" s="1">
        <v>58175.323714721701</v>
      </c>
      <c r="S2694" s="1">
        <v>79557.130519886094</v>
      </c>
      <c r="T2694" s="1">
        <v>-21381.8068051138</v>
      </c>
      <c r="U2694" s="1">
        <v>3396911</v>
      </c>
      <c r="V2694" s="1">
        <v>2523464</v>
      </c>
      <c r="W2694" s="1">
        <v>983960</v>
      </c>
      <c r="X2694" s="1">
        <v>0.99891931325559602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60308.2347708987</v>
      </c>
      <c r="E2695" s="1">
        <v>79144.300954308099</v>
      </c>
      <c r="F2695" s="1">
        <v>-18836.0661833542</v>
      </c>
      <c r="G2695" s="1">
        <v>3447182</v>
      </c>
      <c r="H2695" s="1">
        <v>2522240</v>
      </c>
      <c r="I2695" s="1">
        <v>970917</v>
      </c>
      <c r="J2695" s="1">
        <v>0.99373582532147797</v>
      </c>
      <c r="K2695" s="1">
        <v>65887.196406486793</v>
      </c>
      <c r="L2695" s="1">
        <v>76938.834298889007</v>
      </c>
      <c r="M2695" s="1">
        <v>-11051.637892340401</v>
      </c>
      <c r="N2695" s="1">
        <v>3488336</v>
      </c>
      <c r="O2695" s="1">
        <v>2209684</v>
      </c>
      <c r="P2695" s="1">
        <v>891602</v>
      </c>
      <c r="Q2695" s="1">
        <v>0.96604398648259604</v>
      </c>
      <c r="R2695" s="1">
        <v>58204.9684581611</v>
      </c>
      <c r="S2695" s="1">
        <v>79559.433415416395</v>
      </c>
      <c r="T2695" s="1">
        <v>-21354.464957202199</v>
      </c>
      <c r="U2695" s="1">
        <v>3393772</v>
      </c>
      <c r="V2695" s="1">
        <v>2520218</v>
      </c>
      <c r="W2695" s="1">
        <v>984155</v>
      </c>
      <c r="X2695" s="1">
        <v>0.99894822841133302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60312.355689296099</v>
      </c>
      <c r="E2696" s="1">
        <v>79149.196040414798</v>
      </c>
      <c r="F2696" s="1">
        <v>-18836.8403510635</v>
      </c>
      <c r="G2696" s="1">
        <v>3447199</v>
      </c>
      <c r="H2696" s="1">
        <v>2522039</v>
      </c>
      <c r="I2696" s="1">
        <v>970908</v>
      </c>
      <c r="J2696" s="1">
        <v>0.99379728802155498</v>
      </c>
      <c r="K2696" s="1">
        <v>65880.276823464606</v>
      </c>
      <c r="L2696" s="1">
        <v>76930.327358776005</v>
      </c>
      <c r="M2696" s="1">
        <v>-11050.0505352496</v>
      </c>
      <c r="N2696" s="1">
        <v>3488378</v>
      </c>
      <c r="O2696" s="1">
        <v>2209540</v>
      </c>
      <c r="P2696" s="1">
        <v>891460</v>
      </c>
      <c r="Q2696" s="1">
        <v>0.96593717334441298</v>
      </c>
      <c r="R2696" s="1">
        <v>58196.414478365899</v>
      </c>
      <c r="S2696" s="1">
        <v>79559.527893179198</v>
      </c>
      <c r="T2696" s="1">
        <v>-21363.113414761599</v>
      </c>
      <c r="U2696" s="1">
        <v>3394687</v>
      </c>
      <c r="V2696" s="1">
        <v>2521071</v>
      </c>
      <c r="W2696" s="1">
        <v>984163</v>
      </c>
      <c r="X2696" s="1">
        <v>0.99894941467413301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60272.5262340431</v>
      </c>
      <c r="E2697" s="1">
        <v>79128.885717392506</v>
      </c>
      <c r="F2697" s="1">
        <v>-18856.3594832944</v>
      </c>
      <c r="G2697" s="1">
        <v>3447373</v>
      </c>
      <c r="H2697" s="1">
        <v>2523518</v>
      </c>
      <c r="I2697" s="1">
        <v>970021</v>
      </c>
      <c r="J2697" s="1">
        <v>0.99354227161016695</v>
      </c>
      <c r="K2697" s="1">
        <v>65853.808066444995</v>
      </c>
      <c r="L2697" s="1">
        <v>76911.062341190103</v>
      </c>
      <c r="M2697" s="1">
        <v>-11057.254274683601</v>
      </c>
      <c r="N2697" s="1">
        <v>3488368</v>
      </c>
      <c r="O2697" s="1">
        <v>2210149</v>
      </c>
      <c r="P2697" s="1">
        <v>890714</v>
      </c>
      <c r="Q2697" s="1">
        <v>0.96569528178785502</v>
      </c>
      <c r="R2697" s="1">
        <v>58153.262856021101</v>
      </c>
      <c r="S2697" s="1">
        <v>79554.225328607805</v>
      </c>
      <c r="T2697" s="1">
        <v>-21400.9624725334</v>
      </c>
      <c r="U2697" s="1">
        <v>3398301</v>
      </c>
      <c r="V2697" s="1">
        <v>2524918</v>
      </c>
      <c r="W2697" s="1">
        <v>983714</v>
      </c>
      <c r="X2697" s="1">
        <v>0.99888283567451097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60322.121608553098</v>
      </c>
      <c r="E2698" s="1">
        <v>79144.031346228396</v>
      </c>
      <c r="F2698" s="1">
        <v>-18821.909737620899</v>
      </c>
      <c r="G2698" s="1">
        <v>3447144</v>
      </c>
      <c r="H2698" s="1">
        <v>2521706</v>
      </c>
      <c r="I2698" s="1">
        <v>970769</v>
      </c>
      <c r="J2698" s="1">
        <v>0.99373244012249895</v>
      </c>
      <c r="K2698" s="1">
        <v>65914.367157126893</v>
      </c>
      <c r="L2698" s="1">
        <v>76964.651730711601</v>
      </c>
      <c r="M2698" s="1">
        <v>-11050.2845735228</v>
      </c>
      <c r="N2698" s="1">
        <v>3488363</v>
      </c>
      <c r="O2698" s="1">
        <v>2209595</v>
      </c>
      <c r="P2698" s="1">
        <v>891914</v>
      </c>
      <c r="Q2698" s="1">
        <v>0.96636815015086297</v>
      </c>
      <c r="R2698" s="1">
        <v>58214.418715975902</v>
      </c>
      <c r="S2698" s="1">
        <v>79559.575132063197</v>
      </c>
      <c r="T2698" s="1">
        <v>-21345.156416034799</v>
      </c>
      <c r="U2698" s="1">
        <v>3394240</v>
      </c>
      <c r="V2698" s="1">
        <v>2520118</v>
      </c>
      <c r="W2698" s="1">
        <v>984167</v>
      </c>
      <c r="X2698" s="1">
        <v>0.998950007805532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60324.859790017203</v>
      </c>
      <c r="E2699" s="1">
        <v>79148.079332090405</v>
      </c>
      <c r="F2699" s="1">
        <v>-18823.219542018101</v>
      </c>
      <c r="G2699" s="1">
        <v>3447163</v>
      </c>
      <c r="H2699" s="1">
        <v>2521796</v>
      </c>
      <c r="I2699" s="1">
        <v>970693</v>
      </c>
      <c r="J2699" s="1">
        <v>0.99378326663208505</v>
      </c>
      <c r="K2699" s="1">
        <v>65890.844043490302</v>
      </c>
      <c r="L2699" s="1">
        <v>76940.093201527794</v>
      </c>
      <c r="M2699" s="1">
        <v>-11049.249157975601</v>
      </c>
      <c r="N2699" s="1">
        <v>3488429</v>
      </c>
      <c r="O2699" s="1">
        <v>2209592</v>
      </c>
      <c r="P2699" s="1">
        <v>891472</v>
      </c>
      <c r="Q2699" s="1">
        <v>0.96605979326384595</v>
      </c>
      <c r="R2699" s="1">
        <v>58184.397204594003</v>
      </c>
      <c r="S2699" s="1">
        <v>79556.847086592505</v>
      </c>
      <c r="T2699" s="1">
        <v>-21372.449881946301</v>
      </c>
      <c r="U2699" s="1">
        <v>3396322</v>
      </c>
      <c r="V2699" s="1">
        <v>2522474</v>
      </c>
      <c r="W2699" s="1">
        <v>983936</v>
      </c>
      <c r="X2699" s="1">
        <v>0.99891575446719705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60297.227552370598</v>
      </c>
      <c r="E2700" s="1">
        <v>79138.386292183306</v>
      </c>
      <c r="F2700" s="1">
        <v>-18841.158739757899</v>
      </c>
      <c r="G2700" s="1">
        <v>3447517</v>
      </c>
      <c r="H2700" s="1">
        <v>2522923</v>
      </c>
      <c r="I2700" s="1">
        <v>970413</v>
      </c>
      <c r="J2700" s="1">
        <v>0.99366156082514601</v>
      </c>
      <c r="K2700" s="1">
        <v>65864.522519647697</v>
      </c>
      <c r="L2700" s="1">
        <v>76918.382574950898</v>
      </c>
      <c r="M2700" s="1">
        <v>-11053.860055241599</v>
      </c>
      <c r="N2700" s="1">
        <v>3488519</v>
      </c>
      <c r="O2700" s="1">
        <v>2209977</v>
      </c>
      <c r="P2700" s="1">
        <v>891016</v>
      </c>
      <c r="Q2700" s="1">
        <v>0.965787194641342</v>
      </c>
      <c r="R2700" s="1">
        <v>58170.2849811907</v>
      </c>
      <c r="S2700" s="1">
        <v>79557.201378211306</v>
      </c>
      <c r="T2700" s="1">
        <v>-21386.9163969685</v>
      </c>
      <c r="U2700" s="1">
        <v>3396668</v>
      </c>
      <c r="V2700" s="1">
        <v>2523137</v>
      </c>
      <c r="W2700" s="1">
        <v>983966</v>
      </c>
      <c r="X2700" s="1">
        <v>0.99892020295269501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60287.124645814103</v>
      </c>
      <c r="E2701" s="1">
        <v>79137.960539307605</v>
      </c>
      <c r="F2701" s="1">
        <v>-18850.8358934389</v>
      </c>
      <c r="G2701" s="1">
        <v>3447871</v>
      </c>
      <c r="H2701" s="1">
        <v>2523414</v>
      </c>
      <c r="I2701" s="1">
        <v>970417</v>
      </c>
      <c r="J2701" s="1">
        <v>0.99365621507213697</v>
      </c>
      <c r="K2701" s="1">
        <v>65889.059184904603</v>
      </c>
      <c r="L2701" s="1">
        <v>76940.699340632505</v>
      </c>
      <c r="M2701" s="1">
        <v>-11051.6401556662</v>
      </c>
      <c r="N2701" s="1">
        <v>3488469</v>
      </c>
      <c r="O2701" s="1">
        <v>2209818</v>
      </c>
      <c r="P2701" s="1">
        <v>890964</v>
      </c>
      <c r="Q2701" s="1">
        <v>0.96606740394631596</v>
      </c>
      <c r="R2701" s="1">
        <v>58162.538566386102</v>
      </c>
      <c r="S2701" s="1">
        <v>79556.540033855897</v>
      </c>
      <c r="T2701" s="1">
        <v>-21394.001467416801</v>
      </c>
      <c r="U2701" s="1">
        <v>3396785</v>
      </c>
      <c r="V2701" s="1">
        <v>2523474</v>
      </c>
      <c r="W2701" s="1">
        <v>983910</v>
      </c>
      <c r="X2701" s="1">
        <v>0.99891189911309897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60504.652523967401</v>
      </c>
      <c r="E2702" s="1">
        <v>79187.627020067099</v>
      </c>
      <c r="F2702" s="1">
        <v>-18682.974496045801</v>
      </c>
      <c r="G2702" s="1">
        <v>3446312</v>
      </c>
      <c r="H2702" s="1">
        <v>2520325</v>
      </c>
      <c r="I2702" s="1">
        <v>972453</v>
      </c>
      <c r="J2702" s="1">
        <v>0.99427982739361298</v>
      </c>
      <c r="K2702" s="1">
        <v>65862.308945683704</v>
      </c>
      <c r="L2702" s="1">
        <v>76975.378611164895</v>
      </c>
      <c r="M2702" s="1">
        <v>-11113.0696654196</v>
      </c>
      <c r="N2702" s="1">
        <v>3488468</v>
      </c>
      <c r="O2702" s="1">
        <v>2214173</v>
      </c>
      <c r="P2702" s="1">
        <v>893188</v>
      </c>
      <c r="Q2702" s="1">
        <v>0.96650283685947902</v>
      </c>
      <c r="R2702" s="1">
        <v>57906.9856965992</v>
      </c>
      <c r="S2702" s="1">
        <v>79569.341771044506</v>
      </c>
      <c r="T2702" s="1">
        <v>-21662.3560743938</v>
      </c>
      <c r="U2702" s="1">
        <v>3385374</v>
      </c>
      <c r="V2702" s="1">
        <v>2525082</v>
      </c>
      <c r="W2702" s="1">
        <v>984994</v>
      </c>
      <c r="X2702" s="1">
        <v>0.99907263772243005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60466.102238363601</v>
      </c>
      <c r="E2703" s="1">
        <v>79164.377213994099</v>
      </c>
      <c r="F2703" s="1">
        <v>-18698.274975576402</v>
      </c>
      <c r="G2703" s="1">
        <v>3446539</v>
      </c>
      <c r="H2703" s="1">
        <v>2521365</v>
      </c>
      <c r="I2703" s="1">
        <v>971803</v>
      </c>
      <c r="J2703" s="1">
        <v>0.99398790283368199</v>
      </c>
      <c r="K2703" s="1">
        <v>65866.384010392096</v>
      </c>
      <c r="L2703" s="1">
        <v>76977.429695302199</v>
      </c>
      <c r="M2703" s="1">
        <v>-11111.045684848699</v>
      </c>
      <c r="N2703" s="1">
        <v>3488509</v>
      </c>
      <c r="O2703" s="1">
        <v>2214000</v>
      </c>
      <c r="P2703" s="1">
        <v>892916</v>
      </c>
      <c r="Q2703" s="1">
        <v>0.96652859027145099</v>
      </c>
      <c r="R2703" s="1">
        <v>57893.719298711803</v>
      </c>
      <c r="S2703" s="1">
        <v>79566.637345014795</v>
      </c>
      <c r="T2703" s="1">
        <v>-21672.918046251802</v>
      </c>
      <c r="U2703" s="1">
        <v>3387022</v>
      </c>
      <c r="V2703" s="1">
        <v>2526688</v>
      </c>
      <c r="W2703" s="1">
        <v>984765</v>
      </c>
      <c r="X2703" s="1">
        <v>0.99903868094979498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60517.312039003198</v>
      </c>
      <c r="E2704" s="1">
        <v>79189.700268332497</v>
      </c>
      <c r="F2704" s="1">
        <v>-18672.388229275501</v>
      </c>
      <c r="G2704" s="1">
        <v>3445775</v>
      </c>
      <c r="H2704" s="1">
        <v>2518853</v>
      </c>
      <c r="I2704" s="1">
        <v>972927</v>
      </c>
      <c r="J2704" s="1">
        <v>0.99430585909837399</v>
      </c>
      <c r="K2704" s="1">
        <v>65895.321813965493</v>
      </c>
      <c r="L2704" s="1">
        <v>77007.019278003703</v>
      </c>
      <c r="M2704" s="1">
        <v>-11111.697463976499</v>
      </c>
      <c r="N2704" s="1">
        <v>3488527</v>
      </c>
      <c r="O2704" s="1">
        <v>2214165</v>
      </c>
      <c r="P2704" s="1">
        <v>894200</v>
      </c>
      <c r="Q2704" s="1">
        <v>0.96690011706532397</v>
      </c>
      <c r="R2704" s="1">
        <v>57946.905904389001</v>
      </c>
      <c r="S2704" s="1">
        <v>79572.943735844907</v>
      </c>
      <c r="T2704" s="1">
        <v>-21626.037831403999</v>
      </c>
      <c r="U2704" s="1">
        <v>3382000</v>
      </c>
      <c r="V2704" s="1">
        <v>2521559</v>
      </c>
      <c r="W2704" s="1">
        <v>985299</v>
      </c>
      <c r="X2704" s="1">
        <v>0.99911786399166103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60529.550785462998</v>
      </c>
      <c r="E2705" s="1">
        <v>79188.467983499606</v>
      </c>
      <c r="F2705" s="1">
        <v>-18658.917197982599</v>
      </c>
      <c r="G2705" s="1">
        <v>3445929</v>
      </c>
      <c r="H2705" s="1">
        <v>2518796</v>
      </c>
      <c r="I2705" s="1">
        <v>972754</v>
      </c>
      <c r="J2705" s="1">
        <v>0.99429038653028401</v>
      </c>
      <c r="K2705" s="1">
        <v>65887.585145726902</v>
      </c>
      <c r="L2705" s="1">
        <v>77001.806308476895</v>
      </c>
      <c r="M2705" s="1">
        <v>-11114.2211626884</v>
      </c>
      <c r="N2705" s="1">
        <v>3488477</v>
      </c>
      <c r="O2705" s="1">
        <v>2214252</v>
      </c>
      <c r="P2705" s="1">
        <v>894365</v>
      </c>
      <c r="Q2705" s="1">
        <v>0.966834663021095</v>
      </c>
      <c r="R2705" s="1">
        <v>57944.111612847002</v>
      </c>
      <c r="S2705" s="1">
        <v>79571.0187513774</v>
      </c>
      <c r="T2705" s="1">
        <v>-21626.907138479299</v>
      </c>
      <c r="U2705" s="1">
        <v>3382863</v>
      </c>
      <c r="V2705" s="1">
        <v>2522374</v>
      </c>
      <c r="W2705" s="1">
        <v>985136</v>
      </c>
      <c r="X2705" s="1">
        <v>0.99909369388712099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60511.915447437597</v>
      </c>
      <c r="E2706" s="1">
        <v>79184.740055804403</v>
      </c>
      <c r="F2706" s="1">
        <v>-18672.8246083128</v>
      </c>
      <c r="G2706" s="1">
        <v>3446356</v>
      </c>
      <c r="H2706" s="1">
        <v>2519494</v>
      </c>
      <c r="I2706" s="1">
        <v>972572</v>
      </c>
      <c r="J2706" s="1">
        <v>0.99424357867096502</v>
      </c>
      <c r="K2706" s="1">
        <v>65900.321157309401</v>
      </c>
      <c r="L2706" s="1">
        <v>77011.267656796394</v>
      </c>
      <c r="M2706" s="1">
        <v>-11110.946499425299</v>
      </c>
      <c r="N2706" s="1">
        <v>3488438</v>
      </c>
      <c r="O2706" s="1">
        <v>2214019</v>
      </c>
      <c r="P2706" s="1">
        <v>894357</v>
      </c>
      <c r="Q2706" s="1">
        <v>0.96695345970850299</v>
      </c>
      <c r="R2706" s="1">
        <v>57943.052573083703</v>
      </c>
      <c r="S2706" s="1">
        <v>79569.979495959997</v>
      </c>
      <c r="T2706" s="1">
        <v>-21626.926922825201</v>
      </c>
      <c r="U2706" s="1">
        <v>3384259</v>
      </c>
      <c r="V2706" s="1">
        <v>2522979</v>
      </c>
      <c r="W2706" s="1">
        <v>985048</v>
      </c>
      <c r="X2706" s="1">
        <v>0.99908064499632698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60489.6354822391</v>
      </c>
      <c r="E2707" s="1">
        <v>79176.096357638598</v>
      </c>
      <c r="F2707" s="1">
        <v>-18686.460875345601</v>
      </c>
      <c r="G2707" s="1">
        <v>3446425</v>
      </c>
      <c r="H2707" s="1">
        <v>2520473</v>
      </c>
      <c r="I2707" s="1">
        <v>972075</v>
      </c>
      <c r="J2707" s="1">
        <v>0.99413504839869904</v>
      </c>
      <c r="K2707" s="1">
        <v>65872.822528514705</v>
      </c>
      <c r="L2707" s="1">
        <v>76987.723713447398</v>
      </c>
      <c r="M2707" s="1">
        <v>-11114.9011848711</v>
      </c>
      <c r="N2707" s="1">
        <v>3488460</v>
      </c>
      <c r="O2707" s="1">
        <v>2214284</v>
      </c>
      <c r="P2707" s="1">
        <v>893530</v>
      </c>
      <c r="Q2707" s="1">
        <v>0.96665784196100801</v>
      </c>
      <c r="R2707" s="1">
        <v>57920.530375332899</v>
      </c>
      <c r="S2707" s="1">
        <v>79569.081957189701</v>
      </c>
      <c r="T2707" s="1">
        <v>-21648.551581806099</v>
      </c>
      <c r="U2707" s="1">
        <v>3385329</v>
      </c>
      <c r="V2707" s="1">
        <v>2524724</v>
      </c>
      <c r="W2707" s="1">
        <v>984972</v>
      </c>
      <c r="X2707" s="1">
        <v>0.99906937549973196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60448.488445826602</v>
      </c>
      <c r="E2708" s="1">
        <v>79163.588922410301</v>
      </c>
      <c r="F2708" s="1">
        <v>-18715.100476529598</v>
      </c>
      <c r="G2708" s="1">
        <v>3446911</v>
      </c>
      <c r="H2708" s="1">
        <v>2522277</v>
      </c>
      <c r="I2708" s="1">
        <v>971476</v>
      </c>
      <c r="J2708" s="1">
        <v>0.99397800504473299</v>
      </c>
      <c r="K2708" s="1">
        <v>65822.127626911402</v>
      </c>
      <c r="L2708" s="1">
        <v>76936.904078841704</v>
      </c>
      <c r="M2708" s="1">
        <v>-11114.7764518685</v>
      </c>
      <c r="N2708" s="1">
        <v>3488548</v>
      </c>
      <c r="O2708" s="1">
        <v>2214307</v>
      </c>
      <c r="P2708" s="1">
        <v>892592</v>
      </c>
      <c r="Q2708" s="1">
        <v>0.96601975064011203</v>
      </c>
      <c r="R2708" s="1">
        <v>57871.737694404103</v>
      </c>
      <c r="S2708" s="1">
        <v>79567.263260210195</v>
      </c>
      <c r="T2708" s="1">
        <v>-21695.525565753502</v>
      </c>
      <c r="U2708" s="1">
        <v>3388059</v>
      </c>
      <c r="V2708" s="1">
        <v>2528296</v>
      </c>
      <c r="W2708" s="1">
        <v>984818</v>
      </c>
      <c r="X2708" s="1">
        <v>0.99904653994084103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60456.470162049802</v>
      </c>
      <c r="E2709" s="1">
        <v>79159.537745376001</v>
      </c>
      <c r="F2709" s="1">
        <v>-18703.067583272099</v>
      </c>
      <c r="G2709" s="1">
        <v>3446970</v>
      </c>
      <c r="H2709" s="1">
        <v>2521684</v>
      </c>
      <c r="I2709" s="1">
        <v>971362</v>
      </c>
      <c r="J2709" s="1">
        <v>0.99392713846678604</v>
      </c>
      <c r="K2709" s="1">
        <v>65838.593667951602</v>
      </c>
      <c r="L2709" s="1">
        <v>76953.744111088599</v>
      </c>
      <c r="M2709" s="1">
        <v>-11115.150443075399</v>
      </c>
      <c r="N2709" s="1">
        <v>3488461</v>
      </c>
      <c r="O2709" s="1">
        <v>2214301</v>
      </c>
      <c r="P2709" s="1">
        <v>892991</v>
      </c>
      <c r="Q2709" s="1">
        <v>0.96623119408129199</v>
      </c>
      <c r="R2709" s="1">
        <v>57909.9593696066</v>
      </c>
      <c r="S2709" s="1">
        <v>79567.487644903304</v>
      </c>
      <c r="T2709" s="1">
        <v>-21657.528275244698</v>
      </c>
      <c r="U2709" s="1">
        <v>3386220</v>
      </c>
      <c r="V2709" s="1">
        <v>2525685</v>
      </c>
      <c r="W2709" s="1">
        <v>984837</v>
      </c>
      <c r="X2709" s="1">
        <v>0.99904935731499001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60473.1877357208</v>
      </c>
      <c r="E2710" s="1">
        <v>79168.118407963702</v>
      </c>
      <c r="F2710" s="1">
        <v>-18694.930672188701</v>
      </c>
      <c r="G2710" s="1">
        <v>3446761</v>
      </c>
      <c r="H2710" s="1">
        <v>2521291</v>
      </c>
      <c r="I2710" s="1">
        <v>971813</v>
      </c>
      <c r="J2710" s="1">
        <v>0.99403487726434803</v>
      </c>
      <c r="K2710" s="1">
        <v>65834.184224676996</v>
      </c>
      <c r="L2710" s="1">
        <v>76947.528636164498</v>
      </c>
      <c r="M2710" s="1">
        <v>-11113.3444114262</v>
      </c>
      <c r="N2710" s="1">
        <v>3488447</v>
      </c>
      <c r="O2710" s="1">
        <v>2214181</v>
      </c>
      <c r="P2710" s="1">
        <v>893019</v>
      </c>
      <c r="Q2710" s="1">
        <v>0.96615315257951595</v>
      </c>
      <c r="R2710" s="1">
        <v>57909.448838746997</v>
      </c>
      <c r="S2710" s="1">
        <v>79567.216021326894</v>
      </c>
      <c r="T2710" s="1">
        <v>-21657.767182528602</v>
      </c>
      <c r="U2710" s="1">
        <v>3387484</v>
      </c>
      <c r="V2710" s="1">
        <v>2526291</v>
      </c>
      <c r="W2710" s="1">
        <v>984814</v>
      </c>
      <c r="X2710" s="1">
        <v>0.99904594680944103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60495.650692656302</v>
      </c>
      <c r="E2711" s="1">
        <v>79176.121318744801</v>
      </c>
      <c r="F2711" s="1">
        <v>-18680.470626034301</v>
      </c>
      <c r="G2711" s="1">
        <v>3446481</v>
      </c>
      <c r="H2711" s="1">
        <v>2520279</v>
      </c>
      <c r="I2711" s="1">
        <v>972048</v>
      </c>
      <c r="J2711" s="1">
        <v>0.99413536181034201</v>
      </c>
      <c r="K2711" s="1">
        <v>65832.265156077701</v>
      </c>
      <c r="L2711" s="1">
        <v>76949.103793224596</v>
      </c>
      <c r="M2711" s="1">
        <v>-11116.8386370853</v>
      </c>
      <c r="N2711" s="1">
        <v>3488468</v>
      </c>
      <c r="O2711" s="1">
        <v>2214492</v>
      </c>
      <c r="P2711" s="1">
        <v>893315</v>
      </c>
      <c r="Q2711" s="1">
        <v>0.96617293025121698</v>
      </c>
      <c r="R2711" s="1">
        <v>57905.914303384801</v>
      </c>
      <c r="S2711" s="1">
        <v>79568.007272610601</v>
      </c>
      <c r="T2711" s="1">
        <v>-21662.0929691745</v>
      </c>
      <c r="U2711" s="1">
        <v>3386518</v>
      </c>
      <c r="V2711" s="1">
        <v>2526049</v>
      </c>
      <c r="W2711" s="1">
        <v>984881</v>
      </c>
      <c r="X2711" s="1">
        <v>0.99905588176038695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60508.691772673803</v>
      </c>
      <c r="E2712" s="1">
        <v>79184.668071419001</v>
      </c>
      <c r="F2712" s="1">
        <v>-18675.976298691301</v>
      </c>
      <c r="G2712" s="1">
        <v>3445719</v>
      </c>
      <c r="H2712" s="1">
        <v>2519787</v>
      </c>
      <c r="I2712" s="1">
        <v>972659</v>
      </c>
      <c r="J2712" s="1">
        <v>0.99424267483503903</v>
      </c>
      <c r="K2712" s="1">
        <v>65920.339270880198</v>
      </c>
      <c r="L2712" s="1">
        <v>77031.911901574596</v>
      </c>
      <c r="M2712" s="1">
        <v>-11111.5726306328</v>
      </c>
      <c r="N2712" s="1">
        <v>3488421</v>
      </c>
      <c r="O2712" s="1">
        <v>2214039</v>
      </c>
      <c r="P2712" s="1">
        <v>894240</v>
      </c>
      <c r="Q2712" s="1">
        <v>0.96721266884138701</v>
      </c>
      <c r="R2712" s="1">
        <v>57917.319235308598</v>
      </c>
      <c r="S2712" s="1">
        <v>79570.6762694793</v>
      </c>
      <c r="T2712" s="1">
        <v>-21653.3570341179</v>
      </c>
      <c r="U2712" s="1">
        <v>3384359</v>
      </c>
      <c r="V2712" s="1">
        <v>2524436</v>
      </c>
      <c r="W2712" s="1">
        <v>985107</v>
      </c>
      <c r="X2712" s="1">
        <v>0.99908939368447303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60479.423201118101</v>
      </c>
      <c r="E2713" s="1">
        <v>79165.559984747801</v>
      </c>
      <c r="F2713" s="1">
        <v>-18686.136783575799</v>
      </c>
      <c r="G2713" s="1">
        <v>3446327</v>
      </c>
      <c r="H2713" s="1">
        <v>2520601</v>
      </c>
      <c r="I2713" s="1">
        <v>971689</v>
      </c>
      <c r="J2713" s="1">
        <v>0.99400275370300595</v>
      </c>
      <c r="K2713" s="1">
        <v>65830.768837198106</v>
      </c>
      <c r="L2713" s="1">
        <v>76943.270524117601</v>
      </c>
      <c r="M2713" s="1">
        <v>-11112.5016868579</v>
      </c>
      <c r="N2713" s="1">
        <v>3488429</v>
      </c>
      <c r="O2713" s="1">
        <v>2214127</v>
      </c>
      <c r="P2713" s="1">
        <v>892858</v>
      </c>
      <c r="Q2713" s="1">
        <v>0.96609968772559496</v>
      </c>
      <c r="R2713" s="1">
        <v>57903.130708858604</v>
      </c>
      <c r="S2713" s="1">
        <v>79568.515090599802</v>
      </c>
      <c r="T2713" s="1">
        <v>-21665.3843816886</v>
      </c>
      <c r="U2713" s="1">
        <v>3386713</v>
      </c>
      <c r="V2713" s="1">
        <v>2525922</v>
      </c>
      <c r="W2713" s="1">
        <v>984924</v>
      </c>
      <c r="X2713" s="1">
        <v>0.99906225792293502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60488.623174849701</v>
      </c>
      <c r="E2714" s="1">
        <v>79174.437247709793</v>
      </c>
      <c r="F2714" s="1">
        <v>-18685.814072805999</v>
      </c>
      <c r="G2714" s="1">
        <v>3446504</v>
      </c>
      <c r="H2714" s="1">
        <v>2520312</v>
      </c>
      <c r="I2714" s="1">
        <v>972050</v>
      </c>
      <c r="J2714" s="1">
        <v>0.99411421661480304</v>
      </c>
      <c r="K2714" s="1">
        <v>65856.873077844299</v>
      </c>
      <c r="L2714" s="1">
        <v>76970.289787311398</v>
      </c>
      <c r="M2714" s="1">
        <v>-11113.416709405499</v>
      </c>
      <c r="N2714" s="1">
        <v>3488528</v>
      </c>
      <c r="O2714" s="1">
        <v>2214268</v>
      </c>
      <c r="P2714" s="1">
        <v>893463</v>
      </c>
      <c r="Q2714" s="1">
        <v>0.96643894158830101</v>
      </c>
      <c r="R2714" s="1">
        <v>57931.703257850801</v>
      </c>
      <c r="S2714" s="1">
        <v>79569.778730708698</v>
      </c>
      <c r="T2714" s="1">
        <v>-21638.075472806599</v>
      </c>
      <c r="U2714" s="1">
        <v>3385478</v>
      </c>
      <c r="V2714" s="1">
        <v>2524609</v>
      </c>
      <c r="W2714" s="1">
        <v>985031</v>
      </c>
      <c r="X2714" s="1">
        <v>0.999078124187878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60516.487148559703</v>
      </c>
      <c r="E2715" s="1">
        <v>79187.665590035496</v>
      </c>
      <c r="F2715" s="1">
        <v>-18671.178441421998</v>
      </c>
      <c r="G2715" s="1">
        <v>3446097</v>
      </c>
      <c r="H2715" s="1">
        <v>2519235</v>
      </c>
      <c r="I2715" s="1">
        <v>972758</v>
      </c>
      <c r="J2715" s="1">
        <v>0.99428031167812203</v>
      </c>
      <c r="K2715" s="1">
        <v>65897.471146337106</v>
      </c>
      <c r="L2715" s="1">
        <v>77009.070932251605</v>
      </c>
      <c r="M2715" s="1">
        <v>-11111.599785852701</v>
      </c>
      <c r="N2715" s="1">
        <v>3488402</v>
      </c>
      <c r="O2715" s="1">
        <v>2214016</v>
      </c>
      <c r="P2715" s="1">
        <v>894377</v>
      </c>
      <c r="Q2715" s="1">
        <v>0.966925877635606</v>
      </c>
      <c r="R2715" s="1">
        <v>57914.228224950697</v>
      </c>
      <c r="S2715" s="1">
        <v>79569.141005794299</v>
      </c>
      <c r="T2715" s="1">
        <v>-21654.912780791801</v>
      </c>
      <c r="U2715" s="1">
        <v>3385120</v>
      </c>
      <c r="V2715" s="1">
        <v>2524840</v>
      </c>
      <c r="W2715" s="1">
        <v>984977</v>
      </c>
      <c r="X2715" s="1">
        <v>0.99907011691398095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60511.472054373</v>
      </c>
      <c r="E2716" s="1">
        <v>79186.366313886407</v>
      </c>
      <c r="F2716" s="1">
        <v>-18674.894259459299</v>
      </c>
      <c r="G2716" s="1">
        <v>3446302</v>
      </c>
      <c r="H2716" s="1">
        <v>2519674</v>
      </c>
      <c r="I2716" s="1">
        <v>972530</v>
      </c>
      <c r="J2716" s="1">
        <v>0.99426399796708298</v>
      </c>
      <c r="K2716" s="1">
        <v>65848.857602160104</v>
      </c>
      <c r="L2716" s="1">
        <v>76963.408848484396</v>
      </c>
      <c r="M2716" s="1">
        <v>-11114.551246262999</v>
      </c>
      <c r="N2716" s="1">
        <v>3488442</v>
      </c>
      <c r="O2716" s="1">
        <v>2214280</v>
      </c>
      <c r="P2716" s="1">
        <v>893392</v>
      </c>
      <c r="Q2716" s="1">
        <v>0.966352544521906</v>
      </c>
      <c r="R2716" s="1">
        <v>57928.329827881098</v>
      </c>
      <c r="S2716" s="1">
        <v>79569.637014060907</v>
      </c>
      <c r="T2716" s="1">
        <v>-21641.307186128801</v>
      </c>
      <c r="U2716" s="1">
        <v>3384427</v>
      </c>
      <c r="V2716" s="1">
        <v>2524000</v>
      </c>
      <c r="W2716" s="1">
        <v>985019</v>
      </c>
      <c r="X2716" s="1">
        <v>0.99907634479367902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60456.068818156302</v>
      </c>
      <c r="E2717" s="1">
        <v>79159.672182530994</v>
      </c>
      <c r="F2717" s="1">
        <v>-18703.603364320999</v>
      </c>
      <c r="G2717" s="1">
        <v>3447058</v>
      </c>
      <c r="H2717" s="1">
        <v>2521690</v>
      </c>
      <c r="I2717" s="1">
        <v>971363</v>
      </c>
      <c r="J2717" s="1">
        <v>0.99392882645967195</v>
      </c>
      <c r="K2717" s="1">
        <v>65806.530484206596</v>
      </c>
      <c r="L2717" s="1">
        <v>76921.610210278799</v>
      </c>
      <c r="M2717" s="1">
        <v>-11115.079726010499</v>
      </c>
      <c r="N2717" s="1">
        <v>3488438</v>
      </c>
      <c r="O2717" s="1">
        <v>2214205</v>
      </c>
      <c r="P2717" s="1">
        <v>892434</v>
      </c>
      <c r="Q2717" s="1">
        <v>0.96582772082981705</v>
      </c>
      <c r="R2717" s="1">
        <v>57902.538922793101</v>
      </c>
      <c r="S2717" s="1">
        <v>79567.180592165299</v>
      </c>
      <c r="T2717" s="1">
        <v>-21664.641669320801</v>
      </c>
      <c r="U2717" s="1">
        <v>3387793</v>
      </c>
      <c r="V2717" s="1">
        <v>2526956</v>
      </c>
      <c r="W2717" s="1">
        <v>984811</v>
      </c>
      <c r="X2717" s="1">
        <v>0.99904550196089204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60511.757121454699</v>
      </c>
      <c r="E2718" s="1">
        <v>79186.535221348095</v>
      </c>
      <c r="F2718" s="1">
        <v>-18674.778099839099</v>
      </c>
      <c r="G2718" s="1">
        <v>3445984</v>
      </c>
      <c r="H2718" s="1">
        <v>2519752</v>
      </c>
      <c r="I2718" s="1">
        <v>972698</v>
      </c>
      <c r="J2718" s="1">
        <v>0.99426611876913296</v>
      </c>
      <c r="K2718" s="1">
        <v>65875.907668787593</v>
      </c>
      <c r="L2718" s="1">
        <v>76989.060633246598</v>
      </c>
      <c r="M2718" s="1">
        <v>-11113.152964397599</v>
      </c>
      <c r="N2718" s="1">
        <v>3488488</v>
      </c>
      <c r="O2718" s="1">
        <v>2214223</v>
      </c>
      <c r="P2718" s="1">
        <v>893976</v>
      </c>
      <c r="Q2718" s="1">
        <v>0.96667462832571704</v>
      </c>
      <c r="R2718" s="1">
        <v>57900.252192928398</v>
      </c>
      <c r="S2718" s="1">
        <v>79568.774904453196</v>
      </c>
      <c r="T2718" s="1">
        <v>-21668.522711473499</v>
      </c>
      <c r="U2718" s="1">
        <v>3385916</v>
      </c>
      <c r="V2718" s="1">
        <v>2525988</v>
      </c>
      <c r="W2718" s="1">
        <v>984946</v>
      </c>
      <c r="X2718" s="1">
        <v>0.99906552014563299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60503.630802913103</v>
      </c>
      <c r="E2719" s="1">
        <v>79173.047441592498</v>
      </c>
      <c r="F2719" s="1">
        <v>-18669.416638625698</v>
      </c>
      <c r="G2719" s="1">
        <v>3445959</v>
      </c>
      <c r="H2719" s="1">
        <v>2519421</v>
      </c>
      <c r="I2719" s="1">
        <v>971979</v>
      </c>
      <c r="J2719" s="1">
        <v>0.99409676620949505</v>
      </c>
      <c r="K2719" s="1">
        <v>65869.729533958205</v>
      </c>
      <c r="L2719" s="1">
        <v>76981.198599484502</v>
      </c>
      <c r="M2719" s="1">
        <v>-11111.4690654645</v>
      </c>
      <c r="N2719" s="1">
        <v>3488494</v>
      </c>
      <c r="O2719" s="1">
        <v>2214110</v>
      </c>
      <c r="P2719" s="1">
        <v>893638</v>
      </c>
      <c r="Q2719" s="1">
        <v>0.96657591263153597</v>
      </c>
      <c r="R2719" s="1">
        <v>57919.094169097101</v>
      </c>
      <c r="S2719" s="1">
        <v>79568.042701773098</v>
      </c>
      <c r="T2719" s="1">
        <v>-21648.9485326248</v>
      </c>
      <c r="U2719" s="1">
        <v>3386365</v>
      </c>
      <c r="V2719" s="1">
        <v>2525298</v>
      </c>
      <c r="W2719" s="1">
        <v>984884</v>
      </c>
      <c r="X2719" s="1">
        <v>0.99905632660893695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60481.140413706198</v>
      </c>
      <c r="E2720" s="1">
        <v>79165.356341219696</v>
      </c>
      <c r="F2720" s="1">
        <v>-18684.215927459602</v>
      </c>
      <c r="G2720" s="1">
        <v>3446287</v>
      </c>
      <c r="H2720" s="1">
        <v>2520581</v>
      </c>
      <c r="I2720" s="1">
        <v>971717</v>
      </c>
      <c r="J2720" s="1">
        <v>0.99400019675491602</v>
      </c>
      <c r="K2720" s="1">
        <v>65875.9378068394</v>
      </c>
      <c r="L2720" s="1">
        <v>76991.181630649895</v>
      </c>
      <c r="M2720" s="1">
        <v>-11115.2438237485</v>
      </c>
      <c r="N2720" s="1">
        <v>3488592</v>
      </c>
      <c r="O2720" s="1">
        <v>2214414</v>
      </c>
      <c r="P2720" s="1">
        <v>894012</v>
      </c>
      <c r="Q2720" s="1">
        <v>0.96670125956864195</v>
      </c>
      <c r="R2720" s="1">
        <v>57935.177749725299</v>
      </c>
      <c r="S2720" s="1">
        <v>79570.440075065097</v>
      </c>
      <c r="T2720" s="1">
        <v>-21635.262325288</v>
      </c>
      <c r="U2720" s="1">
        <v>3385003</v>
      </c>
      <c r="V2720" s="1">
        <v>2524000</v>
      </c>
      <c r="W2720" s="1">
        <v>985087</v>
      </c>
      <c r="X2720" s="1">
        <v>0.99908642802747405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60529.4345813564</v>
      </c>
      <c r="E2721" s="1">
        <v>79188.707548149498</v>
      </c>
      <c r="F2721" s="1">
        <v>-18659.272966738699</v>
      </c>
      <c r="G2721" s="1">
        <v>3445947</v>
      </c>
      <c r="H2721" s="1">
        <v>2518611</v>
      </c>
      <c r="I2721" s="1">
        <v>972748</v>
      </c>
      <c r="J2721" s="1">
        <v>0.99429339450397503</v>
      </c>
      <c r="K2721" s="1">
        <v>65916.541810419105</v>
      </c>
      <c r="L2721" s="1">
        <v>77026.802844456994</v>
      </c>
      <c r="M2721" s="1">
        <v>-11110.261033976099</v>
      </c>
      <c r="N2721" s="1">
        <v>3488485</v>
      </c>
      <c r="O2721" s="1">
        <v>2213974</v>
      </c>
      <c r="P2721" s="1">
        <v>894470</v>
      </c>
      <c r="Q2721" s="1">
        <v>0.96714851952134395</v>
      </c>
      <c r="R2721" s="1">
        <v>57943.0520297201</v>
      </c>
      <c r="S2721" s="1">
        <v>79570.877034728706</v>
      </c>
      <c r="T2721" s="1">
        <v>-21627.825004958398</v>
      </c>
      <c r="U2721" s="1">
        <v>3383877</v>
      </c>
      <c r="V2721" s="1">
        <v>2523413</v>
      </c>
      <c r="W2721" s="1">
        <v>985124</v>
      </c>
      <c r="X2721" s="1">
        <v>0.99909191449292201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60495.581474024701</v>
      </c>
      <c r="E2722" s="1">
        <v>79184.326338187093</v>
      </c>
      <c r="F2722" s="1">
        <v>-18688.744864108299</v>
      </c>
      <c r="G2722" s="1">
        <v>3446649</v>
      </c>
      <c r="H2722" s="1">
        <v>2520288</v>
      </c>
      <c r="I2722" s="1">
        <v>972549</v>
      </c>
      <c r="J2722" s="1">
        <v>0.99423838403264997</v>
      </c>
      <c r="K2722" s="1">
        <v>65873.755160140499</v>
      </c>
      <c r="L2722" s="1">
        <v>76986.004540254493</v>
      </c>
      <c r="M2722" s="1">
        <v>-11112.249380052501</v>
      </c>
      <c r="N2722" s="1">
        <v>3488436</v>
      </c>
      <c r="O2722" s="1">
        <v>2214087</v>
      </c>
      <c r="P2722" s="1">
        <v>894060</v>
      </c>
      <c r="Q2722" s="1">
        <v>0.96663625602278103</v>
      </c>
      <c r="R2722" s="1">
        <v>57900.570710441199</v>
      </c>
      <c r="S2722" s="1">
        <v>79569.436248810103</v>
      </c>
      <c r="T2722" s="1">
        <v>-21668.865538317899</v>
      </c>
      <c r="U2722" s="1">
        <v>3385553</v>
      </c>
      <c r="V2722" s="1">
        <v>2525700</v>
      </c>
      <c r="W2722" s="1">
        <v>985002</v>
      </c>
      <c r="X2722" s="1">
        <v>0.99907382398523004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60462.022498690101</v>
      </c>
      <c r="E2723" s="1">
        <v>79157.273467768493</v>
      </c>
      <c r="F2723" s="1">
        <v>-18695.2509690238</v>
      </c>
      <c r="G2723" s="1">
        <v>3446823</v>
      </c>
      <c r="H2723" s="1">
        <v>2520925</v>
      </c>
      <c r="I2723" s="1">
        <v>971366</v>
      </c>
      <c r="J2723" s="1">
        <v>0.99389870819764203</v>
      </c>
      <c r="K2723" s="1">
        <v>65796.5724806043</v>
      </c>
      <c r="L2723" s="1">
        <v>76911.351987548507</v>
      </c>
      <c r="M2723" s="1">
        <v>-11114.7795068827</v>
      </c>
      <c r="N2723" s="1">
        <v>3488533</v>
      </c>
      <c r="O2723" s="1">
        <v>2214293</v>
      </c>
      <c r="P2723" s="1">
        <v>892281</v>
      </c>
      <c r="Q2723" s="1">
        <v>0.96569891858748003</v>
      </c>
      <c r="R2723" s="1">
        <v>57897.397489544601</v>
      </c>
      <c r="S2723" s="1">
        <v>79563.803012057993</v>
      </c>
      <c r="T2723" s="1">
        <v>-21666.405522461901</v>
      </c>
      <c r="U2723" s="1">
        <v>3390216</v>
      </c>
      <c r="V2723" s="1">
        <v>2528510</v>
      </c>
      <c r="W2723" s="1">
        <v>984525</v>
      </c>
      <c r="X2723" s="1">
        <v>0.99900309306581003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60492.5608765242</v>
      </c>
      <c r="E2724" s="1">
        <v>79171.651903028702</v>
      </c>
      <c r="F2724" s="1">
        <v>-18679.0910264505</v>
      </c>
      <c r="G2724" s="1">
        <v>3446645</v>
      </c>
      <c r="H2724" s="1">
        <v>2520208</v>
      </c>
      <c r="I2724" s="1">
        <v>972131</v>
      </c>
      <c r="J2724" s="1">
        <v>0.99407924382760005</v>
      </c>
      <c r="K2724" s="1">
        <v>65859.016995629005</v>
      </c>
      <c r="L2724" s="1">
        <v>76973.275900755398</v>
      </c>
      <c r="M2724" s="1">
        <v>-11114.2589050648</v>
      </c>
      <c r="N2724" s="1">
        <v>3488468</v>
      </c>
      <c r="O2724" s="1">
        <v>2214218</v>
      </c>
      <c r="P2724" s="1">
        <v>893557</v>
      </c>
      <c r="Q2724" s="1">
        <v>0.96647643522803695</v>
      </c>
      <c r="R2724" s="1">
        <v>57945.152617314401</v>
      </c>
      <c r="S2724" s="1">
        <v>79571.195897187397</v>
      </c>
      <c r="T2724" s="1">
        <v>-21626.043279821501</v>
      </c>
      <c r="U2724" s="1">
        <v>3384235</v>
      </c>
      <c r="V2724" s="1">
        <v>2523282</v>
      </c>
      <c r="W2724" s="1">
        <v>985151</v>
      </c>
      <c r="X2724" s="1">
        <v>0.99909591812986998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60518.266324376302</v>
      </c>
      <c r="E2725" s="1">
        <v>79195.163590832904</v>
      </c>
      <c r="F2725" s="1">
        <v>-18676.897266402299</v>
      </c>
      <c r="G2725" s="1">
        <v>3445864</v>
      </c>
      <c r="H2725" s="1">
        <v>2519854</v>
      </c>
      <c r="I2725" s="1">
        <v>973082</v>
      </c>
      <c r="J2725" s="1">
        <v>0.99437445657447998</v>
      </c>
      <c r="K2725" s="1">
        <v>65923.138223664995</v>
      </c>
      <c r="L2725" s="1">
        <v>77032.529844476405</v>
      </c>
      <c r="M2725" s="1">
        <v>-11109.3916207497</v>
      </c>
      <c r="N2725" s="1">
        <v>3488369</v>
      </c>
      <c r="O2725" s="1">
        <v>2213985</v>
      </c>
      <c r="P2725" s="1">
        <v>894906</v>
      </c>
      <c r="Q2725" s="1">
        <v>0.96722042773232197</v>
      </c>
      <c r="R2725" s="1">
        <v>57938.448844196602</v>
      </c>
      <c r="S2725" s="1">
        <v>79571.479330483795</v>
      </c>
      <c r="T2725" s="1">
        <v>-21633.030486234398</v>
      </c>
      <c r="U2725" s="1">
        <v>3383468</v>
      </c>
      <c r="V2725" s="1">
        <v>2523106</v>
      </c>
      <c r="W2725" s="1">
        <v>985175</v>
      </c>
      <c r="X2725" s="1">
        <v>0.99909947691826895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60506.549261550499</v>
      </c>
      <c r="E2726" s="1">
        <v>79180.027036848594</v>
      </c>
      <c r="F2726" s="1">
        <v>-18673.4777752441</v>
      </c>
      <c r="G2726" s="1">
        <v>3446121</v>
      </c>
      <c r="H2726" s="1">
        <v>2519651</v>
      </c>
      <c r="I2726" s="1">
        <v>972221</v>
      </c>
      <c r="J2726" s="1">
        <v>0.99418440200599401</v>
      </c>
      <c r="K2726" s="1">
        <v>65931.363223320499</v>
      </c>
      <c r="L2726" s="1">
        <v>77041.418152900602</v>
      </c>
      <c r="M2726" s="1">
        <v>-11110.054929518399</v>
      </c>
      <c r="N2726" s="1">
        <v>3488496</v>
      </c>
      <c r="O2726" s="1">
        <v>2213859</v>
      </c>
      <c r="P2726" s="1">
        <v>894629</v>
      </c>
      <c r="Q2726" s="1">
        <v>0.96733202933094498</v>
      </c>
      <c r="R2726" s="1">
        <v>57924.638499914799</v>
      </c>
      <c r="S2726" s="1">
        <v>79570.947893053395</v>
      </c>
      <c r="T2726" s="1">
        <v>-21646.309393087398</v>
      </c>
      <c r="U2726" s="1">
        <v>3383634</v>
      </c>
      <c r="V2726" s="1">
        <v>2523585</v>
      </c>
      <c r="W2726" s="1">
        <v>985130</v>
      </c>
      <c r="X2726" s="1">
        <v>0.999092804190021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60482.473001422397</v>
      </c>
      <c r="E2727" s="1">
        <v>79174.507519562103</v>
      </c>
      <c r="F2727" s="1">
        <v>-18692.0345180855</v>
      </c>
      <c r="G2727" s="1">
        <v>3446313</v>
      </c>
      <c r="H2727" s="1">
        <v>2520546</v>
      </c>
      <c r="I2727" s="1">
        <v>972066</v>
      </c>
      <c r="J2727" s="1">
        <v>0.99411509894816596</v>
      </c>
      <c r="K2727" s="1">
        <v>65845.682754411697</v>
      </c>
      <c r="L2727" s="1">
        <v>76959.897364050397</v>
      </c>
      <c r="M2727" s="1">
        <v>-11114.214609577</v>
      </c>
      <c r="N2727" s="1">
        <v>3488465</v>
      </c>
      <c r="O2727" s="1">
        <v>2214218</v>
      </c>
      <c r="P2727" s="1">
        <v>893629</v>
      </c>
      <c r="Q2727" s="1">
        <v>0.96630845432412005</v>
      </c>
      <c r="R2727" s="1">
        <v>57905.6554247643</v>
      </c>
      <c r="S2727" s="1">
        <v>79567.912794844699</v>
      </c>
      <c r="T2727" s="1">
        <v>-21662.2573700301</v>
      </c>
      <c r="U2727" s="1">
        <v>3387448</v>
      </c>
      <c r="V2727" s="1">
        <v>2526678</v>
      </c>
      <c r="W2727" s="1">
        <v>984873</v>
      </c>
      <c r="X2727" s="1">
        <v>0.99905469549758796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60497.310049742497</v>
      </c>
      <c r="E2728" s="1">
        <v>79180.0185128835</v>
      </c>
      <c r="F2728" s="1">
        <v>-18682.708463086699</v>
      </c>
      <c r="G2728" s="1">
        <v>3446570</v>
      </c>
      <c r="H2728" s="1">
        <v>2520411</v>
      </c>
      <c r="I2728" s="1">
        <v>972261</v>
      </c>
      <c r="J2728" s="1">
        <v>0.994184294979092</v>
      </c>
      <c r="K2728" s="1">
        <v>65844.887372291603</v>
      </c>
      <c r="L2728" s="1">
        <v>76960.417302312097</v>
      </c>
      <c r="M2728" s="1">
        <v>-11115.529929959101</v>
      </c>
      <c r="N2728" s="1">
        <v>3488409</v>
      </c>
      <c r="O2728" s="1">
        <v>2214343</v>
      </c>
      <c r="P2728" s="1">
        <v>893247</v>
      </c>
      <c r="Q2728" s="1">
        <v>0.96631498266882498</v>
      </c>
      <c r="R2728" s="1">
        <v>57926.945514172803</v>
      </c>
      <c r="S2728" s="1">
        <v>79571.502949924106</v>
      </c>
      <c r="T2728" s="1">
        <v>-21644.557435700699</v>
      </c>
      <c r="U2728" s="1">
        <v>3384584</v>
      </c>
      <c r="V2728" s="1">
        <v>2524150</v>
      </c>
      <c r="W2728" s="1">
        <v>985177</v>
      </c>
      <c r="X2728" s="1">
        <v>0.99909977348396795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60505.214222971299</v>
      </c>
      <c r="E2729" s="1">
        <v>79183.376376724496</v>
      </c>
      <c r="F2729" s="1">
        <v>-18678.162153698999</v>
      </c>
      <c r="G2729" s="1">
        <v>3446462</v>
      </c>
      <c r="H2729" s="1">
        <v>2519521</v>
      </c>
      <c r="I2729" s="1">
        <v>972601</v>
      </c>
      <c r="J2729" s="1">
        <v>0.99422645631673701</v>
      </c>
      <c r="K2729" s="1">
        <v>65856.837516139101</v>
      </c>
      <c r="L2729" s="1">
        <v>76969.665927192298</v>
      </c>
      <c r="M2729" s="1">
        <v>-11112.8284109915</v>
      </c>
      <c r="N2729" s="1">
        <v>3488479</v>
      </c>
      <c r="O2729" s="1">
        <v>2214136</v>
      </c>
      <c r="P2729" s="1">
        <v>893552</v>
      </c>
      <c r="Q2729" s="1">
        <v>0.96643110840077695</v>
      </c>
      <c r="R2729" s="1">
        <v>57936.826881399204</v>
      </c>
      <c r="S2729" s="1">
        <v>79570.522743109701</v>
      </c>
      <c r="T2729" s="1">
        <v>-21633.6958616595</v>
      </c>
      <c r="U2729" s="1">
        <v>3384325</v>
      </c>
      <c r="V2729" s="1">
        <v>2523398</v>
      </c>
      <c r="W2729" s="1">
        <v>985094</v>
      </c>
      <c r="X2729" s="1">
        <v>0.99908746600742404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60493.300638963097</v>
      </c>
      <c r="E2730" s="1">
        <v>79177.931839184501</v>
      </c>
      <c r="F2730" s="1">
        <v>-18684.6312001675</v>
      </c>
      <c r="G2730" s="1">
        <v>3446230</v>
      </c>
      <c r="H2730" s="1">
        <v>2520341</v>
      </c>
      <c r="I2730" s="1">
        <v>972217</v>
      </c>
      <c r="J2730" s="1">
        <v>0.99415809470459104</v>
      </c>
      <c r="K2730" s="1">
        <v>65848.823466898903</v>
      </c>
      <c r="L2730" s="1">
        <v>76965.156083306196</v>
      </c>
      <c r="M2730" s="1">
        <v>-11116.3326163457</v>
      </c>
      <c r="N2730" s="1">
        <v>3488404</v>
      </c>
      <c r="O2730" s="1">
        <v>2214316</v>
      </c>
      <c r="P2730" s="1">
        <v>893595</v>
      </c>
      <c r="Q2730" s="1">
        <v>0.96637448280194005</v>
      </c>
      <c r="R2730" s="1">
        <v>57905.323158903302</v>
      </c>
      <c r="S2730" s="1">
        <v>79569.341771043997</v>
      </c>
      <c r="T2730" s="1">
        <v>-21664.018612090302</v>
      </c>
      <c r="U2730" s="1">
        <v>3386040</v>
      </c>
      <c r="V2730" s="1">
        <v>2525845</v>
      </c>
      <c r="W2730" s="1">
        <v>984994</v>
      </c>
      <c r="X2730" s="1">
        <v>0.99907263772243005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60516.612443662802</v>
      </c>
      <c r="E2731" s="1">
        <v>79179.036022163302</v>
      </c>
      <c r="F2731" s="1">
        <v>-18662.423578446102</v>
      </c>
      <c r="G2731" s="1">
        <v>3445850</v>
      </c>
      <c r="H2731" s="1">
        <v>2519013</v>
      </c>
      <c r="I2731" s="1">
        <v>972259</v>
      </c>
      <c r="J2731" s="1">
        <v>0.99417195882581899</v>
      </c>
      <c r="K2731" s="1">
        <v>65902.869525718896</v>
      </c>
      <c r="L2731" s="1">
        <v>77012.683846290398</v>
      </c>
      <c r="M2731" s="1">
        <v>-11109.8143205097</v>
      </c>
      <c r="N2731" s="1">
        <v>3488487</v>
      </c>
      <c r="O2731" s="1">
        <v>2214011</v>
      </c>
      <c r="P2731" s="1">
        <v>894640</v>
      </c>
      <c r="Q2731" s="1">
        <v>0.966971241383487</v>
      </c>
      <c r="R2731" s="1">
        <v>57957.5457820339</v>
      </c>
      <c r="S2731" s="1">
        <v>79572.022577633397</v>
      </c>
      <c r="T2731" s="1">
        <v>-21614.4767955483</v>
      </c>
      <c r="U2731" s="1">
        <v>3382110</v>
      </c>
      <c r="V2731" s="1">
        <v>2521405</v>
      </c>
      <c r="W2731" s="1">
        <v>985221</v>
      </c>
      <c r="X2731" s="1">
        <v>0.99910629792936601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60502.572153909801</v>
      </c>
      <c r="E2732" s="1">
        <v>79183.319499773905</v>
      </c>
      <c r="F2732" s="1">
        <v>-18680.747345810301</v>
      </c>
      <c r="G2732" s="1">
        <v>3446149</v>
      </c>
      <c r="H2732" s="1">
        <v>2520248</v>
      </c>
      <c r="I2732" s="1">
        <v>972509</v>
      </c>
      <c r="J2732" s="1">
        <v>0.99422574216976201</v>
      </c>
      <c r="K2732" s="1">
        <v>65900.853091166093</v>
      </c>
      <c r="L2732" s="1">
        <v>77014.030752002494</v>
      </c>
      <c r="M2732" s="1">
        <v>-11113.1776607747</v>
      </c>
      <c r="N2732" s="1">
        <v>3488447</v>
      </c>
      <c r="O2732" s="1">
        <v>2214206</v>
      </c>
      <c r="P2732" s="1">
        <v>894339</v>
      </c>
      <c r="Q2732" s="1">
        <v>0.96698815313130704</v>
      </c>
      <c r="R2732" s="1">
        <v>57931.328269570899</v>
      </c>
      <c r="S2732" s="1">
        <v>79569.766920987298</v>
      </c>
      <c r="T2732" s="1">
        <v>-21638.438651365599</v>
      </c>
      <c r="U2732" s="1">
        <v>3385216</v>
      </c>
      <c r="V2732" s="1">
        <v>2524301</v>
      </c>
      <c r="W2732" s="1">
        <v>985030</v>
      </c>
      <c r="X2732" s="1">
        <v>0.999077975905028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60501.347711835799</v>
      </c>
      <c r="E2733" s="1">
        <v>79182.269835392595</v>
      </c>
      <c r="F2733" s="1">
        <v>-18680.922123502602</v>
      </c>
      <c r="G2733" s="1">
        <v>3446417</v>
      </c>
      <c r="H2733" s="1">
        <v>2520029</v>
      </c>
      <c r="I2733" s="1">
        <v>972465</v>
      </c>
      <c r="J2733" s="1">
        <v>0.99421256258401602</v>
      </c>
      <c r="K2733" s="1">
        <v>65896.475718649002</v>
      </c>
      <c r="L2733" s="1">
        <v>77009.987991636197</v>
      </c>
      <c r="M2733" s="1">
        <v>-11113.5122729254</v>
      </c>
      <c r="N2733" s="1">
        <v>3488508</v>
      </c>
      <c r="O2733" s="1">
        <v>2214254</v>
      </c>
      <c r="P2733" s="1">
        <v>894370</v>
      </c>
      <c r="Q2733" s="1">
        <v>0.96693739223304298</v>
      </c>
      <c r="R2733" s="1">
        <v>57917.1799095229</v>
      </c>
      <c r="S2733" s="1">
        <v>79568.751285011895</v>
      </c>
      <c r="T2733" s="1">
        <v>-21651.571375437899</v>
      </c>
      <c r="U2733" s="1">
        <v>3386031</v>
      </c>
      <c r="V2733" s="1">
        <v>2525187</v>
      </c>
      <c r="W2733" s="1">
        <v>984944</v>
      </c>
      <c r="X2733" s="1">
        <v>0.99906522357993299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60500.923743027597</v>
      </c>
      <c r="E2734" s="1">
        <v>79181.7017960175</v>
      </c>
      <c r="F2734" s="1">
        <v>-18680.778052935799</v>
      </c>
      <c r="G2734" s="1">
        <v>3446408</v>
      </c>
      <c r="H2734" s="1">
        <v>2519838</v>
      </c>
      <c r="I2734" s="1">
        <v>972474</v>
      </c>
      <c r="J2734" s="1">
        <v>0.99420543028174901</v>
      </c>
      <c r="K2734" s="1">
        <v>65890.323525785701</v>
      </c>
      <c r="L2734" s="1">
        <v>77001.977395724607</v>
      </c>
      <c r="M2734" s="1">
        <v>-11111.6538698772</v>
      </c>
      <c r="N2734" s="1">
        <v>3488427</v>
      </c>
      <c r="O2734" s="1">
        <v>2214036</v>
      </c>
      <c r="P2734" s="1">
        <v>894404</v>
      </c>
      <c r="Q2734" s="1">
        <v>0.96683681119253995</v>
      </c>
      <c r="R2734" s="1">
        <v>57910.221718234701</v>
      </c>
      <c r="S2734" s="1">
        <v>79568.810333614805</v>
      </c>
      <c r="T2734" s="1">
        <v>-21658.588615329601</v>
      </c>
      <c r="U2734" s="1">
        <v>3385436</v>
      </c>
      <c r="V2734" s="1">
        <v>2525280</v>
      </c>
      <c r="W2734" s="1">
        <v>984949</v>
      </c>
      <c r="X2734" s="1">
        <v>0.99906596499418299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60525.033220204401</v>
      </c>
      <c r="E2735" s="1">
        <v>79185.610428554704</v>
      </c>
      <c r="F2735" s="1">
        <v>-18660.577208296101</v>
      </c>
      <c r="G2735" s="1">
        <v>3446321</v>
      </c>
      <c r="H2735" s="1">
        <v>2518748</v>
      </c>
      <c r="I2735" s="1">
        <v>972707</v>
      </c>
      <c r="J2735" s="1">
        <v>0.99425450707102503</v>
      </c>
      <c r="K2735" s="1">
        <v>65926.327165174996</v>
      </c>
      <c r="L2735" s="1">
        <v>77036.749509002402</v>
      </c>
      <c r="M2735" s="1">
        <v>-11110.4223437658</v>
      </c>
      <c r="N2735" s="1">
        <v>3488515</v>
      </c>
      <c r="O2735" s="1">
        <v>2213989</v>
      </c>
      <c r="P2735" s="1">
        <v>894767</v>
      </c>
      <c r="Q2735" s="1">
        <v>0.96727340983918697</v>
      </c>
      <c r="R2735" s="1">
        <v>57955.545423782802</v>
      </c>
      <c r="S2735" s="1">
        <v>79571.963529030094</v>
      </c>
      <c r="T2735" s="1">
        <v>-21616.418105195298</v>
      </c>
      <c r="U2735" s="1">
        <v>3382984</v>
      </c>
      <c r="V2735" s="1">
        <v>2521860</v>
      </c>
      <c r="W2735" s="1">
        <v>985216</v>
      </c>
      <c r="X2735" s="1">
        <v>0.99910555651511601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60483.808945872901</v>
      </c>
      <c r="E2736" s="1">
        <v>79177.544841316805</v>
      </c>
      <c r="F2736" s="1">
        <v>-18693.735895389698</v>
      </c>
      <c r="G2736" s="1">
        <v>3446783</v>
      </c>
      <c r="H2736" s="1">
        <v>2521219</v>
      </c>
      <c r="I2736" s="1">
        <v>972237</v>
      </c>
      <c r="J2736" s="1">
        <v>0.99415323555944501</v>
      </c>
      <c r="K2736" s="1">
        <v>65880.530700382005</v>
      </c>
      <c r="L2736" s="1">
        <v>76992.629382725805</v>
      </c>
      <c r="M2736" s="1">
        <v>-11112.0986822823</v>
      </c>
      <c r="N2736" s="1">
        <v>3488469</v>
      </c>
      <c r="O2736" s="1">
        <v>2214117</v>
      </c>
      <c r="P2736" s="1">
        <v>893600</v>
      </c>
      <c r="Q2736" s="1">
        <v>0.96671943754339096</v>
      </c>
      <c r="R2736" s="1">
        <v>57906.687493420097</v>
      </c>
      <c r="S2736" s="1">
        <v>79567.7710781973</v>
      </c>
      <c r="T2736" s="1">
        <v>-21661.0835847255</v>
      </c>
      <c r="U2736" s="1">
        <v>3386121</v>
      </c>
      <c r="V2736" s="1">
        <v>2525656</v>
      </c>
      <c r="W2736" s="1">
        <v>984861</v>
      </c>
      <c r="X2736" s="1">
        <v>0.99905291610338898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60490.118626152303</v>
      </c>
      <c r="E2737" s="1">
        <v>79180.999812253896</v>
      </c>
      <c r="F2737" s="1">
        <v>-18690.881186047802</v>
      </c>
      <c r="G2737" s="1">
        <v>3446844</v>
      </c>
      <c r="H2737" s="1">
        <v>2520823</v>
      </c>
      <c r="I2737" s="1">
        <v>972462</v>
      </c>
      <c r="J2737" s="1">
        <v>0.99419661617377697</v>
      </c>
      <c r="K2737" s="1">
        <v>65893.310401337207</v>
      </c>
      <c r="L2737" s="1">
        <v>77002.724853049498</v>
      </c>
      <c r="M2737" s="1">
        <v>-11109.4144516504</v>
      </c>
      <c r="N2737" s="1">
        <v>3488453</v>
      </c>
      <c r="O2737" s="1">
        <v>2213866</v>
      </c>
      <c r="P2737" s="1">
        <v>894321</v>
      </c>
      <c r="Q2737" s="1">
        <v>0.966846196266543</v>
      </c>
      <c r="R2737" s="1">
        <v>57908.302243935002</v>
      </c>
      <c r="S2737" s="1">
        <v>79568.255276744196</v>
      </c>
      <c r="T2737" s="1">
        <v>-21659.953032757701</v>
      </c>
      <c r="U2737" s="1">
        <v>3385669</v>
      </c>
      <c r="V2737" s="1">
        <v>2525243</v>
      </c>
      <c r="W2737" s="1">
        <v>984902</v>
      </c>
      <c r="X2737" s="1">
        <v>0.99905899570023604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60496.390522169699</v>
      </c>
      <c r="E2738" s="1">
        <v>79175.122719720297</v>
      </c>
      <c r="F2738" s="1">
        <v>-18678.7321974964</v>
      </c>
      <c r="G2738" s="1">
        <v>3446588</v>
      </c>
      <c r="H2738" s="1">
        <v>2520048</v>
      </c>
      <c r="I2738" s="1">
        <v>972198</v>
      </c>
      <c r="J2738" s="1">
        <v>0.99412282340121305</v>
      </c>
      <c r="K2738" s="1">
        <v>65837.914717448497</v>
      </c>
      <c r="L2738" s="1">
        <v>76954.237562250404</v>
      </c>
      <c r="M2738" s="1">
        <v>-11116.3228447402</v>
      </c>
      <c r="N2738" s="1">
        <v>3488511</v>
      </c>
      <c r="O2738" s="1">
        <v>2214350</v>
      </c>
      <c r="P2738" s="1">
        <v>892911</v>
      </c>
      <c r="Q2738" s="1">
        <v>0.96623738985397001</v>
      </c>
      <c r="R2738" s="1">
        <v>57935.2126266341</v>
      </c>
      <c r="S2738" s="1">
        <v>79570.558172272198</v>
      </c>
      <c r="T2738" s="1">
        <v>-21635.345545586599</v>
      </c>
      <c r="U2738" s="1">
        <v>3384027</v>
      </c>
      <c r="V2738" s="1">
        <v>2523373</v>
      </c>
      <c r="W2738" s="1">
        <v>985097</v>
      </c>
      <c r="X2738" s="1">
        <v>0.99908791085597404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60515.615760840898</v>
      </c>
      <c r="E2739" s="1">
        <v>79179.182400553793</v>
      </c>
      <c r="F2739" s="1">
        <v>-18663.5666396589</v>
      </c>
      <c r="G2739" s="1">
        <v>3446848</v>
      </c>
      <c r="H2739" s="1">
        <v>2519346</v>
      </c>
      <c r="I2739" s="1">
        <v>972316</v>
      </c>
      <c r="J2739" s="1">
        <v>0.99417379675286599</v>
      </c>
      <c r="K2739" s="1">
        <v>65858.349101351094</v>
      </c>
      <c r="L2739" s="1">
        <v>76969.577589598804</v>
      </c>
      <c r="M2739" s="1">
        <v>-11111.2284881862</v>
      </c>
      <c r="N2739" s="1">
        <v>3488511</v>
      </c>
      <c r="O2739" s="1">
        <v>2214031</v>
      </c>
      <c r="P2739" s="1">
        <v>893766</v>
      </c>
      <c r="Q2739" s="1">
        <v>0.96642999923397599</v>
      </c>
      <c r="R2739" s="1">
        <v>57931.554802442501</v>
      </c>
      <c r="S2739" s="1">
        <v>79569.955876517997</v>
      </c>
      <c r="T2739" s="1">
        <v>-21638.401074024499</v>
      </c>
      <c r="U2739" s="1">
        <v>3384308</v>
      </c>
      <c r="V2739" s="1">
        <v>2523826</v>
      </c>
      <c r="W2739" s="1">
        <v>985046</v>
      </c>
      <c r="X2739" s="1">
        <v>0.99908034843062699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60504.5096726958</v>
      </c>
      <c r="E2740" s="1">
        <v>79177.224058231703</v>
      </c>
      <c r="F2740" s="1">
        <v>-18672.714385481799</v>
      </c>
      <c r="G2740" s="1">
        <v>3446110</v>
      </c>
      <c r="H2740" s="1">
        <v>2519633</v>
      </c>
      <c r="I2740" s="1">
        <v>972281</v>
      </c>
      <c r="J2740" s="1">
        <v>0.99414920780709903</v>
      </c>
      <c r="K2740" s="1">
        <v>65874.4410508695</v>
      </c>
      <c r="L2740" s="1">
        <v>76988.775271617196</v>
      </c>
      <c r="M2740" s="1">
        <v>-11114.3342206858</v>
      </c>
      <c r="N2740" s="1">
        <v>3488394</v>
      </c>
      <c r="O2740" s="1">
        <v>2214190</v>
      </c>
      <c r="P2740" s="1">
        <v>894034</v>
      </c>
      <c r="Q2740" s="1">
        <v>0.96667104532515602</v>
      </c>
      <c r="R2740" s="1">
        <v>57927.086157299796</v>
      </c>
      <c r="S2740" s="1">
        <v>79568.148989258596</v>
      </c>
      <c r="T2740" s="1">
        <v>-21641.062831907198</v>
      </c>
      <c r="U2740" s="1">
        <v>3385437</v>
      </c>
      <c r="V2740" s="1">
        <v>2524591</v>
      </c>
      <c r="W2740" s="1">
        <v>984893</v>
      </c>
      <c r="X2740" s="1">
        <v>0.99905766115458605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60472.609879105003</v>
      </c>
      <c r="E2741" s="1">
        <v>79171.312609040106</v>
      </c>
      <c r="F2741" s="1">
        <v>-18698.702729881501</v>
      </c>
      <c r="G2741" s="1">
        <v>3446333</v>
      </c>
      <c r="H2741" s="1">
        <v>2521377</v>
      </c>
      <c r="I2741" s="1">
        <v>971988</v>
      </c>
      <c r="J2741" s="1">
        <v>0.99407498365235603</v>
      </c>
      <c r="K2741" s="1">
        <v>65857.775778477997</v>
      </c>
      <c r="L2741" s="1">
        <v>76970.624544499704</v>
      </c>
      <c r="M2741" s="1">
        <v>-11112.84876596</v>
      </c>
      <c r="N2741" s="1">
        <v>3488539</v>
      </c>
      <c r="O2741" s="1">
        <v>2214124</v>
      </c>
      <c r="P2741" s="1">
        <v>893437</v>
      </c>
      <c r="Q2741" s="1">
        <v>0.96644314479947602</v>
      </c>
      <c r="R2741" s="1">
        <v>57915.018413435399</v>
      </c>
      <c r="S2741" s="1">
        <v>79569.247293278895</v>
      </c>
      <c r="T2741" s="1">
        <v>-21654.228879792801</v>
      </c>
      <c r="U2741" s="1">
        <v>3385699</v>
      </c>
      <c r="V2741" s="1">
        <v>2525253</v>
      </c>
      <c r="W2741" s="1">
        <v>984986</v>
      </c>
      <c r="X2741" s="1">
        <v>0.99907145145963105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60507.949316837097</v>
      </c>
      <c r="E2742" s="1">
        <v>79182.472577538196</v>
      </c>
      <c r="F2742" s="1">
        <v>-18674.5232606471</v>
      </c>
      <c r="G2742" s="1">
        <v>3445841</v>
      </c>
      <c r="H2742" s="1">
        <v>2519532</v>
      </c>
      <c r="I2742" s="1">
        <v>972451</v>
      </c>
      <c r="J2742" s="1">
        <v>0.994215108214349</v>
      </c>
      <c r="K2742" s="1">
        <v>65901.850855154204</v>
      </c>
      <c r="L2742" s="1">
        <v>77014.540733374102</v>
      </c>
      <c r="M2742" s="1">
        <v>-11112.6898781584</v>
      </c>
      <c r="N2742" s="1">
        <v>3488402</v>
      </c>
      <c r="O2742" s="1">
        <v>2214091</v>
      </c>
      <c r="P2742" s="1">
        <v>894377</v>
      </c>
      <c r="Q2742" s="1">
        <v>0.96699455645730104</v>
      </c>
      <c r="R2742" s="1">
        <v>57935.407320299397</v>
      </c>
      <c r="S2742" s="1">
        <v>79570.900654170895</v>
      </c>
      <c r="T2742" s="1">
        <v>-21635.493333820399</v>
      </c>
      <c r="U2742" s="1">
        <v>3383921</v>
      </c>
      <c r="V2742" s="1">
        <v>2523265</v>
      </c>
      <c r="W2742" s="1">
        <v>985126</v>
      </c>
      <c r="X2742" s="1">
        <v>0.999092211058622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60499.173785523199</v>
      </c>
      <c r="E2743" s="1">
        <v>79174.398179885</v>
      </c>
      <c r="F2743" s="1">
        <v>-18675.224394307301</v>
      </c>
      <c r="G2743" s="1">
        <v>3446594</v>
      </c>
      <c r="H2743" s="1">
        <v>2519685</v>
      </c>
      <c r="I2743" s="1">
        <v>972206</v>
      </c>
      <c r="J2743" s="1">
        <v>0.99411372607919801</v>
      </c>
      <c r="K2743" s="1">
        <v>65857.751970594807</v>
      </c>
      <c r="L2743" s="1">
        <v>76972.041854662195</v>
      </c>
      <c r="M2743" s="1">
        <v>-11114.289884005801</v>
      </c>
      <c r="N2743" s="1">
        <v>3488449</v>
      </c>
      <c r="O2743" s="1">
        <v>2214278</v>
      </c>
      <c r="P2743" s="1">
        <v>893551</v>
      </c>
      <c r="Q2743" s="1">
        <v>0.96646094054556797</v>
      </c>
      <c r="R2743" s="1">
        <v>57937.366676883903</v>
      </c>
      <c r="S2743" s="1">
        <v>79570.688079199506</v>
      </c>
      <c r="T2743" s="1">
        <v>-21633.321402264399</v>
      </c>
      <c r="U2743" s="1">
        <v>3383744</v>
      </c>
      <c r="V2743" s="1">
        <v>2523146</v>
      </c>
      <c r="W2743" s="1">
        <v>985108</v>
      </c>
      <c r="X2743" s="1">
        <v>0.99908954196732302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60498.847327961499</v>
      </c>
      <c r="E2744" s="1">
        <v>79176.489759025906</v>
      </c>
      <c r="F2744" s="1">
        <v>-18677.642431010299</v>
      </c>
      <c r="G2744" s="1">
        <v>3446282</v>
      </c>
      <c r="H2744" s="1">
        <v>2519960</v>
      </c>
      <c r="I2744" s="1">
        <v>972265</v>
      </c>
      <c r="J2744" s="1">
        <v>0.99413998794643499</v>
      </c>
      <c r="K2744" s="1">
        <v>65906.004264447096</v>
      </c>
      <c r="L2744" s="1">
        <v>77017.320864931404</v>
      </c>
      <c r="M2744" s="1">
        <v>-11111.316600422801</v>
      </c>
      <c r="N2744" s="1">
        <v>3488523</v>
      </c>
      <c r="O2744" s="1">
        <v>2214140</v>
      </c>
      <c r="P2744" s="1">
        <v>894527</v>
      </c>
      <c r="Q2744" s="1">
        <v>0.96702946378851995</v>
      </c>
      <c r="R2744" s="1">
        <v>57941.215922015399</v>
      </c>
      <c r="S2744" s="1">
        <v>79569.577965457502</v>
      </c>
      <c r="T2744" s="1">
        <v>-21628.3620433908</v>
      </c>
      <c r="U2744" s="1">
        <v>3384939</v>
      </c>
      <c r="V2744" s="1">
        <v>2523627</v>
      </c>
      <c r="W2744" s="1">
        <v>985014</v>
      </c>
      <c r="X2744" s="1">
        <v>0.99907560337942902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60460.315618181703</v>
      </c>
      <c r="E2745" s="1">
        <v>79163.523320116699</v>
      </c>
      <c r="F2745" s="1">
        <v>-18703.207701881202</v>
      </c>
      <c r="G2745" s="1">
        <v>3446807</v>
      </c>
      <c r="H2745" s="1">
        <v>2521767</v>
      </c>
      <c r="I2745" s="1">
        <v>971626</v>
      </c>
      <c r="J2745" s="1">
        <v>0.99397718134235302</v>
      </c>
      <c r="K2745" s="1">
        <v>65819.711781485195</v>
      </c>
      <c r="L2745" s="1">
        <v>76934.849492044203</v>
      </c>
      <c r="M2745" s="1">
        <v>-11115.1377104974</v>
      </c>
      <c r="N2745" s="1">
        <v>3488475</v>
      </c>
      <c r="O2745" s="1">
        <v>2214333</v>
      </c>
      <c r="P2745" s="1">
        <v>892896</v>
      </c>
      <c r="Q2745" s="1">
        <v>0.96599395324874104</v>
      </c>
      <c r="R2745" s="1">
        <v>57886.786994593604</v>
      </c>
      <c r="S2745" s="1">
        <v>79566.885349148404</v>
      </c>
      <c r="T2745" s="1">
        <v>-21680.0983545042</v>
      </c>
      <c r="U2745" s="1">
        <v>3387711</v>
      </c>
      <c r="V2745" s="1">
        <v>2527345</v>
      </c>
      <c r="W2745" s="1">
        <v>984786</v>
      </c>
      <c r="X2745" s="1">
        <v>0.99904179488964295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60502.048796816001</v>
      </c>
      <c r="E2746" s="1">
        <v>79182.747911193102</v>
      </c>
      <c r="F2746" s="1">
        <v>-18680.699114323299</v>
      </c>
      <c r="G2746" s="1">
        <v>3446317</v>
      </c>
      <c r="H2746" s="1">
        <v>2520072</v>
      </c>
      <c r="I2746" s="1">
        <v>972449</v>
      </c>
      <c r="J2746" s="1">
        <v>0.99421856530366204</v>
      </c>
      <c r="K2746" s="1">
        <v>65883.390627814893</v>
      </c>
      <c r="L2746" s="1">
        <v>76994.627792028594</v>
      </c>
      <c r="M2746" s="1">
        <v>-11111.2371641517</v>
      </c>
      <c r="N2746" s="1">
        <v>3488468</v>
      </c>
      <c r="O2746" s="1">
        <v>2213990</v>
      </c>
      <c r="P2746" s="1">
        <v>893771</v>
      </c>
      <c r="Q2746" s="1">
        <v>0.966744529570152</v>
      </c>
      <c r="R2746" s="1">
        <v>57926.2683860424</v>
      </c>
      <c r="S2746" s="1">
        <v>79569.849589032907</v>
      </c>
      <c r="T2746" s="1">
        <v>-21643.581202939298</v>
      </c>
      <c r="U2746" s="1">
        <v>3384625</v>
      </c>
      <c r="V2746" s="1">
        <v>2524089</v>
      </c>
      <c r="W2746" s="1">
        <v>985037</v>
      </c>
      <c r="X2746" s="1">
        <v>0.999079013884977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60469.676441259202</v>
      </c>
      <c r="E2747" s="1">
        <v>79171.712354689793</v>
      </c>
      <c r="F2747" s="1">
        <v>-18702.035913376199</v>
      </c>
      <c r="G2747" s="1">
        <v>3446840</v>
      </c>
      <c r="H2747" s="1">
        <v>2521840</v>
      </c>
      <c r="I2747" s="1">
        <v>971945</v>
      </c>
      <c r="J2747" s="1">
        <v>0.99408000285864295</v>
      </c>
      <c r="K2747" s="1">
        <v>65817.446999034597</v>
      </c>
      <c r="L2747" s="1">
        <v>76932.707341437403</v>
      </c>
      <c r="M2747" s="1">
        <v>-11115.2603423414</v>
      </c>
      <c r="N2747" s="1">
        <v>3488562</v>
      </c>
      <c r="O2747" s="1">
        <v>2214354</v>
      </c>
      <c r="P2747" s="1">
        <v>892577</v>
      </c>
      <c r="Q2747" s="1">
        <v>0.96596705640619596</v>
      </c>
      <c r="R2747" s="1">
        <v>57882.613808101902</v>
      </c>
      <c r="S2747" s="1">
        <v>79566.968017192296</v>
      </c>
      <c r="T2747" s="1">
        <v>-21684.354209040299</v>
      </c>
      <c r="U2747" s="1">
        <v>3387279</v>
      </c>
      <c r="V2747" s="1">
        <v>2527284</v>
      </c>
      <c r="W2747" s="1">
        <v>984793</v>
      </c>
      <c r="X2747" s="1">
        <v>0.99904283286959294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60484.2034216924</v>
      </c>
      <c r="E2748" s="1">
        <v>79168.942929514393</v>
      </c>
      <c r="F2748" s="1">
        <v>-18684.739507767899</v>
      </c>
      <c r="G2748" s="1">
        <v>3446254</v>
      </c>
      <c r="H2748" s="1">
        <v>2520404</v>
      </c>
      <c r="I2748" s="1">
        <v>971798</v>
      </c>
      <c r="J2748" s="1">
        <v>0.99404522995675304</v>
      </c>
      <c r="K2748" s="1">
        <v>65887.458615472802</v>
      </c>
      <c r="L2748" s="1">
        <v>76999.910382558301</v>
      </c>
      <c r="M2748" s="1">
        <v>-11112.4517670239</v>
      </c>
      <c r="N2748" s="1">
        <v>3488501</v>
      </c>
      <c r="O2748" s="1">
        <v>2214159</v>
      </c>
      <c r="P2748" s="1">
        <v>893992</v>
      </c>
      <c r="Q2748" s="1">
        <v>0.96681085777567799</v>
      </c>
      <c r="R2748" s="1">
        <v>57909.098016329997</v>
      </c>
      <c r="S2748" s="1">
        <v>79567.086114399397</v>
      </c>
      <c r="T2748" s="1">
        <v>-21657.9880980173</v>
      </c>
      <c r="U2748" s="1">
        <v>3386692</v>
      </c>
      <c r="V2748" s="1">
        <v>2525649</v>
      </c>
      <c r="W2748" s="1">
        <v>984803</v>
      </c>
      <c r="X2748" s="1">
        <v>0.99904431569809204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60466.426214153202</v>
      </c>
      <c r="E2749" s="1">
        <v>79161.649621373799</v>
      </c>
      <c r="F2749" s="1">
        <v>-18695.223407166501</v>
      </c>
      <c r="G2749" s="1">
        <v>3446982</v>
      </c>
      <c r="H2749" s="1">
        <v>2520975</v>
      </c>
      <c r="I2749" s="1">
        <v>971596</v>
      </c>
      <c r="J2749" s="1">
        <v>0.99395365518134804</v>
      </c>
      <c r="K2749" s="1">
        <v>65847.318042300903</v>
      </c>
      <c r="L2749" s="1">
        <v>76960.247139044601</v>
      </c>
      <c r="M2749" s="1">
        <v>-11112.929096681801</v>
      </c>
      <c r="N2749" s="1">
        <v>3488492</v>
      </c>
      <c r="O2749" s="1">
        <v>2214167</v>
      </c>
      <c r="P2749" s="1">
        <v>893087</v>
      </c>
      <c r="Q2749" s="1">
        <v>0.96631284609887103</v>
      </c>
      <c r="R2749" s="1">
        <v>57922.823310371197</v>
      </c>
      <c r="S2749" s="1">
        <v>79568.526900319295</v>
      </c>
      <c r="T2749" s="1">
        <v>-21645.703589897199</v>
      </c>
      <c r="U2749" s="1">
        <v>3386106</v>
      </c>
      <c r="V2749" s="1">
        <v>2525160</v>
      </c>
      <c r="W2749" s="1">
        <v>984925</v>
      </c>
      <c r="X2749" s="1">
        <v>0.99906240620578501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60502.746760361697</v>
      </c>
      <c r="E2750" s="1">
        <v>79174.928336757293</v>
      </c>
      <c r="F2750" s="1">
        <v>-18672.181576341602</v>
      </c>
      <c r="G2750" s="1">
        <v>3446019</v>
      </c>
      <c r="H2750" s="1">
        <v>2519298</v>
      </c>
      <c r="I2750" s="1">
        <v>972335</v>
      </c>
      <c r="J2750" s="1">
        <v>0.99412038272877701</v>
      </c>
      <c r="K2750" s="1">
        <v>65872.720334593105</v>
      </c>
      <c r="L2750" s="1">
        <v>76985.324781870499</v>
      </c>
      <c r="M2750" s="1">
        <v>-11112.604447215899</v>
      </c>
      <c r="N2750" s="1">
        <v>3488487</v>
      </c>
      <c r="O2750" s="1">
        <v>2214152</v>
      </c>
      <c r="P2750" s="1">
        <v>893747</v>
      </c>
      <c r="Q2750" s="1">
        <v>0.96662772097666505</v>
      </c>
      <c r="R2750" s="1">
        <v>57908.809533915199</v>
      </c>
      <c r="S2750" s="1">
        <v>79567.971843448395</v>
      </c>
      <c r="T2750" s="1">
        <v>-21659.162309481901</v>
      </c>
      <c r="U2750" s="1">
        <v>3385947</v>
      </c>
      <c r="V2750" s="1">
        <v>2525495</v>
      </c>
      <c r="W2750" s="1">
        <v>984878</v>
      </c>
      <c r="X2750" s="1">
        <v>0.99905543691183696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60482.940850952</v>
      </c>
      <c r="E2751" s="1">
        <v>79178.587530527104</v>
      </c>
      <c r="F2751" s="1">
        <v>-18695.646679521</v>
      </c>
      <c r="G2751" s="1">
        <v>3446463</v>
      </c>
      <c r="H2751" s="1">
        <v>2520780</v>
      </c>
      <c r="I2751" s="1">
        <v>972276</v>
      </c>
      <c r="J2751" s="1">
        <v>0.99416632756493795</v>
      </c>
      <c r="K2751" s="1">
        <v>65894.868497982301</v>
      </c>
      <c r="L2751" s="1">
        <v>77011.421467674794</v>
      </c>
      <c r="M2751" s="1">
        <v>-11116.5529696309</v>
      </c>
      <c r="N2751" s="1">
        <v>3488453</v>
      </c>
      <c r="O2751" s="1">
        <v>2214392</v>
      </c>
      <c r="P2751" s="1">
        <v>893821</v>
      </c>
      <c r="Q2751" s="1">
        <v>0.96695539095786098</v>
      </c>
      <c r="R2751" s="1">
        <v>57908.295704386597</v>
      </c>
      <c r="S2751" s="1">
        <v>79569.719682105293</v>
      </c>
      <c r="T2751" s="1">
        <v>-21661.423977667699</v>
      </c>
      <c r="U2751" s="1">
        <v>3385231</v>
      </c>
      <c r="V2751" s="1">
        <v>2525200</v>
      </c>
      <c r="W2751" s="1">
        <v>985026</v>
      </c>
      <c r="X2751" s="1">
        <v>0.99907738277362801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60510.177332339998</v>
      </c>
      <c r="E2752" s="1">
        <v>79185.351704330897</v>
      </c>
      <c r="F2752" s="1">
        <v>-18675.1743719367</v>
      </c>
      <c r="G2752" s="1">
        <v>3446565</v>
      </c>
      <c r="H2752" s="1">
        <v>2519923</v>
      </c>
      <c r="I2752" s="1">
        <v>972629</v>
      </c>
      <c r="J2752" s="1">
        <v>0.99425125852972596</v>
      </c>
      <c r="K2752" s="1">
        <v>65918.607706533803</v>
      </c>
      <c r="L2752" s="1">
        <v>77030.404143297899</v>
      </c>
      <c r="M2752" s="1">
        <v>-11111.7964367021</v>
      </c>
      <c r="N2752" s="1">
        <v>3488477</v>
      </c>
      <c r="O2752" s="1">
        <v>2214071</v>
      </c>
      <c r="P2752" s="1">
        <v>894434</v>
      </c>
      <c r="Q2752" s="1">
        <v>0.96719373742879899</v>
      </c>
      <c r="R2752" s="1">
        <v>57919.101270764098</v>
      </c>
      <c r="S2752" s="1">
        <v>79567.723839315193</v>
      </c>
      <c r="T2752" s="1">
        <v>-21648.6225684987</v>
      </c>
      <c r="U2752" s="1">
        <v>3386990</v>
      </c>
      <c r="V2752" s="1">
        <v>2525599</v>
      </c>
      <c r="W2752" s="1">
        <v>984857</v>
      </c>
      <c r="X2752" s="1">
        <v>0.99905232297198898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60514.034445355101</v>
      </c>
      <c r="E2753" s="1">
        <v>79182.832893523795</v>
      </c>
      <c r="F2753" s="1">
        <v>-18668.798448114099</v>
      </c>
      <c r="G2753" s="1">
        <v>3446538</v>
      </c>
      <c r="H2753" s="1">
        <v>2519412</v>
      </c>
      <c r="I2753" s="1">
        <v>972495</v>
      </c>
      <c r="J2753" s="1">
        <v>0.99421963234179001</v>
      </c>
      <c r="K2753" s="1">
        <v>65881.065649626398</v>
      </c>
      <c r="L2753" s="1">
        <v>76992.128819034202</v>
      </c>
      <c r="M2753" s="1">
        <v>-11111.0631693462</v>
      </c>
      <c r="N2753" s="1">
        <v>3488423</v>
      </c>
      <c r="O2753" s="1">
        <v>2214052</v>
      </c>
      <c r="P2753" s="1">
        <v>893946</v>
      </c>
      <c r="Q2753" s="1">
        <v>0.96671315246579304</v>
      </c>
      <c r="R2753" s="1">
        <v>57925.629628686896</v>
      </c>
      <c r="S2753" s="1">
        <v>79569.412629368206</v>
      </c>
      <c r="T2753" s="1">
        <v>-21643.783000630599</v>
      </c>
      <c r="U2753" s="1">
        <v>3385576</v>
      </c>
      <c r="V2753" s="1">
        <v>2524697</v>
      </c>
      <c r="W2753" s="1">
        <v>985000</v>
      </c>
      <c r="X2753" s="1">
        <v>0.99907352741953004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60479.356195750101</v>
      </c>
      <c r="E2754" s="1">
        <v>79173.664719284294</v>
      </c>
      <c r="F2754" s="1">
        <v>-18694.3085234803</v>
      </c>
      <c r="G2754" s="1">
        <v>3446375</v>
      </c>
      <c r="H2754" s="1">
        <v>2520870</v>
      </c>
      <c r="I2754" s="1">
        <v>972137</v>
      </c>
      <c r="J2754" s="1">
        <v>0.99410451674806199</v>
      </c>
      <c r="K2754" s="1">
        <v>65850.080942711706</v>
      </c>
      <c r="L2754" s="1">
        <v>76964.762789559507</v>
      </c>
      <c r="M2754" s="1">
        <v>-11114.681846785999</v>
      </c>
      <c r="N2754" s="1">
        <v>3488479</v>
      </c>
      <c r="O2754" s="1">
        <v>2214324</v>
      </c>
      <c r="P2754" s="1">
        <v>893012</v>
      </c>
      <c r="Q2754" s="1">
        <v>0.96636954460574398</v>
      </c>
      <c r="R2754" s="1">
        <v>57913.120326114898</v>
      </c>
      <c r="S2754" s="1">
        <v>79570.333787578405</v>
      </c>
      <c r="T2754" s="1">
        <v>-21657.213461413801</v>
      </c>
      <c r="U2754" s="1">
        <v>3384731</v>
      </c>
      <c r="V2754" s="1">
        <v>2524841</v>
      </c>
      <c r="W2754" s="1">
        <v>985078</v>
      </c>
      <c r="X2754" s="1">
        <v>0.99908509348182495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60504.8849070301</v>
      </c>
      <c r="E2755" s="1">
        <v>79180.370545940503</v>
      </c>
      <c r="F2755" s="1">
        <v>-18675.4856388564</v>
      </c>
      <c r="G2755" s="1">
        <v>3446161</v>
      </c>
      <c r="H2755" s="1">
        <v>2519677</v>
      </c>
      <c r="I2755" s="1">
        <v>972272</v>
      </c>
      <c r="J2755" s="1">
        <v>0.99418871510607898</v>
      </c>
      <c r="K2755" s="1">
        <v>65886.155147809797</v>
      </c>
      <c r="L2755" s="1">
        <v>76996.494239599604</v>
      </c>
      <c r="M2755" s="1">
        <v>-11110.339091727799</v>
      </c>
      <c r="N2755" s="1">
        <v>3488457</v>
      </c>
      <c r="O2755" s="1">
        <v>2213975</v>
      </c>
      <c r="P2755" s="1">
        <v>894286</v>
      </c>
      <c r="Q2755" s="1">
        <v>0.96676796468544501</v>
      </c>
      <c r="R2755" s="1">
        <v>57926.012838134397</v>
      </c>
      <c r="S2755" s="1">
        <v>79567.086114399499</v>
      </c>
      <c r="T2755" s="1">
        <v>-21641.0732762142</v>
      </c>
      <c r="U2755" s="1">
        <v>3386995</v>
      </c>
      <c r="V2755" s="1">
        <v>2525295</v>
      </c>
      <c r="W2755" s="1">
        <v>984803</v>
      </c>
      <c r="X2755" s="1">
        <v>0.99904431569809204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60495.294064347501</v>
      </c>
      <c r="E2756" s="1">
        <v>79173.346994535706</v>
      </c>
      <c r="F2756" s="1">
        <v>-18678.052930133701</v>
      </c>
      <c r="G2756" s="1">
        <v>3446502</v>
      </c>
      <c r="H2756" s="1">
        <v>2520303</v>
      </c>
      <c r="I2756" s="1">
        <v>972109</v>
      </c>
      <c r="J2756" s="1">
        <v>0.99410052739618504</v>
      </c>
      <c r="K2756" s="1">
        <v>65845.391816200907</v>
      </c>
      <c r="L2756" s="1">
        <v>76959.443085551597</v>
      </c>
      <c r="M2756" s="1">
        <v>-11114.051269289101</v>
      </c>
      <c r="N2756" s="1">
        <v>3488441</v>
      </c>
      <c r="O2756" s="1">
        <v>2214202</v>
      </c>
      <c r="P2756" s="1">
        <v>893652</v>
      </c>
      <c r="Q2756" s="1">
        <v>0.96630275040339297</v>
      </c>
      <c r="R2756" s="1">
        <v>57910.714350222501</v>
      </c>
      <c r="S2756" s="1">
        <v>79568.916621101307</v>
      </c>
      <c r="T2756" s="1">
        <v>-21658.2022708279</v>
      </c>
      <c r="U2756" s="1">
        <v>3385699</v>
      </c>
      <c r="V2756" s="1">
        <v>2525290</v>
      </c>
      <c r="W2756" s="1">
        <v>984958</v>
      </c>
      <c r="X2756" s="1">
        <v>0.99906729953983198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60499.206990739003</v>
      </c>
      <c r="E2757" s="1">
        <v>79181.5663177237</v>
      </c>
      <c r="F2757" s="1">
        <v>-18682.3593269304</v>
      </c>
      <c r="G2757" s="1">
        <v>3446178</v>
      </c>
      <c r="H2757" s="1">
        <v>2520115</v>
      </c>
      <c r="I2757" s="1">
        <v>972440</v>
      </c>
      <c r="J2757" s="1">
        <v>0.99420372921632005</v>
      </c>
      <c r="K2757" s="1">
        <v>65878.263326490807</v>
      </c>
      <c r="L2757" s="1">
        <v>76992.8212241453</v>
      </c>
      <c r="M2757" s="1">
        <v>-11114.5578975931</v>
      </c>
      <c r="N2757" s="1">
        <v>3488441</v>
      </c>
      <c r="O2757" s="1">
        <v>2214263</v>
      </c>
      <c r="P2757" s="1">
        <v>894076</v>
      </c>
      <c r="Q2757" s="1">
        <v>0.96672184630421099</v>
      </c>
      <c r="R2757" s="1">
        <v>57906.391408369702</v>
      </c>
      <c r="S2757" s="1">
        <v>79568.845762777404</v>
      </c>
      <c r="T2757" s="1">
        <v>-21662.4543543566</v>
      </c>
      <c r="U2757" s="1">
        <v>3386216</v>
      </c>
      <c r="V2757" s="1">
        <v>2525882</v>
      </c>
      <c r="W2757" s="1">
        <v>984952</v>
      </c>
      <c r="X2757" s="1">
        <v>0.99906640984273298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60504.433088111902</v>
      </c>
      <c r="E2758" s="1">
        <v>79184.213329505699</v>
      </c>
      <c r="F2758" s="1">
        <v>-18679.780241339598</v>
      </c>
      <c r="G2758" s="1">
        <v>3446290</v>
      </c>
      <c r="H2758" s="1">
        <v>2519758</v>
      </c>
      <c r="I2758" s="1">
        <v>972332</v>
      </c>
      <c r="J2758" s="1">
        <v>0.99423696509567305</v>
      </c>
      <c r="K2758" s="1">
        <v>65895.947725782593</v>
      </c>
      <c r="L2758" s="1">
        <v>77011.005880062003</v>
      </c>
      <c r="M2758" s="1">
        <v>-11115.0581542175</v>
      </c>
      <c r="N2758" s="1">
        <v>3488481</v>
      </c>
      <c r="O2758" s="1">
        <v>2214294</v>
      </c>
      <c r="P2758" s="1">
        <v>894377</v>
      </c>
      <c r="Q2758" s="1">
        <v>0.96695017283987805</v>
      </c>
      <c r="R2758" s="1">
        <v>57920.2252113297</v>
      </c>
      <c r="S2758" s="1">
        <v>79570.510933388898</v>
      </c>
      <c r="T2758" s="1">
        <v>-21650.285722008499</v>
      </c>
      <c r="U2758" s="1">
        <v>3385934</v>
      </c>
      <c r="V2758" s="1">
        <v>2525274</v>
      </c>
      <c r="W2758" s="1">
        <v>985093</v>
      </c>
      <c r="X2758" s="1">
        <v>0.99908731772457404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60522.314677765396</v>
      </c>
      <c r="E2759" s="1">
        <v>79189.6538235263</v>
      </c>
      <c r="F2759" s="1">
        <v>-18667.339145706799</v>
      </c>
      <c r="G2759" s="1">
        <v>3446349</v>
      </c>
      <c r="H2759" s="1">
        <v>2519127</v>
      </c>
      <c r="I2759" s="1">
        <v>972690</v>
      </c>
      <c r="J2759" s="1">
        <v>0.99430527593739804</v>
      </c>
      <c r="K2759" s="1">
        <v>65875.728358427004</v>
      </c>
      <c r="L2759" s="1">
        <v>76988.006607064599</v>
      </c>
      <c r="M2759" s="1">
        <v>-11112.2782485758</v>
      </c>
      <c r="N2759" s="1">
        <v>3488476</v>
      </c>
      <c r="O2759" s="1">
        <v>2214213</v>
      </c>
      <c r="P2759" s="1">
        <v>893818</v>
      </c>
      <c r="Q2759" s="1">
        <v>0.96666139397320905</v>
      </c>
      <c r="R2759" s="1">
        <v>57917.7262496943</v>
      </c>
      <c r="S2759" s="1">
        <v>79569.152815512702</v>
      </c>
      <c r="T2759" s="1">
        <v>-21651.426565768899</v>
      </c>
      <c r="U2759" s="1">
        <v>3384995</v>
      </c>
      <c r="V2759" s="1">
        <v>2524749</v>
      </c>
      <c r="W2759" s="1">
        <v>984978</v>
      </c>
      <c r="X2759" s="1">
        <v>0.99907026519683095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60492.9559438387</v>
      </c>
      <c r="E2760" s="1">
        <v>79178.376486433393</v>
      </c>
      <c r="F2760" s="1">
        <v>-18685.420542540702</v>
      </c>
      <c r="G2760" s="1">
        <v>3446500</v>
      </c>
      <c r="H2760" s="1">
        <v>2520414</v>
      </c>
      <c r="I2760" s="1">
        <v>972251</v>
      </c>
      <c r="J2760" s="1">
        <v>0.99416367769534897</v>
      </c>
      <c r="K2760" s="1">
        <v>65901.425857198701</v>
      </c>
      <c r="L2760" s="1">
        <v>77016.389971326294</v>
      </c>
      <c r="M2760" s="1">
        <v>-11114.964114066001</v>
      </c>
      <c r="N2760" s="1">
        <v>3488451</v>
      </c>
      <c r="O2760" s="1">
        <v>2214299</v>
      </c>
      <c r="P2760" s="1">
        <v>894550</v>
      </c>
      <c r="Q2760" s="1">
        <v>0.967017775488617</v>
      </c>
      <c r="R2760" s="1">
        <v>57920.356992860397</v>
      </c>
      <c r="S2760" s="1">
        <v>79570.971512495205</v>
      </c>
      <c r="T2760" s="1">
        <v>-21650.6145195834</v>
      </c>
      <c r="U2760" s="1">
        <v>3384759</v>
      </c>
      <c r="V2760" s="1">
        <v>2524413</v>
      </c>
      <c r="W2760" s="1">
        <v>985132</v>
      </c>
      <c r="X2760" s="1">
        <v>0.999093100755721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60472.058599136697</v>
      </c>
      <c r="E2761" s="1">
        <v>79173.492888769004</v>
      </c>
      <c r="F2761" s="1">
        <v>-18701.434289578199</v>
      </c>
      <c r="G2761" s="1">
        <v>3446492</v>
      </c>
      <c r="H2761" s="1">
        <v>2521481</v>
      </c>
      <c r="I2761" s="1">
        <v>972021</v>
      </c>
      <c r="J2761" s="1">
        <v>0.99410235924414603</v>
      </c>
      <c r="K2761" s="1">
        <v>65869.525185182094</v>
      </c>
      <c r="L2761" s="1">
        <v>76979.871423391698</v>
      </c>
      <c r="M2761" s="1">
        <v>-11110.346238148</v>
      </c>
      <c r="N2761" s="1">
        <v>3488465</v>
      </c>
      <c r="O2761" s="1">
        <v>2213970</v>
      </c>
      <c r="P2761" s="1">
        <v>893553</v>
      </c>
      <c r="Q2761" s="1">
        <v>0.96655924860880904</v>
      </c>
      <c r="R2761" s="1">
        <v>57920.450534800097</v>
      </c>
      <c r="S2761" s="1">
        <v>79569.566155737106</v>
      </c>
      <c r="T2761" s="1">
        <v>-21649.115620886099</v>
      </c>
      <c r="U2761" s="1">
        <v>3384740</v>
      </c>
      <c r="V2761" s="1">
        <v>2524211</v>
      </c>
      <c r="W2761" s="1">
        <v>985013</v>
      </c>
      <c r="X2761" s="1">
        <v>0.99907545509657902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60479.636044797502</v>
      </c>
      <c r="E2762" s="1">
        <v>79174.196609385996</v>
      </c>
      <c r="F2762" s="1">
        <v>-18694.5605645344</v>
      </c>
      <c r="G2762" s="1">
        <v>3445902</v>
      </c>
      <c r="H2762" s="1">
        <v>2520862</v>
      </c>
      <c r="I2762" s="1">
        <v>972226</v>
      </c>
      <c r="J2762" s="1">
        <v>0.99411119516005797</v>
      </c>
      <c r="K2762" s="1">
        <v>65864.525858240202</v>
      </c>
      <c r="L2762" s="1">
        <v>76977.089525862903</v>
      </c>
      <c r="M2762" s="1">
        <v>-11112.5636675612</v>
      </c>
      <c r="N2762" s="1">
        <v>3488525</v>
      </c>
      <c r="O2762" s="1">
        <v>2214180</v>
      </c>
      <c r="P2762" s="1">
        <v>893360</v>
      </c>
      <c r="Q2762" s="1">
        <v>0.96652431910404901</v>
      </c>
      <c r="R2762" s="1">
        <v>57925.6744233543</v>
      </c>
      <c r="S2762" s="1">
        <v>79569.660633501699</v>
      </c>
      <c r="T2762" s="1">
        <v>-21643.9862100967</v>
      </c>
      <c r="U2762" s="1">
        <v>3385173</v>
      </c>
      <c r="V2762" s="1">
        <v>2524446</v>
      </c>
      <c r="W2762" s="1">
        <v>985021</v>
      </c>
      <c r="X2762" s="1">
        <v>0.99907664135937801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60496.086754092597</v>
      </c>
      <c r="E2763" s="1">
        <v>79171.6736516151</v>
      </c>
      <c r="F2763" s="1">
        <v>-18675.5868974683</v>
      </c>
      <c r="G2763" s="1">
        <v>3446553</v>
      </c>
      <c r="H2763" s="1">
        <v>2519978</v>
      </c>
      <c r="I2763" s="1">
        <v>972080</v>
      </c>
      <c r="J2763" s="1">
        <v>0.99407951690284302</v>
      </c>
      <c r="K2763" s="1">
        <v>65893.481635799195</v>
      </c>
      <c r="L2763" s="1">
        <v>77003.342358970098</v>
      </c>
      <c r="M2763" s="1">
        <v>-11109.860723109299</v>
      </c>
      <c r="N2763" s="1">
        <v>3488385</v>
      </c>
      <c r="O2763" s="1">
        <v>2213923</v>
      </c>
      <c r="P2763" s="1">
        <v>894644</v>
      </c>
      <c r="Q2763" s="1">
        <v>0.966853949670749</v>
      </c>
      <c r="R2763" s="1">
        <v>57920.275805140598</v>
      </c>
      <c r="S2763" s="1">
        <v>79569.365390485298</v>
      </c>
      <c r="T2763" s="1">
        <v>-21649.089585294401</v>
      </c>
      <c r="U2763" s="1">
        <v>3386106</v>
      </c>
      <c r="V2763" s="1">
        <v>2524982</v>
      </c>
      <c r="W2763" s="1">
        <v>984996</v>
      </c>
      <c r="X2763" s="1">
        <v>0.99907293428813004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60479.344537195</v>
      </c>
      <c r="E2764" s="1">
        <v>79167.4714887476</v>
      </c>
      <c r="F2764" s="1">
        <v>-18688.1269514989</v>
      </c>
      <c r="G2764" s="1">
        <v>3446842</v>
      </c>
      <c r="H2764" s="1">
        <v>2520627</v>
      </c>
      <c r="I2764" s="1">
        <v>971869</v>
      </c>
      <c r="J2764" s="1">
        <v>0.994026754546807</v>
      </c>
      <c r="K2764" s="1">
        <v>65840.804295360198</v>
      </c>
      <c r="L2764" s="1">
        <v>76954.494188992903</v>
      </c>
      <c r="M2764" s="1">
        <v>-11113.6898935711</v>
      </c>
      <c r="N2764" s="1">
        <v>3488481</v>
      </c>
      <c r="O2764" s="1">
        <v>2214230</v>
      </c>
      <c r="P2764" s="1">
        <v>892982</v>
      </c>
      <c r="Q2764" s="1">
        <v>0.96624061205929701</v>
      </c>
      <c r="R2764" s="1">
        <v>57899.307899474697</v>
      </c>
      <c r="S2764" s="1">
        <v>79567.534883784596</v>
      </c>
      <c r="T2764" s="1">
        <v>-21668.226984258999</v>
      </c>
      <c r="U2764" s="1">
        <v>3387235</v>
      </c>
      <c r="V2764" s="1">
        <v>2526621</v>
      </c>
      <c r="W2764" s="1">
        <v>984841</v>
      </c>
      <c r="X2764" s="1">
        <v>0.99904995044639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60515.454131715</v>
      </c>
      <c r="E2765" s="1">
        <v>79181.642284014495</v>
      </c>
      <c r="F2765" s="1">
        <v>-18666.188152245599</v>
      </c>
      <c r="G2765" s="1">
        <v>3446575</v>
      </c>
      <c r="H2765" s="1">
        <v>2519232</v>
      </c>
      <c r="I2765" s="1">
        <v>972415</v>
      </c>
      <c r="J2765" s="1">
        <v>0.99420468304905196</v>
      </c>
      <c r="K2765" s="1">
        <v>65897.232552448695</v>
      </c>
      <c r="L2765" s="1">
        <v>77005.273865225696</v>
      </c>
      <c r="M2765" s="1">
        <v>-11108.041312715401</v>
      </c>
      <c r="N2765" s="1">
        <v>3488395</v>
      </c>
      <c r="O2765" s="1">
        <v>2213797</v>
      </c>
      <c r="P2765" s="1">
        <v>894034</v>
      </c>
      <c r="Q2765" s="1">
        <v>0.96687820166286398</v>
      </c>
      <c r="R2765" s="1">
        <v>57921.6826859965</v>
      </c>
      <c r="S2765" s="1">
        <v>79569.341771044405</v>
      </c>
      <c r="T2765" s="1">
        <v>-21647.659084996802</v>
      </c>
      <c r="U2765" s="1">
        <v>3384466</v>
      </c>
      <c r="V2765" s="1">
        <v>2524321</v>
      </c>
      <c r="W2765" s="1">
        <v>984994</v>
      </c>
      <c r="X2765" s="1">
        <v>0.99907263772243005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60501.959593136497</v>
      </c>
      <c r="E2766" s="1">
        <v>79180.658161977102</v>
      </c>
      <c r="F2766" s="1">
        <v>-18678.6985687866</v>
      </c>
      <c r="G2766" s="1">
        <v>3446650</v>
      </c>
      <c r="H2766" s="1">
        <v>2520007</v>
      </c>
      <c r="I2766" s="1">
        <v>972366</v>
      </c>
      <c r="J2766" s="1">
        <v>0.99419232641297195</v>
      </c>
      <c r="K2766" s="1">
        <v>65892.131940996507</v>
      </c>
      <c r="L2766" s="1">
        <v>77006.395301572993</v>
      </c>
      <c r="M2766" s="1">
        <v>-11114.263360515</v>
      </c>
      <c r="N2766" s="1">
        <v>3488375</v>
      </c>
      <c r="O2766" s="1">
        <v>2214209</v>
      </c>
      <c r="P2766" s="1">
        <v>894296</v>
      </c>
      <c r="Q2766" s="1">
        <v>0.96689228241740099</v>
      </c>
      <c r="R2766" s="1">
        <v>57891.224824357399</v>
      </c>
      <c r="S2766" s="1">
        <v>79567.381357415405</v>
      </c>
      <c r="T2766" s="1">
        <v>-21676.156533007499</v>
      </c>
      <c r="U2766" s="1">
        <v>3387665</v>
      </c>
      <c r="V2766" s="1">
        <v>2527217</v>
      </c>
      <c r="W2766" s="1">
        <v>984828</v>
      </c>
      <c r="X2766" s="1">
        <v>0.99904802276934102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60494.107707874398</v>
      </c>
      <c r="E2767" s="1">
        <v>79170.664474344507</v>
      </c>
      <c r="F2767" s="1">
        <v>-18676.556766415801</v>
      </c>
      <c r="G2767" s="1">
        <v>3446051</v>
      </c>
      <c r="H2767" s="1">
        <v>2519958</v>
      </c>
      <c r="I2767" s="1">
        <v>971939</v>
      </c>
      <c r="J2767" s="1">
        <v>0.99406684567325698</v>
      </c>
      <c r="K2767" s="1">
        <v>65871.254744524704</v>
      </c>
      <c r="L2767" s="1">
        <v>76983.827085404104</v>
      </c>
      <c r="M2767" s="1">
        <v>-11112.5723408177</v>
      </c>
      <c r="N2767" s="1">
        <v>3488415</v>
      </c>
      <c r="O2767" s="1">
        <v>2214041</v>
      </c>
      <c r="P2767" s="1">
        <v>893678</v>
      </c>
      <c r="Q2767" s="1">
        <v>0.96660891590015796</v>
      </c>
      <c r="R2767" s="1">
        <v>57932.790623320703</v>
      </c>
      <c r="S2767" s="1">
        <v>79569.365390486506</v>
      </c>
      <c r="T2767" s="1">
        <v>-21636.5747671137</v>
      </c>
      <c r="U2767" s="1">
        <v>3384537</v>
      </c>
      <c r="V2767" s="1">
        <v>2523718</v>
      </c>
      <c r="W2767" s="1">
        <v>984996</v>
      </c>
      <c r="X2767" s="1">
        <v>0.99907293428813004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60490.134615409901</v>
      </c>
      <c r="E2768" s="1">
        <v>79179.645920381299</v>
      </c>
      <c r="F2768" s="1">
        <v>-18689.5113049174</v>
      </c>
      <c r="G2768" s="1">
        <v>3446142</v>
      </c>
      <c r="H2768" s="1">
        <v>2520583</v>
      </c>
      <c r="I2768" s="1">
        <v>972235</v>
      </c>
      <c r="J2768" s="1">
        <v>0.99417961670771504</v>
      </c>
      <c r="K2768" s="1">
        <v>65883.463342465606</v>
      </c>
      <c r="L2768" s="1">
        <v>76995.432444525199</v>
      </c>
      <c r="M2768" s="1">
        <v>-11111.9691019978</v>
      </c>
      <c r="N2768" s="1">
        <v>3488471</v>
      </c>
      <c r="O2768" s="1">
        <v>2214020</v>
      </c>
      <c r="P2768" s="1">
        <v>893942</v>
      </c>
      <c r="Q2768" s="1">
        <v>0.96675463278672003</v>
      </c>
      <c r="R2768" s="1">
        <v>57917.973687010897</v>
      </c>
      <c r="S2768" s="1">
        <v>79568.314325347805</v>
      </c>
      <c r="T2768" s="1">
        <v>-21650.340638285401</v>
      </c>
      <c r="U2768" s="1">
        <v>3385501</v>
      </c>
      <c r="V2768" s="1">
        <v>2524856</v>
      </c>
      <c r="W2768" s="1">
        <v>984907</v>
      </c>
      <c r="X2768" s="1">
        <v>0.99905973711448604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60479.569215204203</v>
      </c>
      <c r="E2769" s="1">
        <v>79168.980777071003</v>
      </c>
      <c r="F2769" s="1">
        <v>-18689.411561813398</v>
      </c>
      <c r="G2769" s="1">
        <v>3446343</v>
      </c>
      <c r="H2769" s="1">
        <v>2520652</v>
      </c>
      <c r="I2769" s="1">
        <v>971863</v>
      </c>
      <c r="J2769" s="1">
        <v>0.99404570517066104</v>
      </c>
      <c r="K2769" s="1">
        <v>65878.163195952497</v>
      </c>
      <c r="L2769" s="1">
        <v>76989.070369216293</v>
      </c>
      <c r="M2769" s="1">
        <v>-11110.9071732018</v>
      </c>
      <c r="N2769" s="1">
        <v>3488530</v>
      </c>
      <c r="O2769" s="1">
        <v>2213997</v>
      </c>
      <c r="P2769" s="1">
        <v>893963</v>
      </c>
      <c r="Q2769" s="1">
        <v>0.96667475057055097</v>
      </c>
      <c r="R2769" s="1">
        <v>57916.558438824701</v>
      </c>
      <c r="S2769" s="1">
        <v>79568.456041995698</v>
      </c>
      <c r="T2769" s="1">
        <v>-21651.897603119902</v>
      </c>
      <c r="U2769" s="1">
        <v>3385727</v>
      </c>
      <c r="V2769" s="1">
        <v>2525366</v>
      </c>
      <c r="W2769" s="1">
        <v>984919</v>
      </c>
      <c r="X2769" s="1">
        <v>0.99906151650868502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60470.577641933698</v>
      </c>
      <c r="E2770" s="1">
        <v>79171.965920254894</v>
      </c>
      <c r="F2770" s="1">
        <v>-18701.388278266899</v>
      </c>
      <c r="G2770" s="1">
        <v>3447101</v>
      </c>
      <c r="H2770" s="1">
        <v>2521531</v>
      </c>
      <c r="I2770" s="1">
        <v>971819</v>
      </c>
      <c r="J2770" s="1">
        <v>0.99408318662782402</v>
      </c>
      <c r="K2770" s="1">
        <v>65818.822976862299</v>
      </c>
      <c r="L2770" s="1">
        <v>76935.098644605503</v>
      </c>
      <c r="M2770" s="1">
        <v>-11116.275667681801</v>
      </c>
      <c r="N2770" s="1">
        <v>3488547</v>
      </c>
      <c r="O2770" s="1">
        <v>2214448</v>
      </c>
      <c r="P2770" s="1">
        <v>893198</v>
      </c>
      <c r="Q2770" s="1">
        <v>0.96599708160824105</v>
      </c>
      <c r="R2770" s="1">
        <v>57919.6685773067</v>
      </c>
      <c r="S2770" s="1">
        <v>79570.569981991895</v>
      </c>
      <c r="T2770" s="1">
        <v>-21650.901404634598</v>
      </c>
      <c r="U2770" s="1">
        <v>3385316</v>
      </c>
      <c r="V2770" s="1">
        <v>2524766</v>
      </c>
      <c r="W2770" s="1">
        <v>985098</v>
      </c>
      <c r="X2770" s="1">
        <v>0.99908805913882404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60515.0766472955</v>
      </c>
      <c r="E2771" s="1">
        <v>79189.110933686694</v>
      </c>
      <c r="F2771" s="1">
        <v>-18674.034286337101</v>
      </c>
      <c r="G2771" s="1">
        <v>3446382</v>
      </c>
      <c r="H2771" s="1">
        <v>2519907</v>
      </c>
      <c r="I2771" s="1">
        <v>972759</v>
      </c>
      <c r="J2771" s="1">
        <v>0.99429845941268602</v>
      </c>
      <c r="K2771" s="1">
        <v>65904.309686657201</v>
      </c>
      <c r="L2771" s="1">
        <v>77017.856856008002</v>
      </c>
      <c r="M2771" s="1">
        <v>-11113.547169289001</v>
      </c>
      <c r="N2771" s="1">
        <v>3488519</v>
      </c>
      <c r="O2771" s="1">
        <v>2214270</v>
      </c>
      <c r="P2771" s="1">
        <v>894207</v>
      </c>
      <c r="Q2771" s="1">
        <v>0.96703619369235305</v>
      </c>
      <c r="R2771" s="1">
        <v>57946.943395472299</v>
      </c>
      <c r="S2771" s="1">
        <v>79571.9280998678</v>
      </c>
      <c r="T2771" s="1">
        <v>-21624.9847043439</v>
      </c>
      <c r="U2771" s="1">
        <v>3382772</v>
      </c>
      <c r="V2771" s="1">
        <v>2522196</v>
      </c>
      <c r="W2771" s="1">
        <v>985213</v>
      </c>
      <c r="X2771" s="1">
        <v>0.99910511166656601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60512.429510202703</v>
      </c>
      <c r="E2772" s="1">
        <v>79189.551849559197</v>
      </c>
      <c r="F2772" s="1">
        <v>-18677.122339302401</v>
      </c>
      <c r="G2772" s="1">
        <v>3446261</v>
      </c>
      <c r="H2772" s="1">
        <v>2519642</v>
      </c>
      <c r="I2772" s="1">
        <v>972685</v>
      </c>
      <c r="J2772" s="1">
        <v>0.99430399555228799</v>
      </c>
      <c r="K2772" s="1">
        <v>65871.5624333468</v>
      </c>
      <c r="L2772" s="1">
        <v>76984.236416299798</v>
      </c>
      <c r="M2772" s="1">
        <v>-11112.6739828914</v>
      </c>
      <c r="N2772" s="1">
        <v>3488456</v>
      </c>
      <c r="O2772" s="1">
        <v>2214138</v>
      </c>
      <c r="P2772" s="1">
        <v>893690</v>
      </c>
      <c r="Q2772" s="1">
        <v>0.96661405545878898</v>
      </c>
      <c r="R2772" s="1">
        <v>57919.027543898999</v>
      </c>
      <c r="S2772" s="1">
        <v>79569.141005794096</v>
      </c>
      <c r="T2772" s="1">
        <v>-21650.113461843499</v>
      </c>
      <c r="U2772" s="1">
        <v>3384852</v>
      </c>
      <c r="V2772" s="1">
        <v>2524404</v>
      </c>
      <c r="W2772" s="1">
        <v>984977</v>
      </c>
      <c r="X2772" s="1">
        <v>0.99907011691398095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60496.054594031899</v>
      </c>
      <c r="E2773" s="1">
        <v>79174.121232095596</v>
      </c>
      <c r="F2773" s="1">
        <v>-18678.066638009201</v>
      </c>
      <c r="G2773" s="1">
        <v>3445970</v>
      </c>
      <c r="H2773" s="1">
        <v>2519658</v>
      </c>
      <c r="I2773" s="1">
        <v>972188</v>
      </c>
      <c r="J2773" s="1">
        <v>0.99411024872281595</v>
      </c>
      <c r="K2773" s="1">
        <v>65903.757535707395</v>
      </c>
      <c r="L2773" s="1">
        <v>77015.442859133604</v>
      </c>
      <c r="M2773" s="1">
        <v>-11111.6853233644</v>
      </c>
      <c r="N2773" s="1">
        <v>3488482</v>
      </c>
      <c r="O2773" s="1">
        <v>2214061</v>
      </c>
      <c r="P2773" s="1">
        <v>894380</v>
      </c>
      <c r="Q2773" s="1">
        <v>0.96700588354813299</v>
      </c>
      <c r="R2773" s="1">
        <v>57940.339070970404</v>
      </c>
      <c r="S2773" s="1">
        <v>79569.223673837798</v>
      </c>
      <c r="T2773" s="1">
        <v>-21628.884602816499</v>
      </c>
      <c r="U2773" s="1">
        <v>3384194</v>
      </c>
      <c r="V2773" s="1">
        <v>2523110</v>
      </c>
      <c r="W2773" s="1">
        <v>984984</v>
      </c>
      <c r="X2773" s="1">
        <v>0.99907115489393095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60517.416262340703</v>
      </c>
      <c r="E2774" s="1">
        <v>79189.912827373395</v>
      </c>
      <c r="F2774" s="1">
        <v>-18672.496564978701</v>
      </c>
      <c r="G2774" s="1">
        <v>3445976</v>
      </c>
      <c r="H2774" s="1">
        <v>2519224</v>
      </c>
      <c r="I2774" s="1">
        <v>972809</v>
      </c>
      <c r="J2774" s="1">
        <v>0.99430852798964398</v>
      </c>
      <c r="K2774" s="1">
        <v>65943.360153878602</v>
      </c>
      <c r="L2774" s="1">
        <v>77052.356422996003</v>
      </c>
      <c r="M2774" s="1">
        <v>-11108.9962690558</v>
      </c>
      <c r="N2774" s="1">
        <v>3488490</v>
      </c>
      <c r="O2774" s="1">
        <v>2213879</v>
      </c>
      <c r="P2774" s="1">
        <v>895116</v>
      </c>
      <c r="Q2774" s="1">
        <v>0.96746937024784696</v>
      </c>
      <c r="R2774" s="1">
        <v>57962.423641023299</v>
      </c>
      <c r="S2774" s="1">
        <v>79571.928099868106</v>
      </c>
      <c r="T2774" s="1">
        <v>-21609.504458793599</v>
      </c>
      <c r="U2774" s="1">
        <v>3382231</v>
      </c>
      <c r="V2774" s="1">
        <v>2521445</v>
      </c>
      <c r="W2774" s="1">
        <v>985213</v>
      </c>
      <c r="X2774" s="1">
        <v>0.99910511166656601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60478.586439930703</v>
      </c>
      <c r="E2775" s="1">
        <v>79179.358637744095</v>
      </c>
      <c r="F2775" s="1">
        <v>-18700.772197759299</v>
      </c>
      <c r="G2775" s="1">
        <v>3446802</v>
      </c>
      <c r="H2775" s="1">
        <v>2521236</v>
      </c>
      <c r="I2775" s="1">
        <v>972191</v>
      </c>
      <c r="J2775" s="1">
        <v>0.99417600958698404</v>
      </c>
      <c r="K2775" s="1">
        <v>65866.176726906895</v>
      </c>
      <c r="L2775" s="1">
        <v>76978.1952441865</v>
      </c>
      <c r="M2775" s="1">
        <v>-11112.018517217801</v>
      </c>
      <c r="N2775" s="1">
        <v>3488492</v>
      </c>
      <c r="O2775" s="1">
        <v>2214072</v>
      </c>
      <c r="P2775" s="1">
        <v>893948</v>
      </c>
      <c r="Q2775" s="1">
        <v>0.96653820250307798</v>
      </c>
      <c r="R2775" s="1">
        <v>57912.4470525078</v>
      </c>
      <c r="S2775" s="1">
        <v>79568.715855849397</v>
      </c>
      <c r="T2775" s="1">
        <v>-21656.268803291099</v>
      </c>
      <c r="U2775" s="1">
        <v>3385273</v>
      </c>
      <c r="V2775" s="1">
        <v>2524887</v>
      </c>
      <c r="W2775" s="1">
        <v>984941</v>
      </c>
      <c r="X2775" s="1">
        <v>0.999064778731383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60488.270446412498</v>
      </c>
      <c r="E2776" s="1">
        <v>79167.845948765695</v>
      </c>
      <c r="F2776" s="1">
        <v>-18679.575502299002</v>
      </c>
      <c r="G2776" s="1">
        <v>3446648</v>
      </c>
      <c r="H2776" s="1">
        <v>2520159</v>
      </c>
      <c r="I2776" s="1">
        <v>971874</v>
      </c>
      <c r="J2776" s="1">
        <v>0.99403145626670897</v>
      </c>
      <c r="K2776" s="1">
        <v>65856.669069493</v>
      </c>
      <c r="L2776" s="1">
        <v>76971.626231231901</v>
      </c>
      <c r="M2776" s="1">
        <v>-11114.957161677399</v>
      </c>
      <c r="N2776" s="1">
        <v>3488527</v>
      </c>
      <c r="O2776" s="1">
        <v>2214335</v>
      </c>
      <c r="P2776" s="1">
        <v>893492</v>
      </c>
      <c r="Q2776" s="1">
        <v>0.96645572197787</v>
      </c>
      <c r="R2776" s="1">
        <v>57913.902966690301</v>
      </c>
      <c r="S2776" s="1">
        <v>79568.243467023</v>
      </c>
      <c r="T2776" s="1">
        <v>-21654.340500281902</v>
      </c>
      <c r="U2776" s="1">
        <v>3386035</v>
      </c>
      <c r="V2776" s="1">
        <v>2525547</v>
      </c>
      <c r="W2776" s="1">
        <v>984901</v>
      </c>
      <c r="X2776" s="1">
        <v>0.99905884741738604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60495.527862966002</v>
      </c>
      <c r="E2777" s="1">
        <v>79183.185869210196</v>
      </c>
      <c r="F2777" s="1">
        <v>-18687.6580061897</v>
      </c>
      <c r="G2777" s="1">
        <v>3446264</v>
      </c>
      <c r="H2777" s="1">
        <v>2520501</v>
      </c>
      <c r="I2777" s="1">
        <v>972533</v>
      </c>
      <c r="J2777" s="1">
        <v>0.994224064304428</v>
      </c>
      <c r="K2777" s="1">
        <v>65913.794251403902</v>
      </c>
      <c r="L2777" s="1">
        <v>77026.726935517407</v>
      </c>
      <c r="M2777" s="1">
        <v>-11112.932684051701</v>
      </c>
      <c r="N2777" s="1">
        <v>3488390</v>
      </c>
      <c r="O2777" s="1">
        <v>2214140</v>
      </c>
      <c r="P2777" s="1">
        <v>894145</v>
      </c>
      <c r="Q2777" s="1">
        <v>0.96714756640871602</v>
      </c>
      <c r="R2777" s="1">
        <v>57919.855200572099</v>
      </c>
      <c r="S2777" s="1">
        <v>79569.389009926701</v>
      </c>
      <c r="T2777" s="1">
        <v>-21649.533809304201</v>
      </c>
      <c r="U2777" s="1">
        <v>3384826</v>
      </c>
      <c r="V2777" s="1">
        <v>2524473</v>
      </c>
      <c r="W2777" s="1">
        <v>984998</v>
      </c>
      <c r="X2777" s="1">
        <v>0.99907323085383004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60514.565830622501</v>
      </c>
      <c r="E2778" s="1">
        <v>79185.162132962403</v>
      </c>
      <c r="F2778" s="1">
        <v>-18670.5963022861</v>
      </c>
      <c r="G2778" s="1">
        <v>3445847</v>
      </c>
      <c r="H2778" s="1">
        <v>2519200</v>
      </c>
      <c r="I2778" s="1">
        <v>972599</v>
      </c>
      <c r="J2778" s="1">
        <v>0.99424887827166697</v>
      </c>
      <c r="K2778" s="1">
        <v>65903.928811511199</v>
      </c>
      <c r="L2778" s="1">
        <v>77013.295011483802</v>
      </c>
      <c r="M2778" s="1">
        <v>-11109.366199911001</v>
      </c>
      <c r="N2778" s="1">
        <v>3488511</v>
      </c>
      <c r="O2778" s="1">
        <v>2213957</v>
      </c>
      <c r="P2778" s="1">
        <v>894679</v>
      </c>
      <c r="Q2778" s="1">
        <v>0.96697891517351797</v>
      </c>
      <c r="R2778" s="1">
        <v>57907.595702907602</v>
      </c>
      <c r="S2778" s="1">
        <v>79570.747127802795</v>
      </c>
      <c r="T2778" s="1">
        <v>-21663.151424843902</v>
      </c>
      <c r="U2778" s="1">
        <v>3384607</v>
      </c>
      <c r="V2778" s="1">
        <v>2524741</v>
      </c>
      <c r="W2778" s="1">
        <v>985113</v>
      </c>
      <c r="X2778" s="1">
        <v>0.99909028338157302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60492.339263676899</v>
      </c>
      <c r="E2779" s="1">
        <v>79179.174323542306</v>
      </c>
      <c r="F2779" s="1">
        <v>-18686.835059811499</v>
      </c>
      <c r="G2779" s="1">
        <v>3446474</v>
      </c>
      <c r="H2779" s="1">
        <v>2520478</v>
      </c>
      <c r="I2779" s="1">
        <v>972356</v>
      </c>
      <c r="J2779" s="1">
        <v>0.994173695337909</v>
      </c>
      <c r="K2779" s="1">
        <v>65888.795425810895</v>
      </c>
      <c r="L2779" s="1">
        <v>77003.053891781805</v>
      </c>
      <c r="M2779" s="1">
        <v>-11114.258465909101</v>
      </c>
      <c r="N2779" s="1">
        <v>3488423</v>
      </c>
      <c r="O2779" s="1">
        <v>2214159</v>
      </c>
      <c r="P2779" s="1">
        <v>893717</v>
      </c>
      <c r="Q2779" s="1">
        <v>0.96685032767679902</v>
      </c>
      <c r="R2779" s="1">
        <v>57918.140199890702</v>
      </c>
      <c r="S2779" s="1">
        <v>79570.499123668196</v>
      </c>
      <c r="T2779" s="1">
        <v>-21652.358923726799</v>
      </c>
      <c r="U2779" s="1">
        <v>3384369</v>
      </c>
      <c r="V2779" s="1">
        <v>2524212</v>
      </c>
      <c r="W2779" s="1">
        <v>985092</v>
      </c>
      <c r="X2779" s="1">
        <v>0.99908716944172404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60465.2202914011</v>
      </c>
      <c r="E2780" s="1">
        <v>79157.424996343994</v>
      </c>
      <c r="F2780" s="1">
        <v>-18692.2047048885</v>
      </c>
      <c r="G2780" s="1">
        <v>3446707</v>
      </c>
      <c r="H2780" s="1">
        <v>2520954</v>
      </c>
      <c r="I2780" s="1">
        <v>971413</v>
      </c>
      <c r="J2780" s="1">
        <v>0.99390061079040204</v>
      </c>
      <c r="K2780" s="1">
        <v>65822.664114750602</v>
      </c>
      <c r="L2780" s="1">
        <v>76936.838427062394</v>
      </c>
      <c r="M2780" s="1">
        <v>-11114.174312249899</v>
      </c>
      <c r="N2780" s="1">
        <v>3488568</v>
      </c>
      <c r="O2780" s="1">
        <v>2214280</v>
      </c>
      <c r="P2780" s="1">
        <v>892683</v>
      </c>
      <c r="Q2780" s="1">
        <v>0.96601892631638298</v>
      </c>
      <c r="R2780" s="1">
        <v>57884.605583759199</v>
      </c>
      <c r="S2780" s="1">
        <v>79564.452546693297</v>
      </c>
      <c r="T2780" s="1">
        <v>-21679.846962883301</v>
      </c>
      <c r="U2780" s="1">
        <v>3388588</v>
      </c>
      <c r="V2780" s="1">
        <v>2527823</v>
      </c>
      <c r="W2780" s="1">
        <v>984580</v>
      </c>
      <c r="X2780" s="1">
        <v>0.99901124862255597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60491.1996560755</v>
      </c>
      <c r="E2781" s="1">
        <v>79177.146081298401</v>
      </c>
      <c r="F2781" s="1">
        <v>-18685.946425168899</v>
      </c>
      <c r="G2781" s="1">
        <v>3446330</v>
      </c>
      <c r="H2781" s="1">
        <v>2520525</v>
      </c>
      <c r="I2781" s="1">
        <v>972262</v>
      </c>
      <c r="J2781" s="1">
        <v>0.99414822872874198</v>
      </c>
      <c r="K2781" s="1">
        <v>65861.247810937304</v>
      </c>
      <c r="L2781" s="1">
        <v>76972.845193967005</v>
      </c>
      <c r="M2781" s="1">
        <v>-11111.597382968201</v>
      </c>
      <c r="N2781" s="1">
        <v>3488518</v>
      </c>
      <c r="O2781" s="1">
        <v>2214176</v>
      </c>
      <c r="P2781" s="1">
        <v>893502</v>
      </c>
      <c r="Q2781" s="1">
        <v>0.96647102727369905</v>
      </c>
      <c r="R2781" s="1">
        <v>57923.667389800001</v>
      </c>
      <c r="S2781" s="1">
        <v>79570.085783446004</v>
      </c>
      <c r="T2781" s="1">
        <v>-21646.4183935947</v>
      </c>
      <c r="U2781" s="1">
        <v>3385236</v>
      </c>
      <c r="V2781" s="1">
        <v>2524668</v>
      </c>
      <c r="W2781" s="1">
        <v>985057</v>
      </c>
      <c r="X2781" s="1">
        <v>0.99908197954197597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60485.531301102499</v>
      </c>
      <c r="E2782" s="1">
        <v>79170.556997554202</v>
      </c>
      <c r="F2782" s="1">
        <v>-18685.025696397701</v>
      </c>
      <c r="G2782" s="1">
        <v>3446273</v>
      </c>
      <c r="H2782" s="1">
        <v>2520497</v>
      </c>
      <c r="I2782" s="1">
        <v>972057</v>
      </c>
      <c r="J2782" s="1">
        <v>0.99406549619469997</v>
      </c>
      <c r="K2782" s="1">
        <v>65850.850593244206</v>
      </c>
      <c r="L2782" s="1">
        <v>76962.412872367597</v>
      </c>
      <c r="M2782" s="1">
        <v>-11111.5622790618</v>
      </c>
      <c r="N2782" s="1">
        <v>3488429</v>
      </c>
      <c r="O2782" s="1">
        <v>2214070</v>
      </c>
      <c r="P2782" s="1">
        <v>893990</v>
      </c>
      <c r="Q2782" s="1">
        <v>0.96634003904599797</v>
      </c>
      <c r="R2782" s="1">
        <v>57940.374020852301</v>
      </c>
      <c r="S2782" s="1">
        <v>79571.479330483402</v>
      </c>
      <c r="T2782" s="1">
        <v>-21631.105309579401</v>
      </c>
      <c r="U2782" s="1">
        <v>3383652</v>
      </c>
      <c r="V2782" s="1">
        <v>2523102</v>
      </c>
      <c r="W2782" s="1">
        <v>985175</v>
      </c>
      <c r="X2782" s="1">
        <v>0.99909947691826895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60496.602481409798</v>
      </c>
      <c r="E2783" s="1">
        <v>79175.293841515202</v>
      </c>
      <c r="F2783" s="1">
        <v>-18678.691360051402</v>
      </c>
      <c r="G2783" s="1">
        <v>3446355</v>
      </c>
      <c r="H2783" s="1">
        <v>2520104</v>
      </c>
      <c r="I2783" s="1">
        <v>972281</v>
      </c>
      <c r="J2783" s="1">
        <v>0.99412497200643002</v>
      </c>
      <c r="K2783" s="1">
        <v>65893.688370089803</v>
      </c>
      <c r="L2783" s="1">
        <v>77003.497394163394</v>
      </c>
      <c r="M2783" s="1">
        <v>-11109.809024012</v>
      </c>
      <c r="N2783" s="1">
        <v>3488458</v>
      </c>
      <c r="O2783" s="1">
        <v>2213947</v>
      </c>
      <c r="P2783" s="1">
        <v>893825</v>
      </c>
      <c r="Q2783" s="1">
        <v>0.96685589629260404</v>
      </c>
      <c r="R2783" s="1">
        <v>57925.518639082104</v>
      </c>
      <c r="S2783" s="1">
        <v>79569.696062663803</v>
      </c>
      <c r="T2783" s="1">
        <v>-21644.1774235304</v>
      </c>
      <c r="U2783" s="1">
        <v>3384657</v>
      </c>
      <c r="V2783" s="1">
        <v>2524049</v>
      </c>
      <c r="W2783" s="1">
        <v>985024</v>
      </c>
      <c r="X2783" s="1">
        <v>0.99907708620792801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60487.3803697849</v>
      </c>
      <c r="E2784" s="1">
        <v>79171.180055313307</v>
      </c>
      <c r="F2784" s="1">
        <v>-18683.7996854747</v>
      </c>
      <c r="G2784" s="1">
        <v>3446495</v>
      </c>
      <c r="H2784" s="1">
        <v>2520642</v>
      </c>
      <c r="I2784" s="1">
        <v>972020</v>
      </c>
      <c r="J2784" s="1">
        <v>0.99407331930778997</v>
      </c>
      <c r="K2784" s="1">
        <v>65855.065141233907</v>
      </c>
      <c r="L2784" s="1">
        <v>76968.410534760595</v>
      </c>
      <c r="M2784" s="1">
        <v>-11113.345393465001</v>
      </c>
      <c r="N2784" s="1">
        <v>3488522</v>
      </c>
      <c r="O2784" s="1">
        <v>2214226</v>
      </c>
      <c r="P2784" s="1">
        <v>893259</v>
      </c>
      <c r="Q2784" s="1">
        <v>0.96641534569368504</v>
      </c>
      <c r="R2784" s="1">
        <v>57902.936723287603</v>
      </c>
      <c r="S2784" s="1">
        <v>79567.936414287004</v>
      </c>
      <c r="T2784" s="1">
        <v>-21664.9996909478</v>
      </c>
      <c r="U2784" s="1">
        <v>3386259</v>
      </c>
      <c r="V2784" s="1">
        <v>2526031</v>
      </c>
      <c r="W2784" s="1">
        <v>984875</v>
      </c>
      <c r="X2784" s="1">
        <v>0.99905499206328796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60501.709893680301</v>
      </c>
      <c r="E2785" s="1">
        <v>79180.881467060201</v>
      </c>
      <c r="F2785" s="1">
        <v>-18679.171573326101</v>
      </c>
      <c r="G2785" s="1">
        <v>3446245</v>
      </c>
      <c r="H2785" s="1">
        <v>2519757</v>
      </c>
      <c r="I2785" s="1">
        <v>972382</v>
      </c>
      <c r="J2785" s="1">
        <v>0.99419513023154205</v>
      </c>
      <c r="K2785" s="1">
        <v>65865.939690516898</v>
      </c>
      <c r="L2785" s="1">
        <v>76976.036024847999</v>
      </c>
      <c r="M2785" s="1">
        <v>-11110.0963342696</v>
      </c>
      <c r="N2785" s="1">
        <v>3488514</v>
      </c>
      <c r="O2785" s="1">
        <v>2213896</v>
      </c>
      <c r="P2785" s="1">
        <v>893838</v>
      </c>
      <c r="Q2785" s="1">
        <v>0.96651109134554403</v>
      </c>
      <c r="R2785" s="1">
        <v>57912.665570759797</v>
      </c>
      <c r="S2785" s="1">
        <v>79569.530726575598</v>
      </c>
      <c r="T2785" s="1">
        <v>-21656.865155763899</v>
      </c>
      <c r="U2785" s="1">
        <v>3384708</v>
      </c>
      <c r="V2785" s="1">
        <v>2524711</v>
      </c>
      <c r="W2785" s="1">
        <v>985010</v>
      </c>
      <c r="X2785" s="1">
        <v>0.99907501024802903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60479.7114204233</v>
      </c>
      <c r="E2786" s="1">
        <v>79168.093650841794</v>
      </c>
      <c r="F2786" s="1">
        <v>-18688.382230364099</v>
      </c>
      <c r="G2786" s="1">
        <v>3446745</v>
      </c>
      <c r="H2786" s="1">
        <v>2520598</v>
      </c>
      <c r="I2786" s="1">
        <v>971730</v>
      </c>
      <c r="J2786" s="1">
        <v>0.99403456641392496</v>
      </c>
      <c r="K2786" s="1">
        <v>65813.342275837203</v>
      </c>
      <c r="L2786" s="1">
        <v>76927.235147310406</v>
      </c>
      <c r="M2786" s="1">
        <v>-11113.892871411599</v>
      </c>
      <c r="N2786" s="1">
        <v>3488512</v>
      </c>
      <c r="O2786" s="1">
        <v>2214239</v>
      </c>
      <c r="P2786" s="1">
        <v>892766</v>
      </c>
      <c r="Q2786" s="1">
        <v>0.96589834753794201</v>
      </c>
      <c r="R2786" s="1">
        <v>57900.216998319796</v>
      </c>
      <c r="S2786" s="1">
        <v>79566.590106132295</v>
      </c>
      <c r="T2786" s="1">
        <v>-21666.373107760901</v>
      </c>
      <c r="U2786" s="1">
        <v>3387878</v>
      </c>
      <c r="V2786" s="1">
        <v>2527046</v>
      </c>
      <c r="W2786" s="1">
        <v>984761</v>
      </c>
      <c r="X2786" s="1">
        <v>0.99903808781839498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60509.459852311396</v>
      </c>
      <c r="E2787" s="1">
        <v>79175.146880555607</v>
      </c>
      <c r="F2787" s="1">
        <v>-18665.687028190099</v>
      </c>
      <c r="G2787" s="1">
        <v>3446303</v>
      </c>
      <c r="H2787" s="1">
        <v>2519385</v>
      </c>
      <c r="I2787" s="1">
        <v>972181</v>
      </c>
      <c r="J2787" s="1">
        <v>0.99412312676465597</v>
      </c>
      <c r="K2787" s="1">
        <v>65875.230133267702</v>
      </c>
      <c r="L2787" s="1">
        <v>76986.4192942925</v>
      </c>
      <c r="M2787" s="1">
        <v>-11111.1891609631</v>
      </c>
      <c r="N2787" s="1">
        <v>3488520</v>
      </c>
      <c r="O2787" s="1">
        <v>2214078</v>
      </c>
      <c r="P2787" s="1">
        <v>893982</v>
      </c>
      <c r="Q2787" s="1">
        <v>0.96664146367438697</v>
      </c>
      <c r="R2787" s="1">
        <v>57929.766711340097</v>
      </c>
      <c r="S2787" s="1">
        <v>79569.070147468607</v>
      </c>
      <c r="T2787" s="1">
        <v>-21639.303436078299</v>
      </c>
      <c r="U2787" s="1">
        <v>3384768</v>
      </c>
      <c r="V2787" s="1">
        <v>2524301</v>
      </c>
      <c r="W2787" s="1">
        <v>984971</v>
      </c>
      <c r="X2787" s="1">
        <v>0.99906922721688196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60503.247132807002</v>
      </c>
      <c r="E2788" s="1">
        <v>79178.013796961299</v>
      </c>
      <c r="F2788" s="1">
        <v>-18674.7666641006</v>
      </c>
      <c r="G2788" s="1">
        <v>3446439</v>
      </c>
      <c r="H2788" s="1">
        <v>2519861</v>
      </c>
      <c r="I2788" s="1">
        <v>972323</v>
      </c>
      <c r="J2788" s="1">
        <v>0.99415912376641402</v>
      </c>
      <c r="K2788" s="1">
        <v>65899.4212665261</v>
      </c>
      <c r="L2788" s="1">
        <v>77008.077503498207</v>
      </c>
      <c r="M2788" s="1">
        <v>-11108.6562369106</v>
      </c>
      <c r="N2788" s="1">
        <v>3488417</v>
      </c>
      <c r="O2788" s="1">
        <v>2213853</v>
      </c>
      <c r="P2788" s="1">
        <v>894386</v>
      </c>
      <c r="Q2788" s="1">
        <v>0.96691340414440097</v>
      </c>
      <c r="R2788" s="1">
        <v>57931.720122716702</v>
      </c>
      <c r="S2788" s="1">
        <v>79569.625204339594</v>
      </c>
      <c r="T2788" s="1">
        <v>-21637.905081572</v>
      </c>
      <c r="U2788" s="1">
        <v>3384879</v>
      </c>
      <c r="V2788" s="1">
        <v>2524200</v>
      </c>
      <c r="W2788" s="1">
        <v>985018</v>
      </c>
      <c r="X2788" s="1">
        <v>0.99907619651082902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60495.961224063198</v>
      </c>
      <c r="E2789" s="1">
        <v>79173.485320907494</v>
      </c>
      <c r="F2789" s="1">
        <v>-18677.524096789901</v>
      </c>
      <c r="G2789" s="1">
        <v>3446757</v>
      </c>
      <c r="H2789" s="1">
        <v>2519898</v>
      </c>
      <c r="I2789" s="1">
        <v>972015</v>
      </c>
      <c r="J2789" s="1">
        <v>0.99410226422208003</v>
      </c>
      <c r="K2789" s="1">
        <v>65841.9575129062</v>
      </c>
      <c r="L2789" s="1">
        <v>76954.184844337404</v>
      </c>
      <c r="M2789" s="1">
        <v>-11112.2273313693</v>
      </c>
      <c r="N2789" s="1">
        <v>3488429</v>
      </c>
      <c r="O2789" s="1">
        <v>2214119</v>
      </c>
      <c r="P2789" s="1">
        <v>893865</v>
      </c>
      <c r="Q2789" s="1">
        <v>0.96623672792786297</v>
      </c>
      <c r="R2789" s="1">
        <v>57915.8325823181</v>
      </c>
      <c r="S2789" s="1">
        <v>79569.542536295005</v>
      </c>
      <c r="T2789" s="1">
        <v>-21653.7099539265</v>
      </c>
      <c r="U2789" s="1">
        <v>3385506</v>
      </c>
      <c r="V2789" s="1">
        <v>2525206</v>
      </c>
      <c r="W2789" s="1">
        <v>985011</v>
      </c>
      <c r="X2789" s="1">
        <v>0.99907515853087903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60487.669404008702</v>
      </c>
      <c r="E2790" s="1">
        <v>79177.977749836704</v>
      </c>
      <c r="F2790" s="1">
        <v>-18690.308345773199</v>
      </c>
      <c r="G2790" s="1">
        <v>3446109</v>
      </c>
      <c r="H2790" s="1">
        <v>2520549</v>
      </c>
      <c r="I2790" s="1">
        <v>972187</v>
      </c>
      <c r="J2790" s="1">
        <v>0.99415867115871603</v>
      </c>
      <c r="K2790" s="1">
        <v>65880.034856825907</v>
      </c>
      <c r="L2790" s="1">
        <v>76993.579287166795</v>
      </c>
      <c r="M2790" s="1">
        <v>-11113.5444302792</v>
      </c>
      <c r="N2790" s="1">
        <v>3488567</v>
      </c>
      <c r="O2790" s="1">
        <v>2214181</v>
      </c>
      <c r="P2790" s="1">
        <v>894064</v>
      </c>
      <c r="Q2790" s="1">
        <v>0.96673136454333997</v>
      </c>
      <c r="R2790" s="1">
        <v>57914.922493565697</v>
      </c>
      <c r="S2790" s="1">
        <v>79569.613394618602</v>
      </c>
      <c r="T2790" s="1">
        <v>-21654.690901002799</v>
      </c>
      <c r="U2790" s="1">
        <v>3385689</v>
      </c>
      <c r="V2790" s="1">
        <v>2525210</v>
      </c>
      <c r="W2790" s="1">
        <v>985017</v>
      </c>
      <c r="X2790" s="1">
        <v>0.99907604822797902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60480.361214951801</v>
      </c>
      <c r="E2791" s="1">
        <v>79171.614831767394</v>
      </c>
      <c r="F2791" s="1">
        <v>-18691.253616761202</v>
      </c>
      <c r="G2791" s="1">
        <v>3446377</v>
      </c>
      <c r="H2791" s="1">
        <v>2520415</v>
      </c>
      <c r="I2791" s="1">
        <v>972029</v>
      </c>
      <c r="J2791" s="1">
        <v>0.99407877836084502</v>
      </c>
      <c r="K2791" s="1">
        <v>65902.3598975598</v>
      </c>
      <c r="L2791" s="1">
        <v>77014.611372882093</v>
      </c>
      <c r="M2791" s="1">
        <v>-11112.2514752606</v>
      </c>
      <c r="N2791" s="1">
        <v>3488447</v>
      </c>
      <c r="O2791" s="1">
        <v>2214097</v>
      </c>
      <c r="P2791" s="1">
        <v>894286</v>
      </c>
      <c r="Q2791" s="1">
        <v>0.96699544340694299</v>
      </c>
      <c r="R2791" s="1">
        <v>57911.3895940804</v>
      </c>
      <c r="S2791" s="1">
        <v>79567.971843449195</v>
      </c>
      <c r="T2791" s="1">
        <v>-21656.5822493175</v>
      </c>
      <c r="U2791" s="1">
        <v>3384902</v>
      </c>
      <c r="V2791" s="1">
        <v>2524942</v>
      </c>
      <c r="W2791" s="1">
        <v>984878</v>
      </c>
      <c r="X2791" s="1">
        <v>0.99905543691183696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60467.436143676401</v>
      </c>
      <c r="E2792" s="1">
        <v>79167.005994011502</v>
      </c>
      <c r="F2792" s="1">
        <v>-18699.569850280899</v>
      </c>
      <c r="G2792" s="1">
        <v>3446654</v>
      </c>
      <c r="H2792" s="1">
        <v>2521125</v>
      </c>
      <c r="I2792" s="1">
        <v>971783</v>
      </c>
      <c r="J2792" s="1">
        <v>0.99402090979500302</v>
      </c>
      <c r="K2792" s="1">
        <v>65806.283701303706</v>
      </c>
      <c r="L2792" s="1">
        <v>76920.640422419398</v>
      </c>
      <c r="M2792" s="1">
        <v>-11114.3567210539</v>
      </c>
      <c r="N2792" s="1">
        <v>3488422</v>
      </c>
      <c r="O2792" s="1">
        <v>2214218</v>
      </c>
      <c r="P2792" s="1">
        <v>892917</v>
      </c>
      <c r="Q2792" s="1">
        <v>0.96581554417366799</v>
      </c>
      <c r="R2792" s="1">
        <v>57897.576005940202</v>
      </c>
      <c r="S2792" s="1">
        <v>79567.582122668595</v>
      </c>
      <c r="T2792" s="1">
        <v>-21670.006116676701</v>
      </c>
      <c r="U2792" s="1">
        <v>3386791</v>
      </c>
      <c r="V2792" s="1">
        <v>2526108</v>
      </c>
      <c r="W2792" s="1">
        <v>984845</v>
      </c>
      <c r="X2792" s="1">
        <v>0.999050543577789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60481.101962925502</v>
      </c>
      <c r="E2793" s="1">
        <v>79169.495424629902</v>
      </c>
      <c r="F2793" s="1">
        <v>-18688.393461650099</v>
      </c>
      <c r="G2793" s="1">
        <v>3446095</v>
      </c>
      <c r="H2793" s="1">
        <v>2520709</v>
      </c>
      <c r="I2793" s="1">
        <v>971921</v>
      </c>
      <c r="J2793" s="1">
        <v>0.99405216708529498</v>
      </c>
      <c r="K2793" s="1">
        <v>65907.714283687703</v>
      </c>
      <c r="L2793" s="1">
        <v>77018.198193195203</v>
      </c>
      <c r="M2793" s="1">
        <v>-11110.4839094458</v>
      </c>
      <c r="N2793" s="1">
        <v>3488346</v>
      </c>
      <c r="O2793" s="1">
        <v>2213952</v>
      </c>
      <c r="P2793" s="1">
        <v>894370</v>
      </c>
      <c r="Q2793" s="1">
        <v>0.96704047952200101</v>
      </c>
      <c r="R2793" s="1">
        <v>57928.378858030403</v>
      </c>
      <c r="S2793" s="1">
        <v>79571.018751377196</v>
      </c>
      <c r="T2793" s="1">
        <v>-21642.639893296498</v>
      </c>
      <c r="U2793" s="1">
        <v>3383579</v>
      </c>
      <c r="V2793" s="1">
        <v>2523505</v>
      </c>
      <c r="W2793" s="1">
        <v>985136</v>
      </c>
      <c r="X2793" s="1">
        <v>0.99909369388712099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60496.6333477476</v>
      </c>
      <c r="E2794" s="1">
        <v>79177.187293064504</v>
      </c>
      <c r="F2794" s="1">
        <v>-18680.553945262898</v>
      </c>
      <c r="G2794" s="1">
        <v>3446495</v>
      </c>
      <c r="H2794" s="1">
        <v>2520207</v>
      </c>
      <c r="I2794" s="1">
        <v>972139</v>
      </c>
      <c r="J2794" s="1">
        <v>0.994148746183669</v>
      </c>
      <c r="K2794" s="1">
        <v>65861.629776450107</v>
      </c>
      <c r="L2794" s="1">
        <v>76975.397812441603</v>
      </c>
      <c r="M2794" s="1">
        <v>-11113.768035929699</v>
      </c>
      <c r="N2794" s="1">
        <v>3488505</v>
      </c>
      <c r="O2794" s="1">
        <v>2214188</v>
      </c>
      <c r="P2794" s="1">
        <v>893866</v>
      </c>
      <c r="Q2794" s="1">
        <v>0.966503077950704</v>
      </c>
      <c r="R2794" s="1">
        <v>57915.513802402696</v>
      </c>
      <c r="S2794" s="1">
        <v>79568.798523892794</v>
      </c>
      <c r="T2794" s="1">
        <v>-21653.284721440599</v>
      </c>
      <c r="U2794" s="1">
        <v>3386553</v>
      </c>
      <c r="V2794" s="1">
        <v>2525975</v>
      </c>
      <c r="W2794" s="1">
        <v>984948</v>
      </c>
      <c r="X2794" s="1">
        <v>0.99906581671133299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60513.423200254598</v>
      </c>
      <c r="E2795" s="1">
        <v>79188.401726532902</v>
      </c>
      <c r="F2795" s="1">
        <v>-18674.978526224098</v>
      </c>
      <c r="G2795" s="1">
        <v>3446209</v>
      </c>
      <c r="H2795" s="1">
        <v>2519643</v>
      </c>
      <c r="I2795" s="1">
        <v>972853</v>
      </c>
      <c r="J2795" s="1">
        <v>0.99428955460782298</v>
      </c>
      <c r="K2795" s="1">
        <v>65853.155344691098</v>
      </c>
      <c r="L2795" s="1">
        <v>76964.729353702205</v>
      </c>
      <c r="M2795" s="1">
        <v>-11111.574008949499</v>
      </c>
      <c r="N2795" s="1">
        <v>3488427</v>
      </c>
      <c r="O2795" s="1">
        <v>2214055</v>
      </c>
      <c r="P2795" s="1">
        <v>893850</v>
      </c>
      <c r="Q2795" s="1">
        <v>0.96636912478512704</v>
      </c>
      <c r="R2795" s="1">
        <v>57946.685683329699</v>
      </c>
      <c r="S2795" s="1">
        <v>79571.857241545207</v>
      </c>
      <c r="T2795" s="1">
        <v>-21625.171558162601</v>
      </c>
      <c r="U2795" s="1">
        <v>3382683</v>
      </c>
      <c r="V2795" s="1">
        <v>2522266</v>
      </c>
      <c r="W2795" s="1">
        <v>985207</v>
      </c>
      <c r="X2795" s="1">
        <v>0.99910422196946702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60498.7373527624</v>
      </c>
      <c r="E2796" s="1">
        <v>79179.423983865607</v>
      </c>
      <c r="F2796" s="1">
        <v>-18680.686631048899</v>
      </c>
      <c r="G2796" s="1">
        <v>3446451</v>
      </c>
      <c r="H2796" s="1">
        <v>2519813</v>
      </c>
      <c r="I2796" s="1">
        <v>972399</v>
      </c>
      <c r="J2796" s="1">
        <v>0.99417683007287305</v>
      </c>
      <c r="K2796" s="1">
        <v>65861.786604991707</v>
      </c>
      <c r="L2796" s="1">
        <v>76973.662345349599</v>
      </c>
      <c r="M2796" s="1">
        <v>-11111.8757402961</v>
      </c>
      <c r="N2796" s="1">
        <v>3488422</v>
      </c>
      <c r="O2796" s="1">
        <v>2214039</v>
      </c>
      <c r="P2796" s="1">
        <v>894031</v>
      </c>
      <c r="Q2796" s="1">
        <v>0.96648128742627804</v>
      </c>
      <c r="R2796" s="1">
        <v>57938.687858197598</v>
      </c>
      <c r="S2796" s="1">
        <v>79572.152484559003</v>
      </c>
      <c r="T2796" s="1">
        <v>-21633.464626311401</v>
      </c>
      <c r="U2796" s="1">
        <v>3383469</v>
      </c>
      <c r="V2796" s="1">
        <v>2523100</v>
      </c>
      <c r="W2796" s="1">
        <v>985232</v>
      </c>
      <c r="X2796" s="1">
        <v>0.99910792904071499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60470.146580395201</v>
      </c>
      <c r="E2797" s="1">
        <v>79165.926503795505</v>
      </c>
      <c r="F2797" s="1">
        <v>-18695.779923345901</v>
      </c>
      <c r="G2797" s="1">
        <v>3446380</v>
      </c>
      <c r="H2797" s="1">
        <v>2520941</v>
      </c>
      <c r="I2797" s="1">
        <v>971800</v>
      </c>
      <c r="J2797" s="1">
        <v>0.994007355716087</v>
      </c>
      <c r="K2797" s="1">
        <v>65835.929217616198</v>
      </c>
      <c r="L2797" s="1">
        <v>76953.882977729998</v>
      </c>
      <c r="M2797" s="1">
        <v>-11117.9537600523</v>
      </c>
      <c r="N2797" s="1">
        <v>3488454</v>
      </c>
      <c r="O2797" s="1">
        <v>2214539</v>
      </c>
      <c r="P2797" s="1">
        <v>893014</v>
      </c>
      <c r="Q2797" s="1">
        <v>0.96623293769081098</v>
      </c>
      <c r="R2797" s="1">
        <v>57889.9144025313</v>
      </c>
      <c r="S2797" s="1">
        <v>79565.846093731903</v>
      </c>
      <c r="T2797" s="1">
        <v>-21675.931691148598</v>
      </c>
      <c r="U2797" s="1">
        <v>3387865</v>
      </c>
      <c r="V2797" s="1">
        <v>2527502</v>
      </c>
      <c r="W2797" s="1">
        <v>984698</v>
      </c>
      <c r="X2797" s="1">
        <v>0.99902874599884905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60501.2499271591</v>
      </c>
      <c r="E2798" s="1">
        <v>79176.759782493798</v>
      </c>
      <c r="F2798" s="1">
        <v>-18675.509855280401</v>
      </c>
      <c r="G2798" s="1">
        <v>3446583</v>
      </c>
      <c r="H2798" s="1">
        <v>2519932</v>
      </c>
      <c r="I2798" s="1">
        <v>972240</v>
      </c>
      <c r="J2798" s="1">
        <v>0.99414337836103495</v>
      </c>
      <c r="K2798" s="1">
        <v>65900.219589900706</v>
      </c>
      <c r="L2798" s="1">
        <v>77012.728596758199</v>
      </c>
      <c r="M2798" s="1">
        <v>-11112.509006795701</v>
      </c>
      <c r="N2798" s="1">
        <v>3488427</v>
      </c>
      <c r="O2798" s="1">
        <v>2214040</v>
      </c>
      <c r="P2798" s="1">
        <v>894321</v>
      </c>
      <c r="Q2798" s="1">
        <v>0.96697180327034404</v>
      </c>
      <c r="R2798" s="1">
        <v>57952.496369284599</v>
      </c>
      <c r="S2798" s="1">
        <v>79571.668286013504</v>
      </c>
      <c r="T2798" s="1">
        <v>-21619.171916677398</v>
      </c>
      <c r="U2798" s="1">
        <v>3383421</v>
      </c>
      <c r="V2798" s="1">
        <v>2522421</v>
      </c>
      <c r="W2798" s="1">
        <v>985191</v>
      </c>
      <c r="X2798" s="1">
        <v>0.99910184944386804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60501.453395304903</v>
      </c>
      <c r="E2799" s="1">
        <v>79182.092719317094</v>
      </c>
      <c r="F2799" s="1">
        <v>-18680.639323957999</v>
      </c>
      <c r="G2799" s="1">
        <v>3446232</v>
      </c>
      <c r="H2799" s="1">
        <v>2520161</v>
      </c>
      <c r="I2799" s="1">
        <v>972372</v>
      </c>
      <c r="J2799" s="1">
        <v>0.99421033871461095</v>
      </c>
      <c r="K2799" s="1">
        <v>65856.491349854696</v>
      </c>
      <c r="L2799" s="1">
        <v>76967.638633652095</v>
      </c>
      <c r="M2799" s="1">
        <v>-11111.1472837357</v>
      </c>
      <c r="N2799" s="1">
        <v>3488477</v>
      </c>
      <c r="O2799" s="1">
        <v>2214065</v>
      </c>
      <c r="P2799" s="1">
        <v>893882</v>
      </c>
      <c r="Q2799" s="1">
        <v>0.96640565370353104</v>
      </c>
      <c r="R2799" s="1">
        <v>57930.076463012898</v>
      </c>
      <c r="S2799" s="1">
        <v>79569.601584899399</v>
      </c>
      <c r="T2799" s="1">
        <v>-21639.5251218351</v>
      </c>
      <c r="U2799" s="1">
        <v>3384727</v>
      </c>
      <c r="V2799" s="1">
        <v>2524074</v>
      </c>
      <c r="W2799" s="1">
        <v>985016</v>
      </c>
      <c r="X2799" s="1">
        <v>0.99907589994512902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60504.087548947202</v>
      </c>
      <c r="E2800" s="1">
        <v>79178.777769574997</v>
      </c>
      <c r="F2800" s="1">
        <v>-18674.690220574001</v>
      </c>
      <c r="G2800" s="1">
        <v>3446575</v>
      </c>
      <c r="H2800" s="1">
        <v>2520019</v>
      </c>
      <c r="I2800" s="1">
        <v>972161</v>
      </c>
      <c r="J2800" s="1">
        <v>0.99416871620638403</v>
      </c>
      <c r="K2800" s="1">
        <v>65846.253940750496</v>
      </c>
      <c r="L2800" s="1">
        <v>76958.806309964901</v>
      </c>
      <c r="M2800" s="1">
        <v>-11112.552369153</v>
      </c>
      <c r="N2800" s="1">
        <v>3488555</v>
      </c>
      <c r="O2800" s="1">
        <v>2214163</v>
      </c>
      <c r="P2800" s="1">
        <v>893309</v>
      </c>
      <c r="Q2800" s="1">
        <v>0.96629475504926998</v>
      </c>
      <c r="R2800" s="1">
        <v>57911.9824667184</v>
      </c>
      <c r="S2800" s="1">
        <v>79568.904811380402</v>
      </c>
      <c r="T2800" s="1">
        <v>-21656.922344610499</v>
      </c>
      <c r="U2800" s="1">
        <v>3385447</v>
      </c>
      <c r="V2800" s="1">
        <v>2525085</v>
      </c>
      <c r="W2800" s="1">
        <v>984957</v>
      </c>
      <c r="X2800" s="1">
        <v>0.99906715125698198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60497.606236600303</v>
      </c>
      <c r="E2801" s="1">
        <v>79185.661216627399</v>
      </c>
      <c r="F2801" s="1">
        <v>-18688.0549799734</v>
      </c>
      <c r="G2801" s="1">
        <v>3446760</v>
      </c>
      <c r="H2801" s="1">
        <v>2520871</v>
      </c>
      <c r="I2801" s="1">
        <v>972611</v>
      </c>
      <c r="J2801" s="1">
        <v>0.99425514476605203</v>
      </c>
      <c r="K2801" s="1">
        <v>65854.522282280494</v>
      </c>
      <c r="L2801" s="1">
        <v>76965.879741034005</v>
      </c>
      <c r="M2801" s="1">
        <v>-11111.3574586921</v>
      </c>
      <c r="N2801" s="1">
        <v>3488530</v>
      </c>
      <c r="O2801" s="1">
        <v>2214099</v>
      </c>
      <c r="P2801" s="1">
        <v>893216</v>
      </c>
      <c r="Q2801" s="1">
        <v>0.96638356904821399</v>
      </c>
      <c r="R2801" s="1">
        <v>57903.883373021301</v>
      </c>
      <c r="S2801" s="1">
        <v>79568.574139202901</v>
      </c>
      <c r="T2801" s="1">
        <v>-21664.690766129399</v>
      </c>
      <c r="U2801" s="1">
        <v>3385800</v>
      </c>
      <c r="V2801" s="1">
        <v>2525651</v>
      </c>
      <c r="W2801" s="1">
        <v>984929</v>
      </c>
      <c r="X2801" s="1">
        <v>0.99906299933718401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60685.229560110703</v>
      </c>
      <c r="E2802" s="1">
        <v>79226.996555713296</v>
      </c>
      <c r="F2802" s="1">
        <v>-18541.766995547699</v>
      </c>
      <c r="G2802" s="1">
        <v>3445778</v>
      </c>
      <c r="H2802" s="1">
        <v>2518505</v>
      </c>
      <c r="I2802" s="1">
        <v>974054</v>
      </c>
      <c r="J2802" s="1">
        <v>0.99477415127449398</v>
      </c>
      <c r="K2802" s="1">
        <v>65844.152678186598</v>
      </c>
      <c r="L2802" s="1">
        <v>77016.116405948094</v>
      </c>
      <c r="M2802" s="1">
        <v>-11171.9637276997</v>
      </c>
      <c r="N2802" s="1">
        <v>3488513</v>
      </c>
      <c r="O2802" s="1">
        <v>2218104</v>
      </c>
      <c r="P2802" s="1">
        <v>894909</v>
      </c>
      <c r="Q2802" s="1">
        <v>0.96701434060178004</v>
      </c>
      <c r="R2802" s="1">
        <v>57664.383417649296</v>
      </c>
      <c r="S2802" s="1">
        <v>79581.907313820993</v>
      </c>
      <c r="T2802" s="1">
        <v>-21917.523896121202</v>
      </c>
      <c r="U2802" s="1">
        <v>3373762</v>
      </c>
      <c r="V2802" s="1">
        <v>2526366</v>
      </c>
      <c r="W2802" s="1">
        <v>986058</v>
      </c>
      <c r="X2802" s="1">
        <v>0.99923041067476304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60655.492391248001</v>
      </c>
      <c r="E2803" s="1">
        <v>79207.395823357598</v>
      </c>
      <c r="F2803" s="1">
        <v>-18551.9034320547</v>
      </c>
      <c r="G2803" s="1">
        <v>3445891</v>
      </c>
      <c r="H2803" s="1">
        <v>2519235</v>
      </c>
      <c r="I2803" s="1">
        <v>973557</v>
      </c>
      <c r="J2803" s="1">
        <v>0.99452804448335297</v>
      </c>
      <c r="K2803" s="1">
        <v>65854.009598068296</v>
      </c>
      <c r="L2803" s="1">
        <v>77024.486264385399</v>
      </c>
      <c r="M2803" s="1">
        <v>-11170.476666255699</v>
      </c>
      <c r="N2803" s="1">
        <v>3488555</v>
      </c>
      <c r="O2803" s="1">
        <v>2218051</v>
      </c>
      <c r="P2803" s="1">
        <v>894503</v>
      </c>
      <c r="Q2803" s="1">
        <v>0.96711943254247401</v>
      </c>
      <c r="R2803" s="1">
        <v>57641.630131897698</v>
      </c>
      <c r="S2803" s="1">
        <v>79578.588782317296</v>
      </c>
      <c r="T2803" s="1">
        <v>-21936.958650368801</v>
      </c>
      <c r="U2803" s="1">
        <v>3376320</v>
      </c>
      <c r="V2803" s="1">
        <v>2528935</v>
      </c>
      <c r="W2803" s="1">
        <v>985777</v>
      </c>
      <c r="X2803" s="1">
        <v>0.99918874319393103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60699.533136978702</v>
      </c>
      <c r="E2804" s="1">
        <v>79232.071623894706</v>
      </c>
      <c r="F2804" s="1">
        <v>-18532.538486861002</v>
      </c>
      <c r="G2804" s="1">
        <v>3445177</v>
      </c>
      <c r="H2804" s="1">
        <v>2517491</v>
      </c>
      <c r="I2804" s="1">
        <v>974631</v>
      </c>
      <c r="J2804" s="1">
        <v>0.99483787382945299</v>
      </c>
      <c r="K2804" s="1">
        <v>65885.2600757295</v>
      </c>
      <c r="L2804" s="1">
        <v>77056.277394152698</v>
      </c>
      <c r="M2804" s="1">
        <v>-11171.017318361601</v>
      </c>
      <c r="N2804" s="1">
        <v>3488558</v>
      </c>
      <c r="O2804" s="1">
        <v>2218142</v>
      </c>
      <c r="P2804" s="1">
        <v>896219</v>
      </c>
      <c r="Q2804" s="1">
        <v>0.96751860196081996</v>
      </c>
      <c r="R2804" s="1">
        <v>57695.8326412815</v>
      </c>
      <c r="S2804" s="1">
        <v>79584.434594042003</v>
      </c>
      <c r="T2804" s="1">
        <v>-21888.601952709501</v>
      </c>
      <c r="U2804" s="1">
        <v>3371702</v>
      </c>
      <c r="V2804" s="1">
        <v>2523955</v>
      </c>
      <c r="W2804" s="1">
        <v>986272</v>
      </c>
      <c r="X2804" s="1">
        <v>0.99926214320464901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60695.203460641897</v>
      </c>
      <c r="E2805" s="1">
        <v>79222.610399373007</v>
      </c>
      <c r="F2805" s="1">
        <v>-18527.4069386763</v>
      </c>
      <c r="G2805" s="1">
        <v>3445810</v>
      </c>
      <c r="H2805" s="1">
        <v>2517616</v>
      </c>
      <c r="I2805" s="1">
        <v>974199</v>
      </c>
      <c r="J2805" s="1">
        <v>0.99471907869645504</v>
      </c>
      <c r="K2805" s="1">
        <v>65872.705480995603</v>
      </c>
      <c r="L2805" s="1">
        <v>77045.581265366898</v>
      </c>
      <c r="M2805" s="1">
        <v>-11172.875784309799</v>
      </c>
      <c r="N2805" s="1">
        <v>3488529</v>
      </c>
      <c r="O2805" s="1">
        <v>2218182</v>
      </c>
      <c r="P2805" s="1">
        <v>896138</v>
      </c>
      <c r="Q2805" s="1">
        <v>0.96738430137014497</v>
      </c>
      <c r="R2805" s="1">
        <v>57698.3895076513</v>
      </c>
      <c r="S2805" s="1">
        <v>79583.489816388596</v>
      </c>
      <c r="T2805" s="1">
        <v>-21885.100308687099</v>
      </c>
      <c r="U2805" s="1">
        <v>3371607</v>
      </c>
      <c r="V2805" s="1">
        <v>2523985</v>
      </c>
      <c r="W2805" s="1">
        <v>986192</v>
      </c>
      <c r="X2805" s="1">
        <v>0.99925028057665399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60703.989915152801</v>
      </c>
      <c r="E2806" s="1">
        <v>79226.302697175503</v>
      </c>
      <c r="F2806" s="1">
        <v>-18522.312781967401</v>
      </c>
      <c r="G2806" s="1">
        <v>3445494</v>
      </c>
      <c r="H2806" s="1">
        <v>2517125</v>
      </c>
      <c r="I2806" s="1">
        <v>974283</v>
      </c>
      <c r="J2806" s="1">
        <v>0.99476543918683802</v>
      </c>
      <c r="K2806" s="1">
        <v>65888.688063933296</v>
      </c>
      <c r="L2806" s="1">
        <v>77057.119532470097</v>
      </c>
      <c r="M2806" s="1">
        <v>-11168.431468475001</v>
      </c>
      <c r="N2806" s="1">
        <v>3488464</v>
      </c>
      <c r="O2806" s="1">
        <v>2217944</v>
      </c>
      <c r="P2806" s="1">
        <v>896056</v>
      </c>
      <c r="Q2806" s="1">
        <v>0.96752917584934395</v>
      </c>
      <c r="R2806" s="1">
        <v>57692.274870298301</v>
      </c>
      <c r="S2806" s="1">
        <v>79582.037220748403</v>
      </c>
      <c r="T2806" s="1">
        <v>-21889.7623503994</v>
      </c>
      <c r="U2806" s="1">
        <v>3373599</v>
      </c>
      <c r="V2806" s="1">
        <v>2525183</v>
      </c>
      <c r="W2806" s="1">
        <v>986069</v>
      </c>
      <c r="X2806" s="1">
        <v>0.99923204178611202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60670.420004841399</v>
      </c>
      <c r="E2807" s="1">
        <v>79210.731393427297</v>
      </c>
      <c r="F2807" s="1">
        <v>-18540.311388530801</v>
      </c>
      <c r="G2807" s="1">
        <v>3445617</v>
      </c>
      <c r="H2807" s="1">
        <v>2518190</v>
      </c>
      <c r="I2807" s="1">
        <v>973474</v>
      </c>
      <c r="J2807" s="1">
        <v>0.99456992590041304</v>
      </c>
      <c r="K2807" s="1">
        <v>65857.896557258093</v>
      </c>
      <c r="L2807" s="1">
        <v>77030.556794395306</v>
      </c>
      <c r="M2807" s="1">
        <v>-11172.660237075501</v>
      </c>
      <c r="N2807" s="1">
        <v>3488512</v>
      </c>
      <c r="O2807" s="1">
        <v>2218181</v>
      </c>
      <c r="P2807" s="1">
        <v>895085</v>
      </c>
      <c r="Q2807" s="1">
        <v>0.967195654115935</v>
      </c>
      <c r="R2807" s="1">
        <v>57676.570001429202</v>
      </c>
      <c r="S2807" s="1">
        <v>79582.344273484894</v>
      </c>
      <c r="T2807" s="1">
        <v>-21905.7742720065</v>
      </c>
      <c r="U2807" s="1">
        <v>3373530</v>
      </c>
      <c r="V2807" s="1">
        <v>2526018</v>
      </c>
      <c r="W2807" s="1">
        <v>986095</v>
      </c>
      <c r="X2807" s="1">
        <v>0.99923589714020999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60636.264084522998</v>
      </c>
      <c r="E2808" s="1">
        <v>79207.449884537695</v>
      </c>
      <c r="F2808" s="1">
        <v>-18571.185799959399</v>
      </c>
      <c r="G2808" s="1">
        <v>3446347</v>
      </c>
      <c r="H2808" s="1">
        <v>2520414</v>
      </c>
      <c r="I2808" s="1">
        <v>973366</v>
      </c>
      <c r="J2808" s="1">
        <v>0.994528723275517</v>
      </c>
      <c r="K2808" s="1">
        <v>65803.916448371805</v>
      </c>
      <c r="L2808" s="1">
        <v>76975.084239522301</v>
      </c>
      <c r="M2808" s="1">
        <v>-11171.167791088599</v>
      </c>
      <c r="N2808" s="1">
        <v>3488574</v>
      </c>
      <c r="O2808" s="1">
        <v>2218154</v>
      </c>
      <c r="P2808" s="1">
        <v>894288</v>
      </c>
      <c r="Q2808" s="1">
        <v>0.96649914072918797</v>
      </c>
      <c r="R2808" s="1">
        <v>57625.638491238897</v>
      </c>
      <c r="S2808" s="1">
        <v>79579.639847456201</v>
      </c>
      <c r="T2808" s="1">
        <v>-21954.001356165802</v>
      </c>
      <c r="U2808" s="1">
        <v>3377124</v>
      </c>
      <c r="V2808" s="1">
        <v>2530112</v>
      </c>
      <c r="W2808" s="1">
        <v>985866</v>
      </c>
      <c r="X2808" s="1">
        <v>0.99920194036757504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60656.535652583101</v>
      </c>
      <c r="E2809" s="1">
        <v>79206.114528458798</v>
      </c>
      <c r="F2809" s="1">
        <v>-18549.578875820702</v>
      </c>
      <c r="G2809" s="1">
        <v>3445773</v>
      </c>
      <c r="H2809" s="1">
        <v>2518790</v>
      </c>
      <c r="I2809" s="1">
        <v>973339</v>
      </c>
      <c r="J2809" s="1">
        <v>0.994511956544888</v>
      </c>
      <c r="K2809" s="1">
        <v>65803.673584205506</v>
      </c>
      <c r="L2809" s="1">
        <v>76975.676679864395</v>
      </c>
      <c r="M2809" s="1">
        <v>-11172.0030955975</v>
      </c>
      <c r="N2809" s="1">
        <v>3488530</v>
      </c>
      <c r="O2809" s="1">
        <v>2218111</v>
      </c>
      <c r="P2809" s="1">
        <v>894333</v>
      </c>
      <c r="Q2809" s="1">
        <v>0.96650657940999496</v>
      </c>
      <c r="R2809" s="1">
        <v>57665.672271721603</v>
      </c>
      <c r="S2809" s="1">
        <v>79579.887851590596</v>
      </c>
      <c r="T2809" s="1">
        <v>-21914.215579817701</v>
      </c>
      <c r="U2809" s="1">
        <v>3374948</v>
      </c>
      <c r="V2809" s="1">
        <v>2527296</v>
      </c>
      <c r="W2809" s="1">
        <v>985887</v>
      </c>
      <c r="X2809" s="1">
        <v>0.99920505430742401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60651.604488365003</v>
      </c>
      <c r="E2810" s="1">
        <v>79205.468674383301</v>
      </c>
      <c r="F2810" s="1">
        <v>-18553.864185963299</v>
      </c>
      <c r="G2810" s="1">
        <v>3445887</v>
      </c>
      <c r="H2810" s="1">
        <v>2519179</v>
      </c>
      <c r="I2810" s="1">
        <v>973435</v>
      </c>
      <c r="J2810" s="1">
        <v>0.99450384720126594</v>
      </c>
      <c r="K2810" s="1">
        <v>65805.555155582697</v>
      </c>
      <c r="L2810" s="1">
        <v>76975.771983213897</v>
      </c>
      <c r="M2810" s="1">
        <v>-11170.216827570101</v>
      </c>
      <c r="N2810" s="1">
        <v>3488501</v>
      </c>
      <c r="O2810" s="1">
        <v>2217943</v>
      </c>
      <c r="P2810" s="1">
        <v>894524</v>
      </c>
      <c r="Q2810" s="1">
        <v>0.96650777603883897</v>
      </c>
      <c r="R2810" s="1">
        <v>57658.2935092232</v>
      </c>
      <c r="S2810" s="1">
        <v>79578.966693378199</v>
      </c>
      <c r="T2810" s="1">
        <v>-21920.6731841049</v>
      </c>
      <c r="U2810" s="1">
        <v>3376628</v>
      </c>
      <c r="V2810" s="1">
        <v>2528475</v>
      </c>
      <c r="W2810" s="1">
        <v>985809</v>
      </c>
      <c r="X2810" s="1">
        <v>0.99919348824512899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60680.0913952716</v>
      </c>
      <c r="E2811" s="1">
        <v>79217.841060552397</v>
      </c>
      <c r="F2811" s="1">
        <v>-18537.749665225401</v>
      </c>
      <c r="G2811" s="1">
        <v>3445754</v>
      </c>
      <c r="H2811" s="1">
        <v>2518129</v>
      </c>
      <c r="I2811" s="1">
        <v>973918</v>
      </c>
      <c r="J2811" s="1">
        <v>0.99465919487926302</v>
      </c>
      <c r="K2811" s="1">
        <v>65811.205161397098</v>
      </c>
      <c r="L2811" s="1">
        <v>76984.828646926093</v>
      </c>
      <c r="M2811" s="1">
        <v>-11173.6234854674</v>
      </c>
      <c r="N2811" s="1">
        <v>3488519</v>
      </c>
      <c r="O2811" s="1">
        <v>2218288</v>
      </c>
      <c r="P2811" s="1">
        <v>894936</v>
      </c>
      <c r="Q2811" s="1">
        <v>0.96662149150640797</v>
      </c>
      <c r="R2811" s="1">
        <v>57653.239687607398</v>
      </c>
      <c r="S2811" s="1">
        <v>79579.687086338206</v>
      </c>
      <c r="T2811" s="1">
        <v>-21926.447398680601</v>
      </c>
      <c r="U2811" s="1">
        <v>3376083</v>
      </c>
      <c r="V2811" s="1">
        <v>2528438</v>
      </c>
      <c r="W2811" s="1">
        <v>985870</v>
      </c>
      <c r="X2811" s="1">
        <v>0.99920253349897503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60677.597101456398</v>
      </c>
      <c r="E2812" s="1">
        <v>79219.128257841701</v>
      </c>
      <c r="F2812" s="1">
        <v>-18541.531156330399</v>
      </c>
      <c r="G2812" s="1">
        <v>3445359</v>
      </c>
      <c r="H2812" s="1">
        <v>2518310</v>
      </c>
      <c r="I2812" s="1">
        <v>974237</v>
      </c>
      <c r="J2812" s="1">
        <v>0.99467535692815201</v>
      </c>
      <c r="K2812" s="1">
        <v>65905.381293445593</v>
      </c>
      <c r="L2812" s="1">
        <v>77074.002598097301</v>
      </c>
      <c r="M2812" s="1">
        <v>-11168.6213045901</v>
      </c>
      <c r="N2812" s="1">
        <v>3488459</v>
      </c>
      <c r="O2812" s="1">
        <v>2217855</v>
      </c>
      <c r="P2812" s="1">
        <v>896024</v>
      </c>
      <c r="Q2812" s="1">
        <v>0.96774115961763596</v>
      </c>
      <c r="R2812" s="1">
        <v>57664.144191651103</v>
      </c>
      <c r="S2812" s="1">
        <v>79582.769423429607</v>
      </c>
      <c r="T2812" s="1">
        <v>-21918.625231726801</v>
      </c>
      <c r="U2812" s="1">
        <v>3373846</v>
      </c>
      <c r="V2812" s="1">
        <v>2526820</v>
      </c>
      <c r="W2812" s="1">
        <v>986131</v>
      </c>
      <c r="X2812" s="1">
        <v>0.99924123532280795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60658.384972952903</v>
      </c>
      <c r="E2813" s="1">
        <v>79204.028921380304</v>
      </c>
      <c r="F2813" s="1">
        <v>-18545.643948372301</v>
      </c>
      <c r="G2813" s="1">
        <v>3445731</v>
      </c>
      <c r="H2813" s="1">
        <v>2518819</v>
      </c>
      <c r="I2813" s="1">
        <v>973243</v>
      </c>
      <c r="J2813" s="1">
        <v>0.99448576966286895</v>
      </c>
      <c r="K2813" s="1">
        <v>65814.730621391107</v>
      </c>
      <c r="L2813" s="1">
        <v>76985.759106161495</v>
      </c>
      <c r="M2813" s="1">
        <v>-11171.028484708901</v>
      </c>
      <c r="N2813" s="1">
        <v>3488460</v>
      </c>
      <c r="O2813" s="1">
        <v>2218059</v>
      </c>
      <c r="P2813" s="1">
        <v>894814</v>
      </c>
      <c r="Q2813" s="1">
        <v>0.96663317435236196</v>
      </c>
      <c r="R2813" s="1">
        <v>57646.653444931202</v>
      </c>
      <c r="S2813" s="1">
        <v>79579.805183545803</v>
      </c>
      <c r="T2813" s="1">
        <v>-21933.151738562599</v>
      </c>
      <c r="U2813" s="1">
        <v>3376979</v>
      </c>
      <c r="V2813" s="1">
        <v>2528887</v>
      </c>
      <c r="W2813" s="1">
        <v>985880</v>
      </c>
      <c r="X2813" s="1">
        <v>0.99920401632747402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60662.258060465203</v>
      </c>
      <c r="E2814" s="1">
        <v>79212.680644029198</v>
      </c>
      <c r="F2814" s="1">
        <v>-18550.4225835088</v>
      </c>
      <c r="G2814" s="1">
        <v>3445905</v>
      </c>
      <c r="H2814" s="1">
        <v>2518922</v>
      </c>
      <c r="I2814" s="1">
        <v>973652</v>
      </c>
      <c r="J2814" s="1">
        <v>0.99459440069054506</v>
      </c>
      <c r="K2814" s="1">
        <v>65832.196347073696</v>
      </c>
      <c r="L2814" s="1">
        <v>77003.333365176004</v>
      </c>
      <c r="M2814" s="1">
        <v>-11171.137018040799</v>
      </c>
      <c r="N2814" s="1">
        <v>3488542</v>
      </c>
      <c r="O2814" s="1">
        <v>2218125</v>
      </c>
      <c r="P2814" s="1">
        <v>895052</v>
      </c>
      <c r="Q2814" s="1">
        <v>0.96685383674467196</v>
      </c>
      <c r="R2814" s="1">
        <v>57683.388667165098</v>
      </c>
      <c r="S2814" s="1">
        <v>79581.281398626394</v>
      </c>
      <c r="T2814" s="1">
        <v>-21897.892731410699</v>
      </c>
      <c r="U2814" s="1">
        <v>3374662</v>
      </c>
      <c r="V2814" s="1">
        <v>2526567</v>
      </c>
      <c r="W2814" s="1">
        <v>986005</v>
      </c>
      <c r="X2814" s="1">
        <v>0.99922255168371599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60702.118964866</v>
      </c>
      <c r="E2815" s="1">
        <v>79229.532972745597</v>
      </c>
      <c r="F2815" s="1">
        <v>-18527.414007824402</v>
      </c>
      <c r="G2815" s="1">
        <v>3445519</v>
      </c>
      <c r="H2815" s="1">
        <v>2517252</v>
      </c>
      <c r="I2815" s="1">
        <v>974639</v>
      </c>
      <c r="J2815" s="1">
        <v>0.99480599852618801</v>
      </c>
      <c r="K2815" s="1">
        <v>65880.201300118701</v>
      </c>
      <c r="L2815" s="1">
        <v>77050.518060079194</v>
      </c>
      <c r="M2815" s="1">
        <v>-11170.3167598989</v>
      </c>
      <c r="N2815" s="1">
        <v>3488434</v>
      </c>
      <c r="O2815" s="1">
        <v>2217999</v>
      </c>
      <c r="P2815" s="1">
        <v>895986</v>
      </c>
      <c r="Q2815" s="1">
        <v>0.96744628776346298</v>
      </c>
      <c r="R2815" s="1">
        <v>57663.301875693498</v>
      </c>
      <c r="S2815" s="1">
        <v>79580.785390359597</v>
      </c>
      <c r="T2815" s="1">
        <v>-21917.483514615498</v>
      </c>
      <c r="U2815" s="1">
        <v>3374381</v>
      </c>
      <c r="V2815" s="1">
        <v>2527010</v>
      </c>
      <c r="W2815" s="1">
        <v>985963</v>
      </c>
      <c r="X2815" s="1">
        <v>0.99921632380401904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60677.0702238452</v>
      </c>
      <c r="E2816" s="1">
        <v>79223.730099762804</v>
      </c>
      <c r="F2816" s="1">
        <v>-18546.659875862399</v>
      </c>
      <c r="G2816" s="1">
        <v>3445738</v>
      </c>
      <c r="H2816" s="1">
        <v>2518501</v>
      </c>
      <c r="I2816" s="1">
        <v>974069</v>
      </c>
      <c r="J2816" s="1">
        <v>0.99473313765429505</v>
      </c>
      <c r="K2816" s="1">
        <v>65846.312010082896</v>
      </c>
      <c r="L2816" s="1">
        <v>77018.493096963706</v>
      </c>
      <c r="M2816" s="1">
        <v>-11172.181086819601</v>
      </c>
      <c r="N2816" s="1">
        <v>3488503</v>
      </c>
      <c r="O2816" s="1">
        <v>2218152</v>
      </c>
      <c r="P2816" s="1">
        <v>895349</v>
      </c>
      <c r="Q2816" s="1">
        <v>0.96704418233365497</v>
      </c>
      <c r="R2816" s="1">
        <v>57682.413492837601</v>
      </c>
      <c r="S2816" s="1">
        <v>79582.450560971294</v>
      </c>
      <c r="T2816" s="1">
        <v>-21900.037068083901</v>
      </c>
      <c r="U2816" s="1">
        <v>3372985</v>
      </c>
      <c r="V2816" s="1">
        <v>2525479</v>
      </c>
      <c r="W2816" s="1">
        <v>986104</v>
      </c>
      <c r="X2816" s="1">
        <v>0.99923723168585998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60637.574882332701</v>
      </c>
      <c r="E2817" s="1">
        <v>79198.842144972805</v>
      </c>
      <c r="F2817" s="1">
        <v>-18561.267262585199</v>
      </c>
      <c r="G2817" s="1">
        <v>3446636</v>
      </c>
      <c r="H2817" s="1">
        <v>2519964</v>
      </c>
      <c r="I2817" s="1">
        <v>973052</v>
      </c>
      <c r="J2817" s="1">
        <v>0.99442064449944301</v>
      </c>
      <c r="K2817" s="1">
        <v>65791.067866527403</v>
      </c>
      <c r="L2817" s="1">
        <v>76963.580984247397</v>
      </c>
      <c r="M2817" s="1">
        <v>-11172.5131176585</v>
      </c>
      <c r="N2817" s="1">
        <v>3488466</v>
      </c>
      <c r="O2817" s="1">
        <v>2218146</v>
      </c>
      <c r="P2817" s="1">
        <v>894185</v>
      </c>
      <c r="Q2817" s="1">
        <v>0.96635470585850503</v>
      </c>
      <c r="R2817" s="1">
        <v>57649.504664932501</v>
      </c>
      <c r="S2817" s="1">
        <v>79578.423446228306</v>
      </c>
      <c r="T2817" s="1">
        <v>-21928.9187812454</v>
      </c>
      <c r="U2817" s="1">
        <v>3377395</v>
      </c>
      <c r="V2817" s="1">
        <v>2529409</v>
      </c>
      <c r="W2817" s="1">
        <v>985763</v>
      </c>
      <c r="X2817" s="1">
        <v>0.99918666723403204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60681.354607253299</v>
      </c>
      <c r="E2818" s="1">
        <v>79221.969643178207</v>
      </c>
      <c r="F2818" s="1">
        <v>-18540.615035869501</v>
      </c>
      <c r="G2818" s="1">
        <v>3445629</v>
      </c>
      <c r="H2818" s="1">
        <v>2518423</v>
      </c>
      <c r="I2818" s="1">
        <v>974220</v>
      </c>
      <c r="J2818" s="1">
        <v>0.994711033361807</v>
      </c>
      <c r="K2818" s="1">
        <v>65858.138762190807</v>
      </c>
      <c r="L2818" s="1">
        <v>77029.550462535</v>
      </c>
      <c r="M2818" s="1">
        <v>-11171.411700282901</v>
      </c>
      <c r="N2818" s="1">
        <v>3488527</v>
      </c>
      <c r="O2818" s="1">
        <v>2218159</v>
      </c>
      <c r="P2818" s="1">
        <v>895485</v>
      </c>
      <c r="Q2818" s="1">
        <v>0.96718301861332301</v>
      </c>
      <c r="R2818" s="1">
        <v>57650.327939829098</v>
      </c>
      <c r="S2818" s="1">
        <v>79580.088616840294</v>
      </c>
      <c r="T2818" s="1">
        <v>-21929.760676961199</v>
      </c>
      <c r="U2818" s="1">
        <v>3375348</v>
      </c>
      <c r="V2818" s="1">
        <v>2528144</v>
      </c>
      <c r="W2818" s="1">
        <v>985904</v>
      </c>
      <c r="X2818" s="1">
        <v>0.99920757511587199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60687.421092287899</v>
      </c>
      <c r="E2819" s="1">
        <v>79213.506738210999</v>
      </c>
      <c r="F2819" s="1">
        <v>-18526.085645868301</v>
      </c>
      <c r="G2819" s="1">
        <v>3445334</v>
      </c>
      <c r="H2819" s="1">
        <v>2517430</v>
      </c>
      <c r="I2819" s="1">
        <v>973729</v>
      </c>
      <c r="J2819" s="1">
        <v>0.99460477312890205</v>
      </c>
      <c r="K2819" s="1">
        <v>65847.530836499005</v>
      </c>
      <c r="L2819" s="1">
        <v>77017.757651055101</v>
      </c>
      <c r="M2819" s="1">
        <v>-11170.226814494499</v>
      </c>
      <c r="N2819" s="1">
        <v>3488530</v>
      </c>
      <c r="O2819" s="1">
        <v>2218046</v>
      </c>
      <c r="P2819" s="1">
        <v>895294</v>
      </c>
      <c r="Q2819" s="1">
        <v>0.96703494807498502</v>
      </c>
      <c r="R2819" s="1">
        <v>57667.365094182998</v>
      </c>
      <c r="S2819" s="1">
        <v>79580.3484306951</v>
      </c>
      <c r="T2819" s="1">
        <v>-21912.983336461701</v>
      </c>
      <c r="U2819" s="1">
        <v>3375660</v>
      </c>
      <c r="V2819" s="1">
        <v>2527507</v>
      </c>
      <c r="W2819" s="1">
        <v>985926</v>
      </c>
      <c r="X2819" s="1">
        <v>0.99921083733857097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60672.483193569897</v>
      </c>
      <c r="E2820" s="1">
        <v>79207.615839336606</v>
      </c>
      <c r="F2820" s="1">
        <v>-18535.132645711601</v>
      </c>
      <c r="G2820" s="1">
        <v>3445452</v>
      </c>
      <c r="H2820" s="1">
        <v>2518070</v>
      </c>
      <c r="I2820" s="1">
        <v>973523</v>
      </c>
      <c r="J2820" s="1">
        <v>0.99453080700393903</v>
      </c>
      <c r="K2820" s="1">
        <v>65837.452830894297</v>
      </c>
      <c r="L2820" s="1">
        <v>77009.438297051107</v>
      </c>
      <c r="M2820" s="1">
        <v>-11171.9854660949</v>
      </c>
      <c r="N2820" s="1">
        <v>3488612</v>
      </c>
      <c r="O2820" s="1">
        <v>2218219</v>
      </c>
      <c r="P2820" s="1">
        <v>895291</v>
      </c>
      <c r="Q2820" s="1">
        <v>0.96693049026794198</v>
      </c>
      <c r="R2820" s="1">
        <v>57686.969065916601</v>
      </c>
      <c r="S2820" s="1">
        <v>79582.651326221894</v>
      </c>
      <c r="T2820" s="1">
        <v>-21895.6822602549</v>
      </c>
      <c r="U2820" s="1">
        <v>3374333</v>
      </c>
      <c r="V2820" s="1">
        <v>2526128</v>
      </c>
      <c r="W2820" s="1">
        <v>986121</v>
      </c>
      <c r="X2820" s="1">
        <v>0.99923975249430896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60715.892662744001</v>
      </c>
      <c r="E2821" s="1">
        <v>79229.886362167599</v>
      </c>
      <c r="F2821" s="1">
        <v>-18513.993699368701</v>
      </c>
      <c r="G2821" s="1">
        <v>3445189</v>
      </c>
      <c r="H2821" s="1">
        <v>2516692</v>
      </c>
      <c r="I2821" s="1">
        <v>974568</v>
      </c>
      <c r="J2821" s="1">
        <v>0.99481043568369398</v>
      </c>
      <c r="K2821" s="1">
        <v>65885.183623325196</v>
      </c>
      <c r="L2821" s="1">
        <v>77053.412793144802</v>
      </c>
      <c r="M2821" s="1">
        <v>-11168.229169758</v>
      </c>
      <c r="N2821" s="1">
        <v>3488526</v>
      </c>
      <c r="O2821" s="1">
        <v>2217861</v>
      </c>
      <c r="P2821" s="1">
        <v>896132</v>
      </c>
      <c r="Q2821" s="1">
        <v>0.96748263403119605</v>
      </c>
      <c r="R2821" s="1">
        <v>57691.5431206699</v>
      </c>
      <c r="S2821" s="1">
        <v>79582.462370690904</v>
      </c>
      <c r="T2821" s="1">
        <v>-21890.919249972099</v>
      </c>
      <c r="U2821" s="1">
        <v>3373416</v>
      </c>
      <c r="V2821" s="1">
        <v>2525699</v>
      </c>
      <c r="W2821" s="1">
        <v>986105</v>
      </c>
      <c r="X2821" s="1">
        <v>0.99923737996870998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60673.959606112301</v>
      </c>
      <c r="E2822" s="1">
        <v>79220.802504122097</v>
      </c>
      <c r="F2822" s="1">
        <v>-18546.842897954299</v>
      </c>
      <c r="G2822" s="1">
        <v>3445878</v>
      </c>
      <c r="H2822" s="1">
        <v>2518466</v>
      </c>
      <c r="I2822" s="1">
        <v>974154</v>
      </c>
      <c r="J2822" s="1">
        <v>0.99469637876407802</v>
      </c>
      <c r="K2822" s="1">
        <v>65855.570406501894</v>
      </c>
      <c r="L2822" s="1">
        <v>77024.611256197197</v>
      </c>
      <c r="M2822" s="1">
        <v>-11169.0408496338</v>
      </c>
      <c r="N2822" s="1">
        <v>3488473</v>
      </c>
      <c r="O2822" s="1">
        <v>2217891</v>
      </c>
      <c r="P2822" s="1">
        <v>895596</v>
      </c>
      <c r="Q2822" s="1">
        <v>0.96712100193963602</v>
      </c>
      <c r="R2822" s="1">
        <v>57650.032000205101</v>
      </c>
      <c r="S2822" s="1">
        <v>79581.623880525498</v>
      </c>
      <c r="T2822" s="1">
        <v>-21931.591880270498</v>
      </c>
      <c r="U2822" s="1">
        <v>3374735</v>
      </c>
      <c r="V2822" s="1">
        <v>2527793</v>
      </c>
      <c r="W2822" s="1">
        <v>986034</v>
      </c>
      <c r="X2822" s="1">
        <v>0.99922685188636395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60636.645884784302</v>
      </c>
      <c r="E2823" s="1">
        <v>79187.948323204895</v>
      </c>
      <c r="F2823" s="1">
        <v>-18551.302438365001</v>
      </c>
      <c r="G2823" s="1">
        <v>3446073</v>
      </c>
      <c r="H2823" s="1">
        <v>2518899</v>
      </c>
      <c r="I2823" s="1">
        <v>972681</v>
      </c>
      <c r="J2823" s="1">
        <v>0.99428386167572602</v>
      </c>
      <c r="K2823" s="1">
        <v>65776.395070195998</v>
      </c>
      <c r="L2823" s="1">
        <v>76947.042416143799</v>
      </c>
      <c r="M2823" s="1">
        <v>-11170.6473458864</v>
      </c>
      <c r="N2823" s="1">
        <v>3488549</v>
      </c>
      <c r="O2823" s="1">
        <v>2218053</v>
      </c>
      <c r="P2823" s="1">
        <v>893974</v>
      </c>
      <c r="Q2823" s="1">
        <v>0.96614704760104597</v>
      </c>
      <c r="R2823" s="1">
        <v>57645.832697399601</v>
      </c>
      <c r="S2823" s="1">
        <v>79575.801688242995</v>
      </c>
      <c r="T2823" s="1">
        <v>-21929.968990793401</v>
      </c>
      <c r="U2823" s="1">
        <v>3379542</v>
      </c>
      <c r="V2823" s="1">
        <v>2530629</v>
      </c>
      <c r="W2823" s="1">
        <v>985541</v>
      </c>
      <c r="X2823" s="1">
        <v>0.99915374844134497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60682.275182066303</v>
      </c>
      <c r="E2824" s="1">
        <v>79215.831704157696</v>
      </c>
      <c r="F2824" s="1">
        <v>-18533.556522036299</v>
      </c>
      <c r="G2824" s="1">
        <v>3445756</v>
      </c>
      <c r="H2824" s="1">
        <v>2517842</v>
      </c>
      <c r="I2824" s="1">
        <v>973813</v>
      </c>
      <c r="J2824" s="1">
        <v>0.99463396540081905</v>
      </c>
      <c r="K2824" s="1">
        <v>65841.687077144103</v>
      </c>
      <c r="L2824" s="1">
        <v>77012.617328187305</v>
      </c>
      <c r="M2824" s="1">
        <v>-11170.930250981601</v>
      </c>
      <c r="N2824" s="1">
        <v>3488512</v>
      </c>
      <c r="O2824" s="1">
        <v>2218037</v>
      </c>
      <c r="P2824" s="1">
        <v>895136</v>
      </c>
      <c r="Q2824" s="1">
        <v>0.96697040618218999</v>
      </c>
      <c r="R2824" s="1">
        <v>57689.619419508701</v>
      </c>
      <c r="S2824" s="1">
        <v>79582.533229015695</v>
      </c>
      <c r="T2824" s="1">
        <v>-21892.9138094564</v>
      </c>
      <c r="U2824" s="1">
        <v>3373713</v>
      </c>
      <c r="V2824" s="1">
        <v>2525765</v>
      </c>
      <c r="W2824" s="1">
        <v>986111</v>
      </c>
      <c r="X2824" s="1">
        <v>0.99923826966580898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60701.700806790097</v>
      </c>
      <c r="E2825" s="1">
        <v>79232.426174249704</v>
      </c>
      <c r="F2825" s="1">
        <v>-18530.725367404299</v>
      </c>
      <c r="G2825" s="1">
        <v>3445450</v>
      </c>
      <c r="H2825" s="1">
        <v>2517800</v>
      </c>
      <c r="I2825" s="1">
        <v>974620</v>
      </c>
      <c r="J2825" s="1">
        <v>0.99484232556363095</v>
      </c>
      <c r="K2825" s="1">
        <v>65913.054167356502</v>
      </c>
      <c r="L2825" s="1">
        <v>77081.529348858006</v>
      </c>
      <c r="M2825" s="1">
        <v>-11168.4751814397</v>
      </c>
      <c r="N2825" s="1">
        <v>3488417</v>
      </c>
      <c r="O2825" s="1">
        <v>2217918</v>
      </c>
      <c r="P2825" s="1">
        <v>896611</v>
      </c>
      <c r="Q2825" s="1">
        <v>0.96783566549852595</v>
      </c>
      <c r="R2825" s="1">
        <v>57687.923525746701</v>
      </c>
      <c r="S2825" s="1">
        <v>79583.359909462204</v>
      </c>
      <c r="T2825" s="1">
        <v>-21895.436383664099</v>
      </c>
      <c r="U2825" s="1">
        <v>3372610</v>
      </c>
      <c r="V2825" s="1">
        <v>2525164</v>
      </c>
      <c r="W2825" s="1">
        <v>986181</v>
      </c>
      <c r="X2825" s="1">
        <v>0.99924864946530501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60684.281299009199</v>
      </c>
      <c r="E2826" s="1">
        <v>79223.452945435696</v>
      </c>
      <c r="F2826" s="1">
        <v>-18539.171646371698</v>
      </c>
      <c r="G2826" s="1">
        <v>3445551</v>
      </c>
      <c r="H2826" s="1">
        <v>2518208</v>
      </c>
      <c r="I2826" s="1">
        <v>974069</v>
      </c>
      <c r="J2826" s="1">
        <v>0.99472965770462296</v>
      </c>
      <c r="K2826" s="1">
        <v>65910.811945396606</v>
      </c>
      <c r="L2826" s="1">
        <v>77079.758784351405</v>
      </c>
      <c r="M2826" s="1">
        <v>-11168.9468388932</v>
      </c>
      <c r="N2826" s="1">
        <v>3488532</v>
      </c>
      <c r="O2826" s="1">
        <v>2217813</v>
      </c>
      <c r="P2826" s="1">
        <v>896439</v>
      </c>
      <c r="Q2826" s="1">
        <v>0.96781343429097599</v>
      </c>
      <c r="R2826" s="1">
        <v>57670.942523637597</v>
      </c>
      <c r="S2826" s="1">
        <v>79581.919123541506</v>
      </c>
      <c r="T2826" s="1">
        <v>-21910.976599853399</v>
      </c>
      <c r="U2826" s="1">
        <v>3373687</v>
      </c>
      <c r="V2826" s="1">
        <v>2526280</v>
      </c>
      <c r="W2826" s="1">
        <v>986059</v>
      </c>
      <c r="X2826" s="1">
        <v>0.99923055895761304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60665.490114809902</v>
      </c>
      <c r="E2827" s="1">
        <v>79217.826116013806</v>
      </c>
      <c r="F2827" s="1">
        <v>-18552.3360011488</v>
      </c>
      <c r="G2827" s="1">
        <v>3445986</v>
      </c>
      <c r="H2827" s="1">
        <v>2518731</v>
      </c>
      <c r="I2827" s="1">
        <v>973870</v>
      </c>
      <c r="J2827" s="1">
        <v>0.99465900723565104</v>
      </c>
      <c r="K2827" s="1">
        <v>65818.449006763607</v>
      </c>
      <c r="L2827" s="1">
        <v>76993.185480475804</v>
      </c>
      <c r="M2827" s="1">
        <v>-11174.736473650501</v>
      </c>
      <c r="N2827" s="1">
        <v>3488521</v>
      </c>
      <c r="O2827" s="1">
        <v>2218288</v>
      </c>
      <c r="P2827" s="1">
        <v>894978</v>
      </c>
      <c r="Q2827" s="1">
        <v>0.96672641990660702</v>
      </c>
      <c r="R2827" s="1">
        <v>57661.957496663301</v>
      </c>
      <c r="S2827" s="1">
        <v>79580.962536167906</v>
      </c>
      <c r="T2827" s="1">
        <v>-21919.0050394557</v>
      </c>
      <c r="U2827" s="1">
        <v>3375904</v>
      </c>
      <c r="V2827" s="1">
        <v>2528068</v>
      </c>
      <c r="W2827" s="1">
        <v>985978</v>
      </c>
      <c r="X2827" s="1">
        <v>0.99921854804676802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60666.904004078897</v>
      </c>
      <c r="E2828" s="1">
        <v>79220.616263521806</v>
      </c>
      <c r="F2828" s="1">
        <v>-18553.712259387699</v>
      </c>
      <c r="G2828" s="1">
        <v>3445756</v>
      </c>
      <c r="H2828" s="1">
        <v>2518966</v>
      </c>
      <c r="I2828" s="1">
        <v>974040</v>
      </c>
      <c r="J2828" s="1">
        <v>0.99469404032714204</v>
      </c>
      <c r="K2828" s="1">
        <v>65830.5559082338</v>
      </c>
      <c r="L2828" s="1">
        <v>77002.863960126997</v>
      </c>
      <c r="M2828" s="1">
        <v>-11172.3080518318</v>
      </c>
      <c r="N2828" s="1">
        <v>3488459</v>
      </c>
      <c r="O2828" s="1">
        <v>2218134</v>
      </c>
      <c r="P2828" s="1">
        <v>895022</v>
      </c>
      <c r="Q2828" s="1">
        <v>0.966847942894978</v>
      </c>
      <c r="R2828" s="1">
        <v>57674.7358580324</v>
      </c>
      <c r="S2828" s="1">
        <v>79582.674945663399</v>
      </c>
      <c r="T2828" s="1">
        <v>-21907.9390875809</v>
      </c>
      <c r="U2828" s="1">
        <v>3374375</v>
      </c>
      <c r="V2828" s="1">
        <v>2526669</v>
      </c>
      <c r="W2828" s="1">
        <v>986123</v>
      </c>
      <c r="X2828" s="1">
        <v>0.99924004906000896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60697.642911129602</v>
      </c>
      <c r="E2829" s="1">
        <v>79225.658539083801</v>
      </c>
      <c r="F2829" s="1">
        <v>-18528.015627899102</v>
      </c>
      <c r="G2829" s="1">
        <v>3445568</v>
      </c>
      <c r="H2829" s="1">
        <v>2517605</v>
      </c>
      <c r="I2829" s="1">
        <v>974401</v>
      </c>
      <c r="J2829" s="1">
        <v>0.99475735113798502</v>
      </c>
      <c r="K2829" s="1">
        <v>65829.566359317803</v>
      </c>
      <c r="L2829" s="1">
        <v>77000.446580757605</v>
      </c>
      <c r="M2829" s="1">
        <v>-11170.8802213781</v>
      </c>
      <c r="N2829" s="1">
        <v>3488507</v>
      </c>
      <c r="O2829" s="1">
        <v>2218049</v>
      </c>
      <c r="P2829" s="1">
        <v>895089</v>
      </c>
      <c r="Q2829" s="1">
        <v>0.96681759028014702</v>
      </c>
      <c r="R2829" s="1">
        <v>57687.986915410896</v>
      </c>
      <c r="S2829" s="1">
        <v>79582.4387512502</v>
      </c>
      <c r="T2829" s="1">
        <v>-21894.451835789099</v>
      </c>
      <c r="U2829" s="1">
        <v>3373483</v>
      </c>
      <c r="V2829" s="1">
        <v>2525426</v>
      </c>
      <c r="W2829" s="1">
        <v>986103</v>
      </c>
      <c r="X2829" s="1">
        <v>0.99923708340300998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60661.4081902869</v>
      </c>
      <c r="E2830" s="1">
        <v>79217.262683786103</v>
      </c>
      <c r="F2830" s="1">
        <v>-18555.854493444502</v>
      </c>
      <c r="G2830" s="1">
        <v>3445779</v>
      </c>
      <c r="H2830" s="1">
        <v>2519317</v>
      </c>
      <c r="I2830" s="1">
        <v>973818</v>
      </c>
      <c r="J2830" s="1">
        <v>0.99465193278072495</v>
      </c>
      <c r="K2830" s="1">
        <v>65826.168936284696</v>
      </c>
      <c r="L2830" s="1">
        <v>77000.451095704193</v>
      </c>
      <c r="M2830" s="1">
        <v>-11174.282159357999</v>
      </c>
      <c r="N2830" s="1">
        <v>3488482</v>
      </c>
      <c r="O2830" s="1">
        <v>2218237</v>
      </c>
      <c r="P2830" s="1">
        <v>895171</v>
      </c>
      <c r="Q2830" s="1">
        <v>0.96681764696981898</v>
      </c>
      <c r="R2830" s="1">
        <v>57657.238257311998</v>
      </c>
      <c r="S2830" s="1">
        <v>79580.797200079003</v>
      </c>
      <c r="T2830" s="1">
        <v>-21923.5589427175</v>
      </c>
      <c r="U2830" s="1">
        <v>3375317</v>
      </c>
      <c r="V2830" s="1">
        <v>2527914</v>
      </c>
      <c r="W2830" s="1">
        <v>985964</v>
      </c>
      <c r="X2830" s="1">
        <v>0.99921647208686903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60697.069581650198</v>
      </c>
      <c r="E2831" s="1">
        <v>79221.271055764504</v>
      </c>
      <c r="F2831" s="1">
        <v>-18524.201474059199</v>
      </c>
      <c r="G2831" s="1">
        <v>3445416</v>
      </c>
      <c r="H2831" s="1">
        <v>2517366</v>
      </c>
      <c r="I2831" s="1">
        <v>974087</v>
      </c>
      <c r="J2831" s="1">
        <v>0.99470226189839195</v>
      </c>
      <c r="K2831" s="1">
        <v>65890.989508909901</v>
      </c>
      <c r="L2831" s="1">
        <v>77058.066447791396</v>
      </c>
      <c r="M2831" s="1">
        <v>-11167.0769388198</v>
      </c>
      <c r="N2831" s="1">
        <v>3488519</v>
      </c>
      <c r="O2831" s="1">
        <v>2217835</v>
      </c>
      <c r="P2831" s="1">
        <v>896469</v>
      </c>
      <c r="Q2831" s="1">
        <v>0.96754106531791695</v>
      </c>
      <c r="R2831" s="1">
        <v>57704.553663095103</v>
      </c>
      <c r="S2831" s="1">
        <v>79583.572484433505</v>
      </c>
      <c r="T2831" s="1">
        <v>-21879.0188212881</v>
      </c>
      <c r="U2831" s="1">
        <v>3371659</v>
      </c>
      <c r="V2831" s="1">
        <v>2523757</v>
      </c>
      <c r="W2831" s="1">
        <v>986199</v>
      </c>
      <c r="X2831" s="1">
        <v>0.99925131855660398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60689.027311967402</v>
      </c>
      <c r="E2832" s="1">
        <v>79222.852405851503</v>
      </c>
      <c r="F2832" s="1">
        <v>-18533.825093829098</v>
      </c>
      <c r="G2832" s="1">
        <v>3445558</v>
      </c>
      <c r="H2832" s="1">
        <v>2517838</v>
      </c>
      <c r="I2832" s="1">
        <v>974187</v>
      </c>
      <c r="J2832" s="1">
        <v>0.99472211732974503</v>
      </c>
      <c r="K2832" s="1">
        <v>65889.705191745103</v>
      </c>
      <c r="L2832" s="1">
        <v>77059.722668598697</v>
      </c>
      <c r="M2832" s="1">
        <v>-11170.0174767921</v>
      </c>
      <c r="N2832" s="1">
        <v>3488479</v>
      </c>
      <c r="O2832" s="1">
        <v>2218042</v>
      </c>
      <c r="P2832" s="1">
        <v>896153</v>
      </c>
      <c r="Q2832" s="1">
        <v>0.96756186082600604</v>
      </c>
      <c r="R2832" s="1">
        <v>57683.721743114998</v>
      </c>
      <c r="S2832" s="1">
        <v>79581.848265217006</v>
      </c>
      <c r="T2832" s="1">
        <v>-21898.126522052298</v>
      </c>
      <c r="U2832" s="1">
        <v>3374448</v>
      </c>
      <c r="V2832" s="1">
        <v>2526362</v>
      </c>
      <c r="W2832" s="1">
        <v>986053</v>
      </c>
      <c r="X2832" s="1">
        <v>0.99922966926051304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60674.187188171803</v>
      </c>
      <c r="E2833" s="1">
        <v>79218.871620937498</v>
      </c>
      <c r="F2833" s="1">
        <v>-18544.684432710401</v>
      </c>
      <c r="G2833" s="1">
        <v>3445695</v>
      </c>
      <c r="H2833" s="1">
        <v>2518515</v>
      </c>
      <c r="I2833" s="1">
        <v>973931</v>
      </c>
      <c r="J2833" s="1">
        <v>0.99467213459523596</v>
      </c>
      <c r="K2833" s="1">
        <v>65887.730247288098</v>
      </c>
      <c r="L2833" s="1">
        <v>77059.861793606397</v>
      </c>
      <c r="M2833" s="1">
        <v>-11172.1315462569</v>
      </c>
      <c r="N2833" s="1">
        <v>3488533</v>
      </c>
      <c r="O2833" s="1">
        <v>2218168</v>
      </c>
      <c r="P2833" s="1">
        <v>896388</v>
      </c>
      <c r="Q2833" s="1">
        <v>0.96756360767957605</v>
      </c>
      <c r="R2833" s="1">
        <v>57666.2624676911</v>
      </c>
      <c r="S2833" s="1">
        <v>79580.726341755595</v>
      </c>
      <c r="T2833" s="1">
        <v>-21914.4638740146</v>
      </c>
      <c r="U2833" s="1">
        <v>3375267</v>
      </c>
      <c r="V2833" s="1">
        <v>2527252</v>
      </c>
      <c r="W2833" s="1">
        <v>985958</v>
      </c>
      <c r="X2833" s="1">
        <v>0.99921558238976904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60687.3983465813</v>
      </c>
      <c r="E2834" s="1">
        <v>79225.9354417047</v>
      </c>
      <c r="F2834" s="1">
        <v>-18538.537095068699</v>
      </c>
      <c r="G2834" s="1">
        <v>3445632</v>
      </c>
      <c r="H2834" s="1">
        <v>2518327</v>
      </c>
      <c r="I2834" s="1">
        <v>974285</v>
      </c>
      <c r="J2834" s="1">
        <v>0.99476082792722897</v>
      </c>
      <c r="K2834" s="1">
        <v>65869.839771210798</v>
      </c>
      <c r="L2834" s="1">
        <v>77041.414424792601</v>
      </c>
      <c r="M2834" s="1">
        <v>-11171.5746535201</v>
      </c>
      <c r="N2834" s="1">
        <v>3488457</v>
      </c>
      <c r="O2834" s="1">
        <v>2218052</v>
      </c>
      <c r="P2834" s="1">
        <v>896193</v>
      </c>
      <c r="Q2834" s="1">
        <v>0.96733198252081598</v>
      </c>
      <c r="R2834" s="1">
        <v>57662.3386564338</v>
      </c>
      <c r="S2834" s="1">
        <v>79581.092443095593</v>
      </c>
      <c r="T2834" s="1">
        <v>-21918.753786612098</v>
      </c>
      <c r="U2834" s="1">
        <v>3374856</v>
      </c>
      <c r="V2834" s="1">
        <v>2527315</v>
      </c>
      <c r="W2834" s="1">
        <v>985989</v>
      </c>
      <c r="X2834" s="1">
        <v>0.99922017915811701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60710.602313764801</v>
      </c>
      <c r="E2835" s="1">
        <v>79230.7208998477</v>
      </c>
      <c r="F2835" s="1">
        <v>-18520.1185860277</v>
      </c>
      <c r="G2835" s="1">
        <v>3445754</v>
      </c>
      <c r="H2835" s="1">
        <v>2517194</v>
      </c>
      <c r="I2835" s="1">
        <v>974528</v>
      </c>
      <c r="J2835" s="1">
        <v>0.99482091413861995</v>
      </c>
      <c r="K2835" s="1">
        <v>65906.655600928701</v>
      </c>
      <c r="L2835" s="1">
        <v>77075.040966961504</v>
      </c>
      <c r="M2835" s="1">
        <v>-11168.3853659712</v>
      </c>
      <c r="N2835" s="1">
        <v>3488549</v>
      </c>
      <c r="O2835" s="1">
        <v>2217897</v>
      </c>
      <c r="P2835" s="1">
        <v>896378</v>
      </c>
      <c r="Q2835" s="1">
        <v>0.96775419737686796</v>
      </c>
      <c r="R2835" s="1">
        <v>57700.3585645536</v>
      </c>
      <c r="S2835" s="1">
        <v>79583.029237283306</v>
      </c>
      <c r="T2835" s="1">
        <v>-21882.6706726788</v>
      </c>
      <c r="U2835" s="1">
        <v>3373117</v>
      </c>
      <c r="V2835" s="1">
        <v>2524661</v>
      </c>
      <c r="W2835" s="1">
        <v>986153</v>
      </c>
      <c r="X2835" s="1">
        <v>0.99924449754550704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60667.346240745603</v>
      </c>
      <c r="E2836" s="1">
        <v>79219.863289467205</v>
      </c>
      <c r="F2836" s="1">
        <v>-18552.517048666301</v>
      </c>
      <c r="G2836" s="1">
        <v>3446057</v>
      </c>
      <c r="H2836" s="1">
        <v>2519233</v>
      </c>
      <c r="I2836" s="1">
        <v>974016</v>
      </c>
      <c r="J2836" s="1">
        <v>0.99468458598507503</v>
      </c>
      <c r="K2836" s="1">
        <v>65861.072169144507</v>
      </c>
      <c r="L2836" s="1">
        <v>77029.443277319893</v>
      </c>
      <c r="M2836" s="1">
        <v>-11168.371108114001</v>
      </c>
      <c r="N2836" s="1">
        <v>3488528</v>
      </c>
      <c r="O2836" s="1">
        <v>2217870</v>
      </c>
      <c r="P2836" s="1">
        <v>895197</v>
      </c>
      <c r="Q2836" s="1">
        <v>0.96718167279579303</v>
      </c>
      <c r="R2836" s="1">
        <v>57660.645124915303</v>
      </c>
      <c r="S2836" s="1">
        <v>79580.194904325705</v>
      </c>
      <c r="T2836" s="1">
        <v>-21919.549779360001</v>
      </c>
      <c r="U2836" s="1">
        <v>3374894</v>
      </c>
      <c r="V2836" s="1">
        <v>2527324</v>
      </c>
      <c r="W2836" s="1">
        <v>985913</v>
      </c>
      <c r="X2836" s="1">
        <v>0.99920890966152198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60676.938409112598</v>
      </c>
      <c r="E2837" s="1">
        <v>79222.300569360494</v>
      </c>
      <c r="F2837" s="1">
        <v>-18545.362160192901</v>
      </c>
      <c r="G2837" s="1">
        <v>3445948</v>
      </c>
      <c r="H2837" s="1">
        <v>2518602</v>
      </c>
      <c r="I2837" s="1">
        <v>974185</v>
      </c>
      <c r="J2837" s="1">
        <v>0.99471518847088303</v>
      </c>
      <c r="K2837" s="1">
        <v>65888.196201514598</v>
      </c>
      <c r="L2837" s="1">
        <v>77055.496357384094</v>
      </c>
      <c r="M2837" s="1">
        <v>-11167.300155807699</v>
      </c>
      <c r="N2837" s="1">
        <v>3488486</v>
      </c>
      <c r="O2837" s="1">
        <v>2217788</v>
      </c>
      <c r="P2837" s="1">
        <v>896214</v>
      </c>
      <c r="Q2837" s="1">
        <v>0.967508795263327</v>
      </c>
      <c r="R2837" s="1">
        <v>57661.618548466402</v>
      </c>
      <c r="S2837" s="1">
        <v>79580.667293152103</v>
      </c>
      <c r="T2837" s="1">
        <v>-21919.0487446349</v>
      </c>
      <c r="U2837" s="1">
        <v>3375117</v>
      </c>
      <c r="V2837" s="1">
        <v>2527279</v>
      </c>
      <c r="W2837" s="1">
        <v>985953</v>
      </c>
      <c r="X2837" s="1">
        <v>0.99921484097552005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60673.180998207499</v>
      </c>
      <c r="E2838" s="1">
        <v>79216.752261241796</v>
      </c>
      <c r="F2838" s="1">
        <v>-18543.571262979302</v>
      </c>
      <c r="G2838" s="1">
        <v>3446129</v>
      </c>
      <c r="H2838" s="1">
        <v>2518635</v>
      </c>
      <c r="I2838" s="1">
        <v>973811</v>
      </c>
      <c r="J2838" s="1">
        <v>0.99464552391536298</v>
      </c>
      <c r="K2838" s="1">
        <v>65836.695075923693</v>
      </c>
      <c r="L2838" s="1">
        <v>77009.596642004006</v>
      </c>
      <c r="M2838" s="1">
        <v>-11172.9015660186</v>
      </c>
      <c r="N2838" s="1">
        <v>3488547</v>
      </c>
      <c r="O2838" s="1">
        <v>2218168</v>
      </c>
      <c r="P2838" s="1">
        <v>894894</v>
      </c>
      <c r="Q2838" s="1">
        <v>0.96693247844713603</v>
      </c>
      <c r="R2838" s="1">
        <v>57681.471629867003</v>
      </c>
      <c r="S2838" s="1">
        <v>79581.293208347299</v>
      </c>
      <c r="T2838" s="1">
        <v>-21899.821578429201</v>
      </c>
      <c r="U2838" s="1">
        <v>3373903</v>
      </c>
      <c r="V2838" s="1">
        <v>2526014</v>
      </c>
      <c r="W2838" s="1">
        <v>986006</v>
      </c>
      <c r="X2838" s="1">
        <v>0.99922269996656599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60689.3589288976</v>
      </c>
      <c r="E2839" s="1">
        <v>79221.492215949605</v>
      </c>
      <c r="F2839" s="1">
        <v>-18532.133286996901</v>
      </c>
      <c r="G2839" s="1">
        <v>3445900</v>
      </c>
      <c r="H2839" s="1">
        <v>2517859</v>
      </c>
      <c r="I2839" s="1">
        <v>974097</v>
      </c>
      <c r="J2839" s="1">
        <v>0.99470503878563299</v>
      </c>
      <c r="K2839" s="1">
        <v>65842.053596024198</v>
      </c>
      <c r="L2839" s="1">
        <v>77011.136400037998</v>
      </c>
      <c r="M2839" s="1">
        <v>-11169.0828039524</v>
      </c>
      <c r="N2839" s="1">
        <v>3488558</v>
      </c>
      <c r="O2839" s="1">
        <v>2217937</v>
      </c>
      <c r="P2839" s="1">
        <v>895477</v>
      </c>
      <c r="Q2839" s="1">
        <v>0.96695181164867805</v>
      </c>
      <c r="R2839" s="1">
        <v>57685.002324986097</v>
      </c>
      <c r="S2839" s="1">
        <v>79582.261605439897</v>
      </c>
      <c r="T2839" s="1">
        <v>-21897.259280403501</v>
      </c>
      <c r="U2839" s="1">
        <v>3373334</v>
      </c>
      <c r="V2839" s="1">
        <v>2525611</v>
      </c>
      <c r="W2839" s="1">
        <v>986088</v>
      </c>
      <c r="X2839" s="1">
        <v>0.999234859160261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60685.039885300801</v>
      </c>
      <c r="E2840" s="1">
        <v>79216.197350082803</v>
      </c>
      <c r="F2840" s="1">
        <v>-18531.157464726301</v>
      </c>
      <c r="G2840" s="1">
        <v>3445555</v>
      </c>
      <c r="H2840" s="1">
        <v>2517663</v>
      </c>
      <c r="I2840" s="1">
        <v>973955</v>
      </c>
      <c r="J2840" s="1">
        <v>0.99463855645097199</v>
      </c>
      <c r="K2840" s="1">
        <v>65843.230780132901</v>
      </c>
      <c r="L2840" s="1">
        <v>77015.022694324405</v>
      </c>
      <c r="M2840" s="1">
        <v>-11171.791914129601</v>
      </c>
      <c r="N2840" s="1">
        <v>3488421</v>
      </c>
      <c r="O2840" s="1">
        <v>2218047</v>
      </c>
      <c r="P2840" s="1">
        <v>895561</v>
      </c>
      <c r="Q2840" s="1">
        <v>0.96700060795887599</v>
      </c>
      <c r="R2840" s="1">
        <v>57676.668508451701</v>
      </c>
      <c r="S2840" s="1">
        <v>79579.864232148</v>
      </c>
      <c r="T2840" s="1">
        <v>-21903.195723645498</v>
      </c>
      <c r="U2840" s="1">
        <v>3374479</v>
      </c>
      <c r="V2840" s="1">
        <v>2526634</v>
      </c>
      <c r="W2840" s="1">
        <v>985885</v>
      </c>
      <c r="X2840" s="1">
        <v>0.99920475774172401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60654.059792006097</v>
      </c>
      <c r="E2841" s="1">
        <v>79209.706772011094</v>
      </c>
      <c r="F2841" s="1">
        <v>-18555.646979950099</v>
      </c>
      <c r="G2841" s="1">
        <v>3445722</v>
      </c>
      <c r="H2841" s="1">
        <v>2519446</v>
      </c>
      <c r="I2841" s="1">
        <v>973572</v>
      </c>
      <c r="J2841" s="1">
        <v>0.99455706075413697</v>
      </c>
      <c r="K2841" s="1">
        <v>65849.193495644897</v>
      </c>
      <c r="L2841" s="1">
        <v>77019.727886029199</v>
      </c>
      <c r="M2841" s="1">
        <v>-11170.5343903227</v>
      </c>
      <c r="N2841" s="1">
        <v>3488594</v>
      </c>
      <c r="O2841" s="1">
        <v>2218012</v>
      </c>
      <c r="P2841" s="1">
        <v>895200</v>
      </c>
      <c r="Q2841" s="1">
        <v>0.96705968634488804</v>
      </c>
      <c r="R2841" s="1">
        <v>57662.167449163397</v>
      </c>
      <c r="S2841" s="1">
        <v>79580.738151475904</v>
      </c>
      <c r="T2841" s="1">
        <v>-21918.5707022633</v>
      </c>
      <c r="U2841" s="1">
        <v>3375569</v>
      </c>
      <c r="V2841" s="1">
        <v>2527838</v>
      </c>
      <c r="W2841" s="1">
        <v>985959</v>
      </c>
      <c r="X2841" s="1">
        <v>0.99921573067261904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60695.168656399801</v>
      </c>
      <c r="E2842" s="1">
        <v>79227.769828103701</v>
      </c>
      <c r="F2842" s="1">
        <v>-18532.601171648599</v>
      </c>
      <c r="G2842" s="1">
        <v>3445578</v>
      </c>
      <c r="H2842" s="1">
        <v>2517835</v>
      </c>
      <c r="I2842" s="1">
        <v>974348</v>
      </c>
      <c r="J2842" s="1">
        <v>0.99478386048244805</v>
      </c>
      <c r="K2842" s="1">
        <v>65872.810803350803</v>
      </c>
      <c r="L2842" s="1">
        <v>77044.443748182297</v>
      </c>
      <c r="M2842" s="1">
        <v>-11171.632944770001</v>
      </c>
      <c r="N2842" s="1">
        <v>3488463</v>
      </c>
      <c r="O2842" s="1">
        <v>2218069</v>
      </c>
      <c r="P2842" s="1">
        <v>895851</v>
      </c>
      <c r="Q2842" s="1">
        <v>0.96737001870463102</v>
      </c>
      <c r="R2842" s="1">
        <v>57676.616544624601</v>
      </c>
      <c r="S2842" s="1">
        <v>79581.612070804593</v>
      </c>
      <c r="T2842" s="1">
        <v>-21904.995526129602</v>
      </c>
      <c r="U2842" s="1">
        <v>3374214</v>
      </c>
      <c r="V2842" s="1">
        <v>2526262</v>
      </c>
      <c r="W2842" s="1">
        <v>986033</v>
      </c>
      <c r="X2842" s="1">
        <v>0.99922670360351395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60684.364258971997</v>
      </c>
      <c r="E2843" s="1">
        <v>79224.418113348904</v>
      </c>
      <c r="F2843" s="1">
        <v>-18540.053854321901</v>
      </c>
      <c r="G2843" s="1">
        <v>3445672</v>
      </c>
      <c r="H2843" s="1">
        <v>2518143</v>
      </c>
      <c r="I2843" s="1">
        <v>974314</v>
      </c>
      <c r="J2843" s="1">
        <v>0.99474177635273098</v>
      </c>
      <c r="K2843" s="1">
        <v>65845.1487097551</v>
      </c>
      <c r="L2843" s="1">
        <v>77016.056303172096</v>
      </c>
      <c r="M2843" s="1">
        <v>-11170.9075933554</v>
      </c>
      <c r="N2843" s="1">
        <v>3488494</v>
      </c>
      <c r="O2843" s="1">
        <v>2218089</v>
      </c>
      <c r="P2843" s="1">
        <v>895309</v>
      </c>
      <c r="Q2843" s="1">
        <v>0.96701358595134501</v>
      </c>
      <c r="R2843" s="1">
        <v>57683.682913386001</v>
      </c>
      <c r="S2843" s="1">
        <v>79582.226176279102</v>
      </c>
      <c r="T2843" s="1">
        <v>-21898.543262842999</v>
      </c>
      <c r="U2843" s="1">
        <v>3373303</v>
      </c>
      <c r="V2843" s="1">
        <v>2525500</v>
      </c>
      <c r="W2843" s="1">
        <v>986085</v>
      </c>
      <c r="X2843" s="1">
        <v>0.99923441431171101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60685.991077962099</v>
      </c>
      <c r="E2844" s="1">
        <v>79220.740460146</v>
      </c>
      <c r="F2844" s="1">
        <v>-18534.749382129001</v>
      </c>
      <c r="G2844" s="1">
        <v>3445473</v>
      </c>
      <c r="H2844" s="1">
        <v>2518074</v>
      </c>
      <c r="I2844" s="1">
        <v>974051</v>
      </c>
      <c r="J2844" s="1">
        <v>0.99469559973992905</v>
      </c>
      <c r="K2844" s="1">
        <v>65885.298242060002</v>
      </c>
      <c r="L2844" s="1">
        <v>77055.100376269998</v>
      </c>
      <c r="M2844" s="1">
        <v>-11169.8021341484</v>
      </c>
      <c r="N2844" s="1">
        <v>3488567</v>
      </c>
      <c r="O2844" s="1">
        <v>2218051</v>
      </c>
      <c r="P2844" s="1">
        <v>895953</v>
      </c>
      <c r="Q2844" s="1">
        <v>0.96750382332454898</v>
      </c>
      <c r="R2844" s="1">
        <v>57689.238943830198</v>
      </c>
      <c r="S2844" s="1">
        <v>79581.741977731697</v>
      </c>
      <c r="T2844" s="1">
        <v>-21892.503033851499</v>
      </c>
      <c r="U2844" s="1">
        <v>3373998</v>
      </c>
      <c r="V2844" s="1">
        <v>2525777</v>
      </c>
      <c r="W2844" s="1">
        <v>986044</v>
      </c>
      <c r="X2844" s="1">
        <v>0.99922833471486405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60622.398930036397</v>
      </c>
      <c r="E2845" s="1">
        <v>79193.436138808494</v>
      </c>
      <c r="F2845" s="1">
        <v>-18571.037208717298</v>
      </c>
      <c r="G2845" s="1">
        <v>3446490</v>
      </c>
      <c r="H2845" s="1">
        <v>2520423</v>
      </c>
      <c r="I2845" s="1">
        <v>972852</v>
      </c>
      <c r="J2845" s="1">
        <v>0.99435276668723904</v>
      </c>
      <c r="K2845" s="1">
        <v>65788.624750256</v>
      </c>
      <c r="L2845" s="1">
        <v>76959.435455565399</v>
      </c>
      <c r="M2845" s="1">
        <v>-11170.810705247701</v>
      </c>
      <c r="N2845" s="1">
        <v>3488489</v>
      </c>
      <c r="O2845" s="1">
        <v>2218060</v>
      </c>
      <c r="P2845" s="1">
        <v>894209</v>
      </c>
      <c r="Q2845" s="1">
        <v>0.96630265460128595</v>
      </c>
      <c r="R2845" s="1">
        <v>57632.148588916898</v>
      </c>
      <c r="S2845" s="1">
        <v>79577.313332486607</v>
      </c>
      <c r="T2845" s="1">
        <v>-21945.164743519999</v>
      </c>
      <c r="U2845" s="1">
        <v>3378071</v>
      </c>
      <c r="V2845" s="1">
        <v>2530258</v>
      </c>
      <c r="W2845" s="1">
        <v>985669</v>
      </c>
      <c r="X2845" s="1">
        <v>0.99917272864613804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60682.116436820397</v>
      </c>
      <c r="E2846" s="1">
        <v>79221.393767111207</v>
      </c>
      <c r="F2846" s="1">
        <v>-18539.2773302362</v>
      </c>
      <c r="G2846" s="1">
        <v>3445683</v>
      </c>
      <c r="H2846" s="1">
        <v>2518346</v>
      </c>
      <c r="I2846" s="1">
        <v>974179</v>
      </c>
      <c r="J2846" s="1">
        <v>0.99470380266204095</v>
      </c>
      <c r="K2846" s="1">
        <v>65865.588644104093</v>
      </c>
      <c r="L2846" s="1">
        <v>77033.943795896499</v>
      </c>
      <c r="M2846" s="1">
        <v>-11168.3551517306</v>
      </c>
      <c r="N2846" s="1">
        <v>3488491</v>
      </c>
      <c r="O2846" s="1">
        <v>2217800</v>
      </c>
      <c r="P2846" s="1">
        <v>895635</v>
      </c>
      <c r="Q2846" s="1">
        <v>0.96723818130604</v>
      </c>
      <c r="R2846" s="1">
        <v>57680.347031835903</v>
      </c>
      <c r="S2846" s="1">
        <v>79581.848265217806</v>
      </c>
      <c r="T2846" s="1">
        <v>-21901.501233331499</v>
      </c>
      <c r="U2846" s="1">
        <v>3373877</v>
      </c>
      <c r="V2846" s="1">
        <v>2525964</v>
      </c>
      <c r="W2846" s="1">
        <v>986053</v>
      </c>
      <c r="X2846" s="1">
        <v>0.99922966926051304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60651.971893622802</v>
      </c>
      <c r="E2847" s="1">
        <v>79207.150895761399</v>
      </c>
      <c r="F2847" s="1">
        <v>-18555.179002083401</v>
      </c>
      <c r="G2847" s="1">
        <v>3446417</v>
      </c>
      <c r="H2847" s="1">
        <v>2519788</v>
      </c>
      <c r="I2847" s="1">
        <v>973500</v>
      </c>
      <c r="J2847" s="1">
        <v>0.99452496917251199</v>
      </c>
      <c r="K2847" s="1">
        <v>65779.228576295398</v>
      </c>
      <c r="L2847" s="1">
        <v>76950.809293179103</v>
      </c>
      <c r="M2847" s="1">
        <v>-11171.5807168223</v>
      </c>
      <c r="N2847" s="1">
        <v>3488599</v>
      </c>
      <c r="O2847" s="1">
        <v>2218133</v>
      </c>
      <c r="P2847" s="1">
        <v>894091</v>
      </c>
      <c r="Q2847" s="1">
        <v>0.96619434450826602</v>
      </c>
      <c r="R2847" s="1">
        <v>57633.221216425904</v>
      </c>
      <c r="S2847" s="1">
        <v>79578.872215612006</v>
      </c>
      <c r="T2847" s="1">
        <v>-21945.650999137299</v>
      </c>
      <c r="U2847" s="1">
        <v>3376703</v>
      </c>
      <c r="V2847" s="1">
        <v>2529572</v>
      </c>
      <c r="W2847" s="1">
        <v>985801</v>
      </c>
      <c r="X2847" s="1">
        <v>0.999192301982329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60663.008296216998</v>
      </c>
      <c r="E2848" s="1">
        <v>79207.721253299693</v>
      </c>
      <c r="F2848" s="1">
        <v>-18544.712957027601</v>
      </c>
      <c r="G2848" s="1">
        <v>3445780</v>
      </c>
      <c r="H2848" s="1">
        <v>2518816</v>
      </c>
      <c r="I2848" s="1">
        <v>973484</v>
      </c>
      <c r="J2848" s="1">
        <v>0.99453213058163803</v>
      </c>
      <c r="K2848" s="1">
        <v>65873.488216993195</v>
      </c>
      <c r="L2848" s="1">
        <v>77043.035024350102</v>
      </c>
      <c r="M2848" s="1">
        <v>-11169.546807295499</v>
      </c>
      <c r="N2848" s="1">
        <v>3488543</v>
      </c>
      <c r="O2848" s="1">
        <v>2217990</v>
      </c>
      <c r="P2848" s="1">
        <v>895865</v>
      </c>
      <c r="Q2848" s="1">
        <v>0.96735233076850202</v>
      </c>
      <c r="R2848" s="1">
        <v>57650.302636887398</v>
      </c>
      <c r="S2848" s="1">
        <v>79577.986486563706</v>
      </c>
      <c r="T2848" s="1">
        <v>-21927.6838496253</v>
      </c>
      <c r="U2848" s="1">
        <v>3376564</v>
      </c>
      <c r="V2848" s="1">
        <v>2528486</v>
      </c>
      <c r="W2848" s="1">
        <v>985726</v>
      </c>
      <c r="X2848" s="1">
        <v>0.99918118076858398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60673.4386333207</v>
      </c>
      <c r="E2849" s="1">
        <v>79214.3791274307</v>
      </c>
      <c r="F2849" s="1">
        <v>-18540.940494054601</v>
      </c>
      <c r="G2849" s="1">
        <v>3446145</v>
      </c>
      <c r="H2849" s="1">
        <v>2518442</v>
      </c>
      <c r="I2849" s="1">
        <v>973734</v>
      </c>
      <c r="J2849" s="1">
        <v>0.99461572684775301</v>
      </c>
      <c r="K2849" s="1">
        <v>65823.423834406101</v>
      </c>
      <c r="L2849" s="1">
        <v>76994.195706867598</v>
      </c>
      <c r="M2849" s="1">
        <v>-11170.7718723995</v>
      </c>
      <c r="N2849" s="1">
        <v>3488510</v>
      </c>
      <c r="O2849" s="1">
        <v>2218047</v>
      </c>
      <c r="P2849" s="1">
        <v>894638</v>
      </c>
      <c r="Q2849" s="1">
        <v>0.96673910430896304</v>
      </c>
      <c r="R2849" s="1">
        <v>57675.1270134347</v>
      </c>
      <c r="S2849" s="1">
        <v>79581.245969464406</v>
      </c>
      <c r="T2849" s="1">
        <v>-21906.118955980299</v>
      </c>
      <c r="U2849" s="1">
        <v>3375066</v>
      </c>
      <c r="V2849" s="1">
        <v>2527000</v>
      </c>
      <c r="W2849" s="1">
        <v>986002</v>
      </c>
      <c r="X2849" s="1">
        <v>0.99922210683516599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60688.961109862699</v>
      </c>
      <c r="E2850" s="1">
        <v>79220.512799980803</v>
      </c>
      <c r="F2850" s="1">
        <v>-18531.551690063199</v>
      </c>
      <c r="G2850" s="1">
        <v>3445492</v>
      </c>
      <c r="H2850" s="1">
        <v>2517626</v>
      </c>
      <c r="I2850" s="1">
        <v>974133</v>
      </c>
      <c r="J2850" s="1">
        <v>0.99469274123894802</v>
      </c>
      <c r="K2850" s="1">
        <v>65857.149232476106</v>
      </c>
      <c r="L2850" s="1">
        <v>77027.168889128705</v>
      </c>
      <c r="M2850" s="1">
        <v>-11170.019656591099</v>
      </c>
      <c r="N2850" s="1">
        <v>3488482</v>
      </c>
      <c r="O2850" s="1">
        <v>2217914</v>
      </c>
      <c r="P2850" s="1">
        <v>895616</v>
      </c>
      <c r="Q2850" s="1">
        <v>0.96715311557816097</v>
      </c>
      <c r="R2850" s="1">
        <v>57658.367739250301</v>
      </c>
      <c r="S2850" s="1">
        <v>79579.734325220503</v>
      </c>
      <c r="T2850" s="1">
        <v>-21921.366585919801</v>
      </c>
      <c r="U2850" s="1">
        <v>3375092</v>
      </c>
      <c r="V2850" s="1">
        <v>2527575</v>
      </c>
      <c r="W2850" s="1">
        <v>985874</v>
      </c>
      <c r="X2850" s="1">
        <v>0.99920312663037503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60653.048277545</v>
      </c>
      <c r="E2851" s="1">
        <v>79214.950925215293</v>
      </c>
      <c r="F2851" s="1">
        <v>-18561.902647615301</v>
      </c>
      <c r="G2851" s="1">
        <v>3445890</v>
      </c>
      <c r="H2851" s="1">
        <v>2519766</v>
      </c>
      <c r="I2851" s="1">
        <v>973802</v>
      </c>
      <c r="J2851" s="1">
        <v>0.99462290634061601</v>
      </c>
      <c r="K2851" s="1">
        <v>65871.572994939706</v>
      </c>
      <c r="L2851" s="1">
        <v>77044.418345469705</v>
      </c>
      <c r="M2851" s="1">
        <v>-11172.8453504685</v>
      </c>
      <c r="N2851" s="1">
        <v>3488476</v>
      </c>
      <c r="O2851" s="1">
        <v>2218150</v>
      </c>
      <c r="P2851" s="1">
        <v>895380</v>
      </c>
      <c r="Q2851" s="1">
        <v>0.967369699748172</v>
      </c>
      <c r="R2851" s="1">
        <v>57655.985473690402</v>
      </c>
      <c r="S2851" s="1">
        <v>79581.375876391394</v>
      </c>
      <c r="T2851" s="1">
        <v>-21925.390402651101</v>
      </c>
      <c r="U2851" s="1">
        <v>3375192</v>
      </c>
      <c r="V2851" s="1">
        <v>2527738</v>
      </c>
      <c r="W2851" s="1">
        <v>986013</v>
      </c>
      <c r="X2851" s="1">
        <v>0.99922373794651598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60690.6490078262</v>
      </c>
      <c r="E2852" s="1">
        <v>79225.0481542661</v>
      </c>
      <c r="F2852" s="1">
        <v>-18534.3991463848</v>
      </c>
      <c r="G2852" s="1">
        <v>3445682</v>
      </c>
      <c r="H2852" s="1">
        <v>2517846</v>
      </c>
      <c r="I2852" s="1">
        <v>974280</v>
      </c>
      <c r="J2852" s="1">
        <v>0.99474968714634904</v>
      </c>
      <c r="K2852" s="1">
        <v>65898.156357819593</v>
      </c>
      <c r="L2852" s="1">
        <v>77067.357914196196</v>
      </c>
      <c r="M2852" s="1">
        <v>-11169.2015563145</v>
      </c>
      <c r="N2852" s="1">
        <v>3488507</v>
      </c>
      <c r="O2852" s="1">
        <v>2217883</v>
      </c>
      <c r="P2852" s="1">
        <v>895935</v>
      </c>
      <c r="Q2852" s="1">
        <v>0.96765772896804103</v>
      </c>
      <c r="R2852" s="1">
        <v>57672.500691840498</v>
      </c>
      <c r="S2852" s="1">
        <v>79579.663466896993</v>
      </c>
      <c r="T2852" s="1">
        <v>-21907.162775005199</v>
      </c>
      <c r="U2852" s="1">
        <v>3375962</v>
      </c>
      <c r="V2852" s="1">
        <v>2527422</v>
      </c>
      <c r="W2852" s="1">
        <v>985868</v>
      </c>
      <c r="X2852" s="1">
        <v>0.99920223693327503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60694.046217322997</v>
      </c>
      <c r="E2853" s="1">
        <v>79221.482876441907</v>
      </c>
      <c r="F2853" s="1">
        <v>-18527.4366590635</v>
      </c>
      <c r="G2853" s="1">
        <v>3445869</v>
      </c>
      <c r="H2853" s="1">
        <v>2517607</v>
      </c>
      <c r="I2853" s="1">
        <v>974264</v>
      </c>
      <c r="J2853" s="1">
        <v>0.99470492151877099</v>
      </c>
      <c r="K2853" s="1">
        <v>65877.415639790299</v>
      </c>
      <c r="L2853" s="1">
        <v>77045.891043467302</v>
      </c>
      <c r="M2853" s="1">
        <v>-11168.475403615501</v>
      </c>
      <c r="N2853" s="1">
        <v>3488455</v>
      </c>
      <c r="O2853" s="1">
        <v>2217867</v>
      </c>
      <c r="P2853" s="1">
        <v>895852</v>
      </c>
      <c r="Q2853" s="1">
        <v>0.96738819094391204</v>
      </c>
      <c r="R2853" s="1">
        <v>57676.355334927102</v>
      </c>
      <c r="S2853" s="1">
        <v>79580.820819520697</v>
      </c>
      <c r="T2853" s="1">
        <v>-21904.4654845439</v>
      </c>
      <c r="U2853" s="1">
        <v>3374879</v>
      </c>
      <c r="V2853" s="1">
        <v>2526781</v>
      </c>
      <c r="W2853" s="1">
        <v>985966</v>
      </c>
      <c r="X2853" s="1">
        <v>0.99921676865256903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60673.741256976296</v>
      </c>
      <c r="E2854" s="1">
        <v>79213.556218003505</v>
      </c>
      <c r="F2854" s="1">
        <v>-18539.8149609723</v>
      </c>
      <c r="G2854" s="1">
        <v>3445460</v>
      </c>
      <c r="H2854" s="1">
        <v>2518480</v>
      </c>
      <c r="I2854" s="1">
        <v>973812</v>
      </c>
      <c r="J2854" s="1">
        <v>0.994605394397168</v>
      </c>
      <c r="K2854" s="1">
        <v>65848.340470657204</v>
      </c>
      <c r="L2854" s="1">
        <v>77021.446552138805</v>
      </c>
      <c r="M2854" s="1">
        <v>-11173.106081420099</v>
      </c>
      <c r="N2854" s="1">
        <v>3488510</v>
      </c>
      <c r="O2854" s="1">
        <v>2218215</v>
      </c>
      <c r="P2854" s="1">
        <v>895001</v>
      </c>
      <c r="Q2854" s="1">
        <v>0.96708126591618004</v>
      </c>
      <c r="R2854" s="1">
        <v>57658.956752179001</v>
      </c>
      <c r="S2854" s="1">
        <v>79582.202556836302</v>
      </c>
      <c r="T2854" s="1">
        <v>-21923.245804607999</v>
      </c>
      <c r="U2854" s="1">
        <v>3374382</v>
      </c>
      <c r="V2854" s="1">
        <v>2527338</v>
      </c>
      <c r="W2854" s="1">
        <v>986083</v>
      </c>
      <c r="X2854" s="1">
        <v>0.99923411774601101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60693.804565225997</v>
      </c>
      <c r="E2855" s="1">
        <v>79229.187293745097</v>
      </c>
      <c r="F2855" s="1">
        <v>-18535.3827284648</v>
      </c>
      <c r="G2855" s="1">
        <v>3445453</v>
      </c>
      <c r="H2855" s="1">
        <v>2517928</v>
      </c>
      <c r="I2855" s="1">
        <v>974274</v>
      </c>
      <c r="J2855" s="1">
        <v>0.99480165818073996</v>
      </c>
      <c r="K2855" s="1">
        <v>65860.104416437796</v>
      </c>
      <c r="L2855" s="1">
        <v>77028.489327912801</v>
      </c>
      <c r="M2855" s="1">
        <v>-11168.384911413101</v>
      </c>
      <c r="N2855" s="1">
        <v>3488489</v>
      </c>
      <c r="O2855" s="1">
        <v>2217879</v>
      </c>
      <c r="P2855" s="1">
        <v>895889</v>
      </c>
      <c r="Q2855" s="1">
        <v>0.96716969500724004</v>
      </c>
      <c r="R2855" s="1">
        <v>57673.304797021403</v>
      </c>
      <c r="S2855" s="1">
        <v>79579.084790584602</v>
      </c>
      <c r="T2855" s="1">
        <v>-21905.779993513399</v>
      </c>
      <c r="U2855" s="1">
        <v>3376154</v>
      </c>
      <c r="V2855" s="1">
        <v>2527526</v>
      </c>
      <c r="W2855" s="1">
        <v>985819</v>
      </c>
      <c r="X2855" s="1">
        <v>0.99919497107362798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60674.344815053802</v>
      </c>
      <c r="E2856" s="1">
        <v>79215.064363275902</v>
      </c>
      <c r="F2856" s="1">
        <v>-18540.719548166799</v>
      </c>
      <c r="G2856" s="1">
        <v>3445573</v>
      </c>
      <c r="H2856" s="1">
        <v>2518401</v>
      </c>
      <c r="I2856" s="1">
        <v>973801</v>
      </c>
      <c r="J2856" s="1">
        <v>0.99462433066887401</v>
      </c>
      <c r="K2856" s="1">
        <v>65835.239774000802</v>
      </c>
      <c r="L2856" s="1">
        <v>77003.961046613404</v>
      </c>
      <c r="M2856" s="1">
        <v>-11168.721272551</v>
      </c>
      <c r="N2856" s="1">
        <v>3488445</v>
      </c>
      <c r="O2856" s="1">
        <v>2217838</v>
      </c>
      <c r="P2856" s="1">
        <v>895407</v>
      </c>
      <c r="Q2856" s="1">
        <v>0.96686171791265896</v>
      </c>
      <c r="R2856" s="1">
        <v>57660.656310749597</v>
      </c>
      <c r="S2856" s="1">
        <v>79580.631863990406</v>
      </c>
      <c r="T2856" s="1">
        <v>-21919.975553191201</v>
      </c>
      <c r="U2856" s="1">
        <v>3375541</v>
      </c>
      <c r="V2856" s="1">
        <v>2527671</v>
      </c>
      <c r="W2856" s="1">
        <v>985950</v>
      </c>
      <c r="X2856" s="1">
        <v>0.99921439612697005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60662.258902022797</v>
      </c>
      <c r="E2857" s="1">
        <v>79213.1447534826</v>
      </c>
      <c r="F2857" s="1">
        <v>-18550.885851404499</v>
      </c>
      <c r="G2857" s="1">
        <v>3445832</v>
      </c>
      <c r="H2857" s="1">
        <v>2518891</v>
      </c>
      <c r="I2857" s="1">
        <v>973752</v>
      </c>
      <c r="J2857" s="1">
        <v>0.99460022804873405</v>
      </c>
      <c r="K2857" s="1">
        <v>65859.803452835898</v>
      </c>
      <c r="L2857" s="1">
        <v>77032.311239229501</v>
      </c>
      <c r="M2857" s="1">
        <v>-11172.5077863323</v>
      </c>
      <c r="N2857" s="1">
        <v>3488448</v>
      </c>
      <c r="O2857" s="1">
        <v>2218093</v>
      </c>
      <c r="P2857" s="1">
        <v>895927</v>
      </c>
      <c r="Q2857" s="1">
        <v>0.96721768292489296</v>
      </c>
      <c r="R2857" s="1">
        <v>57654.014976890503</v>
      </c>
      <c r="S2857" s="1">
        <v>79579.816993265194</v>
      </c>
      <c r="T2857" s="1">
        <v>-21925.802016325099</v>
      </c>
      <c r="U2857" s="1">
        <v>3376246</v>
      </c>
      <c r="V2857" s="1">
        <v>2528565</v>
      </c>
      <c r="W2857" s="1">
        <v>985881</v>
      </c>
      <c r="X2857" s="1">
        <v>0.99920416461032402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60698.546283009397</v>
      </c>
      <c r="E2858" s="1">
        <v>79228.030397821902</v>
      </c>
      <c r="F2858" s="1">
        <v>-18529.484114757401</v>
      </c>
      <c r="G2858" s="1">
        <v>3445599</v>
      </c>
      <c r="H2858" s="1">
        <v>2517309</v>
      </c>
      <c r="I2858" s="1">
        <v>974298</v>
      </c>
      <c r="J2858" s="1">
        <v>0.99478713219577597</v>
      </c>
      <c r="K2858" s="1">
        <v>65878.458477571607</v>
      </c>
      <c r="L2858" s="1">
        <v>77052.220708020002</v>
      </c>
      <c r="M2858" s="1">
        <v>-11173.762230386499</v>
      </c>
      <c r="N2858" s="1">
        <v>3488514</v>
      </c>
      <c r="O2858" s="1">
        <v>2218234</v>
      </c>
      <c r="P2858" s="1">
        <v>896028</v>
      </c>
      <c r="Q2858" s="1">
        <v>0.96746766621062297</v>
      </c>
      <c r="R2858" s="1">
        <v>57667.225570584298</v>
      </c>
      <c r="S2858" s="1">
        <v>79581.989981865307</v>
      </c>
      <c r="T2858" s="1">
        <v>-21914.764411231499</v>
      </c>
      <c r="U2858" s="1">
        <v>3375507</v>
      </c>
      <c r="V2858" s="1">
        <v>2527714</v>
      </c>
      <c r="W2858" s="1">
        <v>986065</v>
      </c>
      <c r="X2858" s="1">
        <v>0.99923144865471203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60695.754910018899</v>
      </c>
      <c r="E2859" s="1">
        <v>79225.609027587896</v>
      </c>
      <c r="F2859" s="1">
        <v>-18529.854117514002</v>
      </c>
      <c r="G2859" s="1">
        <v>3445680</v>
      </c>
      <c r="H2859" s="1">
        <v>2517473</v>
      </c>
      <c r="I2859" s="1">
        <v>974155</v>
      </c>
      <c r="J2859" s="1">
        <v>0.99475672947165505</v>
      </c>
      <c r="K2859" s="1">
        <v>65843.189540039893</v>
      </c>
      <c r="L2859" s="1">
        <v>77012.749006041195</v>
      </c>
      <c r="M2859" s="1">
        <v>-11169.559465939599</v>
      </c>
      <c r="N2859" s="1">
        <v>3488501</v>
      </c>
      <c r="O2859" s="1">
        <v>2218054</v>
      </c>
      <c r="P2859" s="1">
        <v>895276</v>
      </c>
      <c r="Q2859" s="1">
        <v>0.96697205952929799</v>
      </c>
      <c r="R2859" s="1">
        <v>57667.327420761998</v>
      </c>
      <c r="S2859" s="1">
        <v>79581.671119406601</v>
      </c>
      <c r="T2859" s="1">
        <v>-21914.3436985962</v>
      </c>
      <c r="U2859" s="1">
        <v>3374023</v>
      </c>
      <c r="V2859" s="1">
        <v>2526730</v>
      </c>
      <c r="W2859" s="1">
        <v>986038</v>
      </c>
      <c r="X2859" s="1">
        <v>0.99922744501776395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60687.773156899602</v>
      </c>
      <c r="E2860" s="1">
        <v>79224.246061037207</v>
      </c>
      <c r="F2860" s="1">
        <v>-18536.4729040825</v>
      </c>
      <c r="G2860" s="1">
        <v>3445756</v>
      </c>
      <c r="H2860" s="1">
        <v>2518130</v>
      </c>
      <c r="I2860" s="1">
        <v>974335</v>
      </c>
      <c r="J2860" s="1">
        <v>0.99473961606394601</v>
      </c>
      <c r="K2860" s="1">
        <v>65882.622281511402</v>
      </c>
      <c r="L2860" s="1">
        <v>77054.961623013107</v>
      </c>
      <c r="M2860" s="1">
        <v>-11172.3393414402</v>
      </c>
      <c r="N2860" s="1">
        <v>3488477</v>
      </c>
      <c r="O2860" s="1">
        <v>2218165</v>
      </c>
      <c r="P2860" s="1">
        <v>896243</v>
      </c>
      <c r="Q2860" s="1">
        <v>0.96750208113867997</v>
      </c>
      <c r="R2860" s="1">
        <v>57671.475817642997</v>
      </c>
      <c r="S2860" s="1">
        <v>79582.722184546496</v>
      </c>
      <c r="T2860" s="1">
        <v>-21911.2463668526</v>
      </c>
      <c r="U2860" s="1">
        <v>3374432</v>
      </c>
      <c r="V2860" s="1">
        <v>2526630</v>
      </c>
      <c r="W2860" s="1">
        <v>986127</v>
      </c>
      <c r="X2860" s="1">
        <v>0.99924064219140896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60660.544181766199</v>
      </c>
      <c r="E2861" s="1">
        <v>79213.537758980994</v>
      </c>
      <c r="F2861" s="1">
        <v>-18552.993577159599</v>
      </c>
      <c r="G2861" s="1">
        <v>3445962</v>
      </c>
      <c r="H2861" s="1">
        <v>2518963</v>
      </c>
      <c r="I2861" s="1">
        <v>973762</v>
      </c>
      <c r="J2861" s="1">
        <v>0.99460516262568399</v>
      </c>
      <c r="K2861" s="1">
        <v>65856.604700730197</v>
      </c>
      <c r="L2861" s="1">
        <v>77024.799238754495</v>
      </c>
      <c r="M2861" s="1">
        <v>-11168.1945379629</v>
      </c>
      <c r="N2861" s="1">
        <v>3488496</v>
      </c>
      <c r="O2861" s="1">
        <v>2217851</v>
      </c>
      <c r="P2861" s="1">
        <v>895221</v>
      </c>
      <c r="Q2861" s="1">
        <v>0.96712336224858797</v>
      </c>
      <c r="R2861" s="1">
        <v>57670.276158429697</v>
      </c>
      <c r="S2861" s="1">
        <v>79581.257779185005</v>
      </c>
      <c r="T2861" s="1">
        <v>-21910.981620704999</v>
      </c>
      <c r="U2861" s="1">
        <v>3373856</v>
      </c>
      <c r="V2861" s="1">
        <v>2526272</v>
      </c>
      <c r="W2861" s="1">
        <v>986003</v>
      </c>
      <c r="X2861" s="1">
        <v>0.99922225511801599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60656.277838022397</v>
      </c>
      <c r="E2862" s="1">
        <v>79209.561558350702</v>
      </c>
      <c r="F2862" s="1">
        <v>-18553.283720273299</v>
      </c>
      <c r="G2862" s="1">
        <v>3445494</v>
      </c>
      <c r="H2862" s="1">
        <v>2519067</v>
      </c>
      <c r="I2862" s="1">
        <v>973796</v>
      </c>
      <c r="J2862" s="1">
        <v>0.99455523745145302</v>
      </c>
      <c r="K2862" s="1">
        <v>65850.242696228903</v>
      </c>
      <c r="L2862" s="1">
        <v>77021.779173736097</v>
      </c>
      <c r="M2862" s="1">
        <v>-11171.536477445699</v>
      </c>
      <c r="N2862" s="1">
        <v>3488570</v>
      </c>
      <c r="O2862" s="1">
        <v>2218124</v>
      </c>
      <c r="P2862" s="1">
        <v>894966</v>
      </c>
      <c r="Q2862" s="1">
        <v>0.96708544231288596</v>
      </c>
      <c r="R2862" s="1">
        <v>57673.238998559202</v>
      </c>
      <c r="S2862" s="1">
        <v>79580.868058402993</v>
      </c>
      <c r="T2862" s="1">
        <v>-21907.629059794399</v>
      </c>
      <c r="U2862" s="1">
        <v>3375103</v>
      </c>
      <c r="V2862" s="1">
        <v>2526933</v>
      </c>
      <c r="W2862" s="1">
        <v>985970</v>
      </c>
      <c r="X2862" s="1">
        <v>0.99921736178396803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60681.876112596598</v>
      </c>
      <c r="E2863" s="1">
        <v>79215.840784843007</v>
      </c>
      <c r="F2863" s="1">
        <v>-18533.964672191199</v>
      </c>
      <c r="G2863" s="1">
        <v>3445750</v>
      </c>
      <c r="H2863" s="1">
        <v>2517891</v>
      </c>
      <c r="I2863" s="1">
        <v>973870</v>
      </c>
      <c r="J2863" s="1">
        <v>0.99463407941790505</v>
      </c>
      <c r="K2863" s="1">
        <v>65884.540659554303</v>
      </c>
      <c r="L2863" s="1">
        <v>77053.257405470504</v>
      </c>
      <c r="M2863" s="1">
        <v>-11168.716745854699</v>
      </c>
      <c r="N2863" s="1">
        <v>3488453</v>
      </c>
      <c r="O2863" s="1">
        <v>2217872</v>
      </c>
      <c r="P2863" s="1">
        <v>896547</v>
      </c>
      <c r="Q2863" s="1">
        <v>0.96748068298359402</v>
      </c>
      <c r="R2863" s="1">
        <v>57669.369984402103</v>
      </c>
      <c r="S2863" s="1">
        <v>79580.891677844105</v>
      </c>
      <c r="T2863" s="1">
        <v>-21911.521693393101</v>
      </c>
      <c r="U2863" s="1">
        <v>3375654</v>
      </c>
      <c r="V2863" s="1">
        <v>2527324</v>
      </c>
      <c r="W2863" s="1">
        <v>985972</v>
      </c>
      <c r="X2863" s="1">
        <v>0.99921765834966803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60655.248287165901</v>
      </c>
      <c r="E2864" s="1">
        <v>79208.442455624303</v>
      </c>
      <c r="F2864" s="1">
        <v>-18553.194168403101</v>
      </c>
      <c r="G2864" s="1">
        <v>3445948</v>
      </c>
      <c r="H2864" s="1">
        <v>2519172</v>
      </c>
      <c r="I2864" s="1">
        <v>973590</v>
      </c>
      <c r="J2864" s="1">
        <v>0.99454118599786101</v>
      </c>
      <c r="K2864" s="1">
        <v>65828.051602067702</v>
      </c>
      <c r="L2864" s="1">
        <v>76999.801153662105</v>
      </c>
      <c r="M2864" s="1">
        <v>-11171.749551532999</v>
      </c>
      <c r="N2864" s="1">
        <v>3488503</v>
      </c>
      <c r="O2864" s="1">
        <v>2218145</v>
      </c>
      <c r="P2864" s="1">
        <v>894803</v>
      </c>
      <c r="Q2864" s="1">
        <v>0.96680948629768504</v>
      </c>
      <c r="R2864" s="1">
        <v>57649.248953516799</v>
      </c>
      <c r="S2864" s="1">
        <v>79579.226507232306</v>
      </c>
      <c r="T2864" s="1">
        <v>-21929.977553666002</v>
      </c>
      <c r="U2864" s="1">
        <v>3376470</v>
      </c>
      <c r="V2864" s="1">
        <v>2528653</v>
      </c>
      <c r="W2864" s="1">
        <v>985831</v>
      </c>
      <c r="X2864" s="1">
        <v>0.99919675046782697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60687.512037012901</v>
      </c>
      <c r="E2865" s="1">
        <v>79216.863196261605</v>
      </c>
      <c r="F2865" s="1">
        <v>-18529.351159193699</v>
      </c>
      <c r="G2865" s="1">
        <v>3445911</v>
      </c>
      <c r="H2865" s="1">
        <v>2517766</v>
      </c>
      <c r="I2865" s="1">
        <v>974071</v>
      </c>
      <c r="J2865" s="1">
        <v>0.99464691681544803</v>
      </c>
      <c r="K2865" s="1">
        <v>65887.436136990596</v>
      </c>
      <c r="L2865" s="1">
        <v>77052.413161201199</v>
      </c>
      <c r="M2865" s="1">
        <v>-11164.977024149201</v>
      </c>
      <c r="N2865" s="1">
        <v>3488464</v>
      </c>
      <c r="O2865" s="1">
        <v>2217635</v>
      </c>
      <c r="P2865" s="1">
        <v>895831</v>
      </c>
      <c r="Q2865" s="1">
        <v>0.96747008265273304</v>
      </c>
      <c r="R2865" s="1">
        <v>57664.869996539201</v>
      </c>
      <c r="S2865" s="1">
        <v>79580.419289018304</v>
      </c>
      <c r="T2865" s="1">
        <v>-21915.549292429299</v>
      </c>
      <c r="U2865" s="1">
        <v>3374394</v>
      </c>
      <c r="V2865" s="1">
        <v>2527008</v>
      </c>
      <c r="W2865" s="1">
        <v>985932</v>
      </c>
      <c r="X2865" s="1">
        <v>0.99921172703567096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60674.516534412302</v>
      </c>
      <c r="E2866" s="1">
        <v>79224.247354379899</v>
      </c>
      <c r="F2866" s="1">
        <v>-18549.730819912798</v>
      </c>
      <c r="G2866" s="1">
        <v>3446125</v>
      </c>
      <c r="H2866" s="1">
        <v>2518988</v>
      </c>
      <c r="I2866" s="1">
        <v>974203</v>
      </c>
      <c r="J2866" s="1">
        <v>0.99473963230315998</v>
      </c>
      <c r="K2866" s="1">
        <v>65868.594971414801</v>
      </c>
      <c r="L2866" s="1">
        <v>77040.338779662503</v>
      </c>
      <c r="M2866" s="1">
        <v>-11171.7438081862</v>
      </c>
      <c r="N2866" s="1">
        <v>3488446</v>
      </c>
      <c r="O2866" s="1">
        <v>2218008</v>
      </c>
      <c r="P2866" s="1">
        <v>895931</v>
      </c>
      <c r="Q2866" s="1">
        <v>0.96731847672079996</v>
      </c>
      <c r="R2866" s="1">
        <v>57639.396545230898</v>
      </c>
      <c r="S2866" s="1">
        <v>79579.568989131105</v>
      </c>
      <c r="T2866" s="1">
        <v>-21940.172443850701</v>
      </c>
      <c r="U2866" s="1">
        <v>3376847</v>
      </c>
      <c r="V2866" s="1">
        <v>2529353</v>
      </c>
      <c r="W2866" s="1">
        <v>985860</v>
      </c>
      <c r="X2866" s="1">
        <v>0.99920105067047504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60670.88522548</v>
      </c>
      <c r="E2867" s="1">
        <v>79208.357257489406</v>
      </c>
      <c r="F2867" s="1">
        <v>-18537.472031954399</v>
      </c>
      <c r="G2867" s="1">
        <v>3445456</v>
      </c>
      <c r="H2867" s="1">
        <v>2518147</v>
      </c>
      <c r="I2867" s="1">
        <v>973483</v>
      </c>
      <c r="J2867" s="1">
        <v>0.99454011625010297</v>
      </c>
      <c r="K2867" s="1">
        <v>65849.7770813932</v>
      </c>
      <c r="L2867" s="1">
        <v>77020.846039084994</v>
      </c>
      <c r="M2867" s="1">
        <v>-11171.068957630099</v>
      </c>
      <c r="N2867" s="1">
        <v>3488453</v>
      </c>
      <c r="O2867" s="1">
        <v>2217982</v>
      </c>
      <c r="P2867" s="1">
        <v>895397</v>
      </c>
      <c r="Q2867" s="1">
        <v>0.96707372587440499</v>
      </c>
      <c r="R2867" s="1">
        <v>57680.484741026798</v>
      </c>
      <c r="S2867" s="1">
        <v>79580.501957063694</v>
      </c>
      <c r="T2867" s="1">
        <v>-21900.017215985699</v>
      </c>
      <c r="U2867" s="1">
        <v>3374538</v>
      </c>
      <c r="V2867" s="1">
        <v>2526262</v>
      </c>
      <c r="W2867" s="1">
        <v>985939</v>
      </c>
      <c r="X2867" s="1">
        <v>0.99921276501561995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60670.358420067198</v>
      </c>
      <c r="E2868" s="1">
        <v>79210.659975050497</v>
      </c>
      <c r="F2868" s="1">
        <v>-18540.301554928399</v>
      </c>
      <c r="G2868" s="1">
        <v>3445417</v>
      </c>
      <c r="H2868" s="1">
        <v>2518393</v>
      </c>
      <c r="I2868" s="1">
        <v>973690</v>
      </c>
      <c r="J2868" s="1">
        <v>0.99456902917129297</v>
      </c>
      <c r="K2868" s="1">
        <v>65863.315703746499</v>
      </c>
      <c r="L2868" s="1">
        <v>77033.871434706103</v>
      </c>
      <c r="M2868" s="1">
        <v>-11170.555730898001</v>
      </c>
      <c r="N2868" s="1">
        <v>3488496</v>
      </c>
      <c r="O2868" s="1">
        <v>2217977</v>
      </c>
      <c r="P2868" s="1">
        <v>895473</v>
      </c>
      <c r="Q2868" s="1">
        <v>0.967237272738948</v>
      </c>
      <c r="R2868" s="1">
        <v>57668.916949472601</v>
      </c>
      <c r="S2868" s="1">
        <v>79580.041377957707</v>
      </c>
      <c r="T2868" s="1">
        <v>-21911.1244284354</v>
      </c>
      <c r="U2868" s="1">
        <v>3374801</v>
      </c>
      <c r="V2868" s="1">
        <v>2526977</v>
      </c>
      <c r="W2868" s="1">
        <v>985900</v>
      </c>
      <c r="X2868" s="1">
        <v>0.999206981984473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60670.758981358602</v>
      </c>
      <c r="E2869" s="1">
        <v>79217.7879571464</v>
      </c>
      <c r="F2869" s="1">
        <v>-18547.028975732599</v>
      </c>
      <c r="G2869" s="1">
        <v>3445643</v>
      </c>
      <c r="H2869" s="1">
        <v>2518789</v>
      </c>
      <c r="I2869" s="1">
        <v>974020</v>
      </c>
      <c r="J2869" s="1">
        <v>0.99465852811291</v>
      </c>
      <c r="K2869" s="1">
        <v>65853.812956201102</v>
      </c>
      <c r="L2869" s="1">
        <v>77023.858409655993</v>
      </c>
      <c r="M2869" s="1">
        <v>-11170.045453393101</v>
      </c>
      <c r="N2869" s="1">
        <v>3488570</v>
      </c>
      <c r="O2869" s="1">
        <v>2217961</v>
      </c>
      <c r="P2869" s="1">
        <v>895840</v>
      </c>
      <c r="Q2869" s="1">
        <v>0.96711154919863396</v>
      </c>
      <c r="R2869" s="1">
        <v>57671.152737017503</v>
      </c>
      <c r="S2869" s="1">
        <v>79580.655483431707</v>
      </c>
      <c r="T2869" s="1">
        <v>-21909.502746363702</v>
      </c>
      <c r="U2869" s="1">
        <v>3375012</v>
      </c>
      <c r="V2869" s="1">
        <v>2527273</v>
      </c>
      <c r="W2869" s="1">
        <v>985952</v>
      </c>
      <c r="X2869" s="1">
        <v>0.99921469269267005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60672.870752925002</v>
      </c>
      <c r="E2870" s="1">
        <v>79221.954485593305</v>
      </c>
      <c r="F2870" s="1">
        <v>-18549.0837326129</v>
      </c>
      <c r="G2870" s="1">
        <v>3446201</v>
      </c>
      <c r="H2870" s="1">
        <v>2518828</v>
      </c>
      <c r="I2870" s="1">
        <v>974033</v>
      </c>
      <c r="J2870" s="1">
        <v>0.99471084304317403</v>
      </c>
      <c r="K2870" s="1">
        <v>65808.967384607997</v>
      </c>
      <c r="L2870" s="1">
        <v>76982.377755931098</v>
      </c>
      <c r="M2870" s="1">
        <v>-11173.4103712616</v>
      </c>
      <c r="N2870" s="1">
        <v>3488578</v>
      </c>
      <c r="O2870" s="1">
        <v>2218247</v>
      </c>
      <c r="P2870" s="1">
        <v>894916</v>
      </c>
      <c r="Q2870" s="1">
        <v>0.96659071811960995</v>
      </c>
      <c r="R2870" s="1">
        <v>57670.113864163097</v>
      </c>
      <c r="S2870" s="1">
        <v>79582.462370691006</v>
      </c>
      <c r="T2870" s="1">
        <v>-21912.348506478302</v>
      </c>
      <c r="U2870" s="1">
        <v>3374555</v>
      </c>
      <c r="V2870" s="1">
        <v>2526824</v>
      </c>
      <c r="W2870" s="1">
        <v>986105</v>
      </c>
      <c r="X2870" s="1">
        <v>0.99923737996870998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60683.669999500999</v>
      </c>
      <c r="E2871" s="1">
        <v>79222.158666523304</v>
      </c>
      <c r="F2871" s="1">
        <v>-18538.488666967201</v>
      </c>
      <c r="G2871" s="1">
        <v>3445861</v>
      </c>
      <c r="H2871" s="1">
        <v>2518339</v>
      </c>
      <c r="I2871" s="1">
        <v>974180</v>
      </c>
      <c r="J2871" s="1">
        <v>0.99471340673888398</v>
      </c>
      <c r="K2871" s="1">
        <v>65884.994357988704</v>
      </c>
      <c r="L2871" s="1">
        <v>77054.566880528306</v>
      </c>
      <c r="M2871" s="1">
        <v>-11169.5725224782</v>
      </c>
      <c r="N2871" s="1">
        <v>3488564</v>
      </c>
      <c r="O2871" s="1">
        <v>2218055</v>
      </c>
      <c r="P2871" s="1">
        <v>895911</v>
      </c>
      <c r="Q2871" s="1">
        <v>0.96749712475213101</v>
      </c>
      <c r="R2871" s="1">
        <v>57695.438974087803</v>
      </c>
      <c r="S2871" s="1">
        <v>79584.162970466306</v>
      </c>
      <c r="T2871" s="1">
        <v>-21888.723996327099</v>
      </c>
      <c r="U2871" s="1">
        <v>3372152</v>
      </c>
      <c r="V2871" s="1">
        <v>2524418</v>
      </c>
      <c r="W2871" s="1">
        <v>986249</v>
      </c>
      <c r="X2871" s="1">
        <v>0.99925873269910104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60683.025680617502</v>
      </c>
      <c r="E2872" s="1">
        <v>79221.435475404694</v>
      </c>
      <c r="F2872" s="1">
        <v>-18538.409794732001</v>
      </c>
      <c r="G2872" s="1">
        <v>3445581</v>
      </c>
      <c r="H2872" s="1">
        <v>2518088</v>
      </c>
      <c r="I2872" s="1">
        <v>974026</v>
      </c>
      <c r="J2872" s="1">
        <v>0.99470432635136097</v>
      </c>
      <c r="K2872" s="1">
        <v>65848.755782706197</v>
      </c>
      <c r="L2872" s="1">
        <v>77018.917281524904</v>
      </c>
      <c r="M2872" s="1">
        <v>-11170.161498757299</v>
      </c>
      <c r="N2872" s="1">
        <v>3488490</v>
      </c>
      <c r="O2872" s="1">
        <v>2217959</v>
      </c>
      <c r="P2872" s="1">
        <v>895316</v>
      </c>
      <c r="Q2872" s="1">
        <v>0.967049508394903</v>
      </c>
      <c r="R2872" s="1">
        <v>57666.242999824099</v>
      </c>
      <c r="S2872" s="1">
        <v>79581.033394493206</v>
      </c>
      <c r="T2872" s="1">
        <v>-21914.790394618201</v>
      </c>
      <c r="U2872" s="1">
        <v>3374257</v>
      </c>
      <c r="V2872" s="1">
        <v>2526773</v>
      </c>
      <c r="W2872" s="1">
        <v>985984</v>
      </c>
      <c r="X2872" s="1">
        <v>0.99921943774386701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60684.318602131803</v>
      </c>
      <c r="E2873" s="1">
        <v>79221.641023958698</v>
      </c>
      <c r="F2873" s="1">
        <v>-18537.322421771802</v>
      </c>
      <c r="G2873" s="1">
        <v>3445396</v>
      </c>
      <c r="H2873" s="1">
        <v>2517852</v>
      </c>
      <c r="I2873" s="1">
        <v>974075</v>
      </c>
      <c r="J2873" s="1">
        <v>0.99470690721896304</v>
      </c>
      <c r="K2873" s="1">
        <v>65881.368118499799</v>
      </c>
      <c r="L2873" s="1">
        <v>77049.382467359494</v>
      </c>
      <c r="M2873" s="1">
        <v>-11168.0143487979</v>
      </c>
      <c r="N2873" s="1">
        <v>3488487</v>
      </c>
      <c r="O2873" s="1">
        <v>2217829</v>
      </c>
      <c r="P2873" s="1">
        <v>896227</v>
      </c>
      <c r="Q2873" s="1">
        <v>0.96743202926152405</v>
      </c>
      <c r="R2873" s="1">
        <v>57685.665898137697</v>
      </c>
      <c r="S2873" s="1">
        <v>79580.927107006602</v>
      </c>
      <c r="T2873" s="1">
        <v>-21895.261208819102</v>
      </c>
      <c r="U2873" s="1">
        <v>3373863</v>
      </c>
      <c r="V2873" s="1">
        <v>2525622</v>
      </c>
      <c r="W2873" s="1">
        <v>985975</v>
      </c>
      <c r="X2873" s="1">
        <v>0.99921810319821802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60714.580730303598</v>
      </c>
      <c r="E2874" s="1">
        <v>79232.395415199906</v>
      </c>
      <c r="F2874" s="1">
        <v>-18517.814684841502</v>
      </c>
      <c r="G2874" s="1">
        <v>3445280</v>
      </c>
      <c r="H2874" s="1">
        <v>2516460</v>
      </c>
      <c r="I2874" s="1">
        <v>974542</v>
      </c>
      <c r="J2874" s="1">
        <v>0.99484193935301601</v>
      </c>
      <c r="K2874" s="1">
        <v>65937.392685025407</v>
      </c>
      <c r="L2874" s="1">
        <v>77103.901121979594</v>
      </c>
      <c r="M2874" s="1">
        <v>-11166.5084368925</v>
      </c>
      <c r="N2874" s="1">
        <v>3488513</v>
      </c>
      <c r="O2874" s="1">
        <v>2217698</v>
      </c>
      <c r="P2874" s="1">
        <v>896655</v>
      </c>
      <c r="Q2874" s="1">
        <v>0.96811656547690705</v>
      </c>
      <c r="R2874" s="1">
        <v>57704.257206243201</v>
      </c>
      <c r="S2874" s="1">
        <v>79582.639516501702</v>
      </c>
      <c r="T2874" s="1">
        <v>-21878.382310209101</v>
      </c>
      <c r="U2874" s="1">
        <v>3372511</v>
      </c>
      <c r="V2874" s="1">
        <v>2524524</v>
      </c>
      <c r="W2874" s="1">
        <v>986120</v>
      </c>
      <c r="X2874" s="1">
        <v>0.99923960421145896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60665.6209105624</v>
      </c>
      <c r="E2875" s="1">
        <v>79213.055465593905</v>
      </c>
      <c r="F2875" s="1">
        <v>-18547.4345549762</v>
      </c>
      <c r="G2875" s="1">
        <v>3446095</v>
      </c>
      <c r="H2875" s="1">
        <v>2518809</v>
      </c>
      <c r="I2875" s="1">
        <v>973606</v>
      </c>
      <c r="J2875" s="1">
        <v>0.99459910695002496</v>
      </c>
      <c r="K2875" s="1">
        <v>65842.333804617199</v>
      </c>
      <c r="L2875" s="1">
        <v>77013.431455553393</v>
      </c>
      <c r="M2875" s="1">
        <v>-11171.097650874501</v>
      </c>
      <c r="N2875" s="1">
        <v>3488522</v>
      </c>
      <c r="O2875" s="1">
        <v>2218103</v>
      </c>
      <c r="P2875" s="1">
        <v>895622</v>
      </c>
      <c r="Q2875" s="1">
        <v>0.96698062836522403</v>
      </c>
      <c r="R2875" s="1">
        <v>57661.290996203898</v>
      </c>
      <c r="S2875" s="1">
        <v>79580.395669576799</v>
      </c>
      <c r="T2875" s="1">
        <v>-21919.104673323902</v>
      </c>
      <c r="U2875" s="1">
        <v>3374115</v>
      </c>
      <c r="V2875" s="1">
        <v>2526785</v>
      </c>
      <c r="W2875" s="1">
        <v>985930</v>
      </c>
      <c r="X2875" s="1">
        <v>0.99921143046997096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60669.504224232303</v>
      </c>
      <c r="E2876" s="1">
        <v>79209.874370422505</v>
      </c>
      <c r="F2876" s="1">
        <v>-18540.370146135101</v>
      </c>
      <c r="G2876" s="1">
        <v>3445877</v>
      </c>
      <c r="H2876" s="1">
        <v>2518563</v>
      </c>
      <c r="I2876" s="1">
        <v>973661</v>
      </c>
      <c r="J2876" s="1">
        <v>0.99455916511975395</v>
      </c>
      <c r="K2876" s="1">
        <v>65828.835576375801</v>
      </c>
      <c r="L2876" s="1">
        <v>77000.386843054803</v>
      </c>
      <c r="M2876" s="1">
        <v>-11171.5512666175</v>
      </c>
      <c r="N2876" s="1">
        <v>3488567</v>
      </c>
      <c r="O2876" s="1">
        <v>2218104</v>
      </c>
      <c r="P2876" s="1">
        <v>894737</v>
      </c>
      <c r="Q2876" s="1">
        <v>0.96681684021356895</v>
      </c>
      <c r="R2876" s="1">
        <v>57665.174129851897</v>
      </c>
      <c r="S2876" s="1">
        <v>79579.498130806795</v>
      </c>
      <c r="T2876" s="1">
        <v>-21914.3240009049</v>
      </c>
      <c r="U2876" s="1">
        <v>3375399</v>
      </c>
      <c r="V2876" s="1">
        <v>2527672</v>
      </c>
      <c r="W2876" s="1">
        <v>985854</v>
      </c>
      <c r="X2876" s="1">
        <v>0.99920016097337605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60693.040728299296</v>
      </c>
      <c r="E2877" s="1">
        <v>79226.276351242705</v>
      </c>
      <c r="F2877" s="1">
        <v>-18533.235622888202</v>
      </c>
      <c r="G2877" s="1">
        <v>3445564</v>
      </c>
      <c r="H2877" s="1">
        <v>2517590</v>
      </c>
      <c r="I2877" s="1">
        <v>974299</v>
      </c>
      <c r="J2877" s="1">
        <v>0.99476510838731602</v>
      </c>
      <c r="K2877" s="1">
        <v>65894.749704688496</v>
      </c>
      <c r="L2877" s="1">
        <v>77063.958676706694</v>
      </c>
      <c r="M2877" s="1">
        <v>-11169.208971956499</v>
      </c>
      <c r="N2877" s="1">
        <v>3488464</v>
      </c>
      <c r="O2877" s="1">
        <v>2217866</v>
      </c>
      <c r="P2877" s="1">
        <v>895837</v>
      </c>
      <c r="Q2877" s="1">
        <v>0.96761504814287302</v>
      </c>
      <c r="R2877" s="1">
        <v>57672.547624328698</v>
      </c>
      <c r="S2877" s="1">
        <v>79581.588451363103</v>
      </c>
      <c r="T2877" s="1">
        <v>-21909.040826984801</v>
      </c>
      <c r="U2877" s="1">
        <v>3374001</v>
      </c>
      <c r="V2877" s="1">
        <v>2526455</v>
      </c>
      <c r="W2877" s="1">
        <v>986031</v>
      </c>
      <c r="X2877" s="1">
        <v>0.99922640703781496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60707.288189554398</v>
      </c>
      <c r="E2878" s="1">
        <v>79233.848578592893</v>
      </c>
      <c r="F2878" s="1">
        <v>-18526.560388983798</v>
      </c>
      <c r="G2878" s="1">
        <v>3445181</v>
      </c>
      <c r="H2878" s="1">
        <v>2517221</v>
      </c>
      <c r="I2878" s="1">
        <v>974679</v>
      </c>
      <c r="J2878" s="1">
        <v>0.99486018527225495</v>
      </c>
      <c r="K2878" s="1">
        <v>65880.909054650707</v>
      </c>
      <c r="L2878" s="1">
        <v>77049.853588135797</v>
      </c>
      <c r="M2878" s="1">
        <v>-11168.944533423601</v>
      </c>
      <c r="N2878" s="1">
        <v>3488542</v>
      </c>
      <c r="O2878" s="1">
        <v>2217945</v>
      </c>
      <c r="P2878" s="1">
        <v>896196</v>
      </c>
      <c r="Q2878" s="1">
        <v>0.96743794465389099</v>
      </c>
      <c r="R2878" s="1">
        <v>57658.7424412076</v>
      </c>
      <c r="S2878" s="1">
        <v>79582.049030469294</v>
      </c>
      <c r="T2878" s="1">
        <v>-21923.306589211199</v>
      </c>
      <c r="U2878" s="1">
        <v>3374238</v>
      </c>
      <c r="V2878" s="1">
        <v>2526932</v>
      </c>
      <c r="W2878" s="1">
        <v>986070</v>
      </c>
      <c r="X2878" s="1">
        <v>0.99923219006896202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60667.398569071003</v>
      </c>
      <c r="E2879" s="1">
        <v>79215.578568836994</v>
      </c>
      <c r="F2879" s="1">
        <v>-18548.179999711301</v>
      </c>
      <c r="G2879" s="1">
        <v>3445884</v>
      </c>
      <c r="H2879" s="1">
        <v>2518805</v>
      </c>
      <c r="I2879" s="1">
        <v>973863</v>
      </c>
      <c r="J2879" s="1">
        <v>0.99463078703379004</v>
      </c>
      <c r="K2879" s="1">
        <v>65870.2514082704</v>
      </c>
      <c r="L2879" s="1">
        <v>77042.499372889797</v>
      </c>
      <c r="M2879" s="1">
        <v>-11172.247964557801</v>
      </c>
      <c r="N2879" s="1">
        <v>3488453</v>
      </c>
      <c r="O2879" s="1">
        <v>2218093</v>
      </c>
      <c r="P2879" s="1">
        <v>895386</v>
      </c>
      <c r="Q2879" s="1">
        <v>0.96734560512888401</v>
      </c>
      <c r="R2879" s="1">
        <v>57669.840704713599</v>
      </c>
      <c r="S2879" s="1">
        <v>79582.344273484807</v>
      </c>
      <c r="T2879" s="1">
        <v>-21912.503568722099</v>
      </c>
      <c r="U2879" s="1">
        <v>3373884</v>
      </c>
      <c r="V2879" s="1">
        <v>2526399</v>
      </c>
      <c r="W2879" s="1">
        <v>986095</v>
      </c>
      <c r="X2879" s="1">
        <v>0.99923589714020999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60630.831254159799</v>
      </c>
      <c r="E2880" s="1">
        <v>79197.574775179106</v>
      </c>
      <c r="F2880" s="1">
        <v>-18566.743520964501</v>
      </c>
      <c r="G2880" s="1">
        <v>3446235</v>
      </c>
      <c r="H2880" s="1">
        <v>2520145</v>
      </c>
      <c r="I2880" s="1">
        <v>973047</v>
      </c>
      <c r="J2880" s="1">
        <v>0.99440473140458996</v>
      </c>
      <c r="K2880" s="1">
        <v>65809.688527054197</v>
      </c>
      <c r="L2880" s="1">
        <v>76981.186766467799</v>
      </c>
      <c r="M2880" s="1">
        <v>-11171.4982393517</v>
      </c>
      <c r="N2880" s="1">
        <v>3488552</v>
      </c>
      <c r="O2880" s="1">
        <v>2218114</v>
      </c>
      <c r="P2880" s="1">
        <v>894431</v>
      </c>
      <c r="Q2880" s="1">
        <v>0.96657576405617096</v>
      </c>
      <c r="R2880" s="1">
        <v>57628.911502184899</v>
      </c>
      <c r="S2880" s="1">
        <v>79575.411967460896</v>
      </c>
      <c r="T2880" s="1">
        <v>-21946.5004652262</v>
      </c>
      <c r="U2880" s="1">
        <v>3378516</v>
      </c>
      <c r="V2880" s="1">
        <v>2530511</v>
      </c>
      <c r="W2880" s="1">
        <v>985508</v>
      </c>
      <c r="X2880" s="1">
        <v>0.99914885510729801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60677.253668659403</v>
      </c>
      <c r="E2881" s="1">
        <v>79223.521060804502</v>
      </c>
      <c r="F2881" s="1">
        <v>-18546.2673920903</v>
      </c>
      <c r="G2881" s="1">
        <v>3445743</v>
      </c>
      <c r="H2881" s="1">
        <v>2518470</v>
      </c>
      <c r="I2881" s="1">
        <v>974153</v>
      </c>
      <c r="J2881" s="1">
        <v>0.99473051296118398</v>
      </c>
      <c r="K2881" s="1">
        <v>65835.712934253694</v>
      </c>
      <c r="L2881" s="1">
        <v>77005.534382319893</v>
      </c>
      <c r="M2881" s="1">
        <v>-11169.821448004799</v>
      </c>
      <c r="N2881" s="1">
        <v>3488544</v>
      </c>
      <c r="O2881" s="1">
        <v>2218067</v>
      </c>
      <c r="P2881" s="1">
        <v>895200</v>
      </c>
      <c r="Q2881" s="1">
        <v>0.966881472715443</v>
      </c>
      <c r="R2881" s="1">
        <v>57674.342967939701</v>
      </c>
      <c r="S2881" s="1">
        <v>79581.446734715704</v>
      </c>
      <c r="T2881" s="1">
        <v>-21907.103766725701</v>
      </c>
      <c r="U2881" s="1">
        <v>3374679</v>
      </c>
      <c r="V2881" s="1">
        <v>2526787</v>
      </c>
      <c r="W2881" s="1">
        <v>986019</v>
      </c>
      <c r="X2881" s="1">
        <v>0.99922462764361497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60670.701163775797</v>
      </c>
      <c r="E2882" s="1">
        <v>79213.280069650194</v>
      </c>
      <c r="F2882" s="1">
        <v>-18542.5789058193</v>
      </c>
      <c r="G2882" s="1">
        <v>3445820</v>
      </c>
      <c r="H2882" s="1">
        <v>2518553</v>
      </c>
      <c r="I2882" s="1">
        <v>973785</v>
      </c>
      <c r="J2882" s="1">
        <v>0.99460192707850403</v>
      </c>
      <c r="K2882" s="1">
        <v>65836.385548954393</v>
      </c>
      <c r="L2882" s="1">
        <v>77007.122532621303</v>
      </c>
      <c r="M2882" s="1">
        <v>-11170.7369836055</v>
      </c>
      <c r="N2882" s="1">
        <v>3488426</v>
      </c>
      <c r="O2882" s="1">
        <v>2218002</v>
      </c>
      <c r="P2882" s="1">
        <v>895711</v>
      </c>
      <c r="Q2882" s="1">
        <v>0.96690141353027603</v>
      </c>
      <c r="R2882" s="1">
        <v>57690.098317269498</v>
      </c>
      <c r="S2882" s="1">
        <v>79583.017427562707</v>
      </c>
      <c r="T2882" s="1">
        <v>-21892.919110242201</v>
      </c>
      <c r="U2882" s="1">
        <v>3373262</v>
      </c>
      <c r="V2882" s="1">
        <v>2525345</v>
      </c>
      <c r="W2882" s="1">
        <v>986152</v>
      </c>
      <c r="X2882" s="1">
        <v>0.99924434926265704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60665.120726595298</v>
      </c>
      <c r="E2883" s="1">
        <v>79211.742045863401</v>
      </c>
      <c r="F2883" s="1">
        <v>-18546.621319213002</v>
      </c>
      <c r="G2883" s="1">
        <v>3445691</v>
      </c>
      <c r="H2883" s="1">
        <v>2518648</v>
      </c>
      <c r="I2883" s="1">
        <v>973774</v>
      </c>
      <c r="J2883" s="1">
        <v>0.99458261565217299</v>
      </c>
      <c r="K2883" s="1">
        <v>65885.6288516684</v>
      </c>
      <c r="L2883" s="1">
        <v>77054.218008259195</v>
      </c>
      <c r="M2883" s="1">
        <v>-11168.5891565292</v>
      </c>
      <c r="N2883" s="1">
        <v>3488465</v>
      </c>
      <c r="O2883" s="1">
        <v>2217892</v>
      </c>
      <c r="P2883" s="1">
        <v>895758</v>
      </c>
      <c r="Q2883" s="1">
        <v>0.96749274431199805</v>
      </c>
      <c r="R2883" s="1">
        <v>57673.337295164703</v>
      </c>
      <c r="S2883" s="1">
        <v>79581.789216613994</v>
      </c>
      <c r="T2883" s="1">
        <v>-21908.451921398901</v>
      </c>
      <c r="U2883" s="1">
        <v>3373582</v>
      </c>
      <c r="V2883" s="1">
        <v>2526148</v>
      </c>
      <c r="W2883" s="1">
        <v>986048</v>
      </c>
      <c r="X2883" s="1">
        <v>0.99922892784626405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60663.186719187601</v>
      </c>
      <c r="E2884" s="1">
        <v>79215.596902910096</v>
      </c>
      <c r="F2884" s="1">
        <v>-18552.4101836675</v>
      </c>
      <c r="G2884" s="1">
        <v>3445763</v>
      </c>
      <c r="H2884" s="1">
        <v>2519183</v>
      </c>
      <c r="I2884" s="1">
        <v>973717</v>
      </c>
      <c r="J2884" s="1">
        <v>0.99463101723640601</v>
      </c>
      <c r="K2884" s="1">
        <v>65835.929632387095</v>
      </c>
      <c r="L2884" s="1">
        <v>77009.429979152497</v>
      </c>
      <c r="M2884" s="1">
        <v>-11173.500346704001</v>
      </c>
      <c r="N2884" s="1">
        <v>3488560</v>
      </c>
      <c r="O2884" s="1">
        <v>2218285</v>
      </c>
      <c r="P2884" s="1">
        <v>894913</v>
      </c>
      <c r="Q2884" s="1">
        <v>0.96693038582841795</v>
      </c>
      <c r="R2884" s="1">
        <v>57660.545637325296</v>
      </c>
      <c r="S2884" s="1">
        <v>79580.537386225595</v>
      </c>
      <c r="T2884" s="1">
        <v>-21919.991748849599</v>
      </c>
      <c r="U2884" s="1">
        <v>3374993</v>
      </c>
      <c r="V2884" s="1">
        <v>2527470</v>
      </c>
      <c r="W2884" s="1">
        <v>985942</v>
      </c>
      <c r="X2884" s="1">
        <v>0.99921320986416995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60676.896638602397</v>
      </c>
      <c r="E2885" s="1">
        <v>79215.021450918299</v>
      </c>
      <c r="F2885" s="1">
        <v>-18538.124812260899</v>
      </c>
      <c r="G2885" s="1">
        <v>3445650</v>
      </c>
      <c r="H2885" s="1">
        <v>2517992</v>
      </c>
      <c r="I2885" s="1">
        <v>973842</v>
      </c>
      <c r="J2885" s="1">
        <v>0.99462379186132299</v>
      </c>
      <c r="K2885" s="1">
        <v>65847.946457744503</v>
      </c>
      <c r="L2885" s="1">
        <v>77016.886428011901</v>
      </c>
      <c r="M2885" s="1">
        <v>-11168.9399702062</v>
      </c>
      <c r="N2885" s="1">
        <v>3488557</v>
      </c>
      <c r="O2885" s="1">
        <v>2217874</v>
      </c>
      <c r="P2885" s="1">
        <v>895426</v>
      </c>
      <c r="Q2885" s="1">
        <v>0.96702400899865104</v>
      </c>
      <c r="R2885" s="1">
        <v>57658.6433949727</v>
      </c>
      <c r="S2885" s="1">
        <v>79580.419289019002</v>
      </c>
      <c r="T2885" s="1">
        <v>-21921.7758939952</v>
      </c>
      <c r="U2885" s="1">
        <v>3374765</v>
      </c>
      <c r="V2885" s="1">
        <v>2527357</v>
      </c>
      <c r="W2885" s="1">
        <v>985932</v>
      </c>
      <c r="X2885" s="1">
        <v>0.99921172703567096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60672.743238082003</v>
      </c>
      <c r="E2886" s="1">
        <v>79213.115111841602</v>
      </c>
      <c r="F2886" s="1">
        <v>-18540.371873704298</v>
      </c>
      <c r="G2886" s="1">
        <v>3445863</v>
      </c>
      <c r="H2886" s="1">
        <v>2518558</v>
      </c>
      <c r="I2886" s="1">
        <v>973633</v>
      </c>
      <c r="J2886" s="1">
        <v>0.99459985586830102</v>
      </c>
      <c r="K2886" s="1">
        <v>65795.341869222102</v>
      </c>
      <c r="L2886" s="1">
        <v>76967.054117755106</v>
      </c>
      <c r="M2886" s="1">
        <v>-11171.7122484715</v>
      </c>
      <c r="N2886" s="1">
        <v>3488527</v>
      </c>
      <c r="O2886" s="1">
        <v>2218094</v>
      </c>
      <c r="P2886" s="1">
        <v>894317</v>
      </c>
      <c r="Q2886" s="1">
        <v>0.96639831452205505</v>
      </c>
      <c r="R2886" s="1">
        <v>57655.970927803901</v>
      </c>
      <c r="S2886" s="1">
        <v>79578.978503098901</v>
      </c>
      <c r="T2886" s="1">
        <v>-21923.007575243901</v>
      </c>
      <c r="U2886" s="1">
        <v>3376545</v>
      </c>
      <c r="V2886" s="1">
        <v>2528610</v>
      </c>
      <c r="W2886" s="1">
        <v>985810</v>
      </c>
      <c r="X2886" s="1">
        <v>0.99919363652797799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60686.3644985992</v>
      </c>
      <c r="E2887" s="1">
        <v>79218.036349841394</v>
      </c>
      <c r="F2887" s="1">
        <v>-18531.6718511871</v>
      </c>
      <c r="G2887" s="1">
        <v>3445737</v>
      </c>
      <c r="H2887" s="1">
        <v>2517799</v>
      </c>
      <c r="I2887" s="1">
        <v>973881</v>
      </c>
      <c r="J2887" s="1">
        <v>0.99466164693154202</v>
      </c>
      <c r="K2887" s="1">
        <v>65859.380876677795</v>
      </c>
      <c r="L2887" s="1">
        <v>77026.791808588503</v>
      </c>
      <c r="M2887" s="1">
        <v>-11167.410931849199</v>
      </c>
      <c r="N2887" s="1">
        <v>3488530</v>
      </c>
      <c r="O2887" s="1">
        <v>2217867</v>
      </c>
      <c r="P2887" s="1">
        <v>895551</v>
      </c>
      <c r="Q2887" s="1">
        <v>0.96714838095497802</v>
      </c>
      <c r="R2887" s="1">
        <v>57679.121689909203</v>
      </c>
      <c r="S2887" s="1">
        <v>79581.222350022203</v>
      </c>
      <c r="T2887" s="1">
        <v>-21902.100660063799</v>
      </c>
      <c r="U2887" s="1">
        <v>3374208</v>
      </c>
      <c r="V2887" s="1">
        <v>2526469</v>
      </c>
      <c r="W2887" s="1">
        <v>986000</v>
      </c>
      <c r="X2887" s="1">
        <v>0.99922181026946599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60695.500551561498</v>
      </c>
      <c r="E2888" s="1">
        <v>79229.502504128701</v>
      </c>
      <c r="F2888" s="1">
        <v>-18534.001952512201</v>
      </c>
      <c r="G2888" s="1">
        <v>3445869</v>
      </c>
      <c r="H2888" s="1">
        <v>2518039</v>
      </c>
      <c r="I2888" s="1">
        <v>974411</v>
      </c>
      <c r="J2888" s="1">
        <v>0.99480561596224104</v>
      </c>
      <c r="K2888" s="1">
        <v>65882.607914065899</v>
      </c>
      <c r="L2888" s="1">
        <v>77048.455894924205</v>
      </c>
      <c r="M2888" s="1">
        <v>-11165.8479807969</v>
      </c>
      <c r="N2888" s="1">
        <v>3488448</v>
      </c>
      <c r="O2888" s="1">
        <v>2217738</v>
      </c>
      <c r="P2888" s="1">
        <v>895967</v>
      </c>
      <c r="Q2888" s="1">
        <v>0.96742039521823597</v>
      </c>
      <c r="R2888" s="1">
        <v>57683.763171189399</v>
      </c>
      <c r="S2888" s="1">
        <v>79581.9663624237</v>
      </c>
      <c r="T2888" s="1">
        <v>-21898.203191184701</v>
      </c>
      <c r="U2888" s="1">
        <v>3374145</v>
      </c>
      <c r="V2888" s="1">
        <v>2526174</v>
      </c>
      <c r="W2888" s="1">
        <v>986063</v>
      </c>
      <c r="X2888" s="1">
        <v>0.99923115208901303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60666.822940641803</v>
      </c>
      <c r="E2889" s="1">
        <v>79211.523763142293</v>
      </c>
      <c r="F2889" s="1">
        <v>-18544.7008224458</v>
      </c>
      <c r="G2889" s="1">
        <v>3446021</v>
      </c>
      <c r="H2889" s="1">
        <v>2518547</v>
      </c>
      <c r="I2889" s="1">
        <v>973670</v>
      </c>
      <c r="J2889" s="1">
        <v>0.99457987489438804</v>
      </c>
      <c r="K2889" s="1">
        <v>65844.820728544204</v>
      </c>
      <c r="L2889" s="1">
        <v>77015.445393396396</v>
      </c>
      <c r="M2889" s="1">
        <v>-11170.624664790501</v>
      </c>
      <c r="N2889" s="1">
        <v>3488458</v>
      </c>
      <c r="O2889" s="1">
        <v>2217994</v>
      </c>
      <c r="P2889" s="1">
        <v>895639</v>
      </c>
      <c r="Q2889" s="1">
        <v>0.96700591536832903</v>
      </c>
      <c r="R2889" s="1">
        <v>57667.224973476499</v>
      </c>
      <c r="S2889" s="1">
        <v>79582.2261762782</v>
      </c>
      <c r="T2889" s="1">
        <v>-21915.001202752501</v>
      </c>
      <c r="U2889" s="1">
        <v>3374244</v>
      </c>
      <c r="V2889" s="1">
        <v>2527045</v>
      </c>
      <c r="W2889" s="1">
        <v>986085</v>
      </c>
      <c r="X2889" s="1">
        <v>0.99923441431171101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60677.7685947801</v>
      </c>
      <c r="E2890" s="1">
        <v>79225.242413897693</v>
      </c>
      <c r="F2890" s="1">
        <v>-18547.473819062201</v>
      </c>
      <c r="G2890" s="1">
        <v>3445411</v>
      </c>
      <c r="H2890" s="1">
        <v>2518156</v>
      </c>
      <c r="I2890" s="1">
        <v>974206</v>
      </c>
      <c r="J2890" s="1">
        <v>0.99475212627024001</v>
      </c>
      <c r="K2890" s="1">
        <v>65838.778686399106</v>
      </c>
      <c r="L2890" s="1">
        <v>77008.881560498703</v>
      </c>
      <c r="M2890" s="1">
        <v>-11170.102874038001</v>
      </c>
      <c r="N2890" s="1">
        <v>3488616</v>
      </c>
      <c r="O2890" s="1">
        <v>2218009</v>
      </c>
      <c r="P2890" s="1">
        <v>895392</v>
      </c>
      <c r="Q2890" s="1">
        <v>0.96692349988391502</v>
      </c>
      <c r="R2890" s="1">
        <v>57663.333779877401</v>
      </c>
      <c r="S2890" s="1">
        <v>79580.986155608902</v>
      </c>
      <c r="T2890" s="1">
        <v>-21917.652375682599</v>
      </c>
      <c r="U2890" s="1">
        <v>3375333</v>
      </c>
      <c r="V2890" s="1">
        <v>2527592</v>
      </c>
      <c r="W2890" s="1">
        <v>985980</v>
      </c>
      <c r="X2890" s="1">
        <v>0.99921884461246802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60670.6454409664</v>
      </c>
      <c r="E2891" s="1">
        <v>79222.306928433798</v>
      </c>
      <c r="F2891" s="1">
        <v>-18551.661487412399</v>
      </c>
      <c r="G2891" s="1">
        <v>3445561</v>
      </c>
      <c r="H2891" s="1">
        <v>2518339</v>
      </c>
      <c r="I2891" s="1">
        <v>974152</v>
      </c>
      <c r="J2891" s="1">
        <v>0.99471526831540202</v>
      </c>
      <c r="K2891" s="1">
        <v>65879.907613175194</v>
      </c>
      <c r="L2891" s="1">
        <v>77049.128019303505</v>
      </c>
      <c r="M2891" s="1">
        <v>-11169.220406066501</v>
      </c>
      <c r="N2891" s="1">
        <v>3488489</v>
      </c>
      <c r="O2891" s="1">
        <v>2217979</v>
      </c>
      <c r="P2891" s="1">
        <v>895856</v>
      </c>
      <c r="Q2891" s="1">
        <v>0.96742883441178995</v>
      </c>
      <c r="R2891" s="1">
        <v>57660.695093568502</v>
      </c>
      <c r="S2891" s="1">
        <v>79579.450891925502</v>
      </c>
      <c r="T2891" s="1">
        <v>-21918.755798306898</v>
      </c>
      <c r="U2891" s="1">
        <v>3374278</v>
      </c>
      <c r="V2891" s="1">
        <v>2527137</v>
      </c>
      <c r="W2891" s="1">
        <v>985850</v>
      </c>
      <c r="X2891" s="1">
        <v>0.99919956784197606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60656.077496578502</v>
      </c>
      <c r="E2892" s="1">
        <v>79206.953855690997</v>
      </c>
      <c r="F2892" s="1">
        <v>-18550.8763590573</v>
      </c>
      <c r="G2892" s="1">
        <v>3445911</v>
      </c>
      <c r="H2892" s="1">
        <v>2518918</v>
      </c>
      <c r="I2892" s="1">
        <v>973539</v>
      </c>
      <c r="J2892" s="1">
        <v>0.99452249513743096</v>
      </c>
      <c r="K2892" s="1">
        <v>65788.792099199694</v>
      </c>
      <c r="L2892" s="1">
        <v>76961.728413259305</v>
      </c>
      <c r="M2892" s="1">
        <v>-11172.936313998</v>
      </c>
      <c r="N2892" s="1">
        <v>3488446</v>
      </c>
      <c r="O2892" s="1">
        <v>2218174</v>
      </c>
      <c r="P2892" s="1">
        <v>894593</v>
      </c>
      <c r="Q2892" s="1">
        <v>0.96633144497758905</v>
      </c>
      <c r="R2892" s="1">
        <v>57648.891071074599</v>
      </c>
      <c r="S2892" s="1">
        <v>79580.064997400099</v>
      </c>
      <c r="T2892" s="1">
        <v>-21931.1739262749</v>
      </c>
      <c r="U2892" s="1">
        <v>3375736</v>
      </c>
      <c r="V2892" s="1">
        <v>2528009</v>
      </c>
      <c r="W2892" s="1">
        <v>985902</v>
      </c>
      <c r="X2892" s="1">
        <v>0.99920727855017299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60680.226686088397</v>
      </c>
      <c r="E2893" s="1">
        <v>79222.689190151505</v>
      </c>
      <c r="F2893" s="1">
        <v>-18542.462504008101</v>
      </c>
      <c r="G2893" s="1">
        <v>3445550</v>
      </c>
      <c r="H2893" s="1">
        <v>2518349</v>
      </c>
      <c r="I2893" s="1">
        <v>974200</v>
      </c>
      <c r="J2893" s="1">
        <v>0.99472006799344603</v>
      </c>
      <c r="K2893" s="1">
        <v>65888.914356217094</v>
      </c>
      <c r="L2893" s="1">
        <v>77058.496358388307</v>
      </c>
      <c r="M2893" s="1">
        <v>-11169.582002109501</v>
      </c>
      <c r="N2893" s="1">
        <v>3488410</v>
      </c>
      <c r="O2893" s="1">
        <v>2217942</v>
      </c>
      <c r="P2893" s="1">
        <v>895861</v>
      </c>
      <c r="Q2893" s="1">
        <v>0.96754646327527405</v>
      </c>
      <c r="R2893" s="1">
        <v>57673.292783609097</v>
      </c>
      <c r="S2893" s="1">
        <v>79582.627706780593</v>
      </c>
      <c r="T2893" s="1">
        <v>-21909.3349231223</v>
      </c>
      <c r="U2893" s="1">
        <v>3373201</v>
      </c>
      <c r="V2893" s="1">
        <v>2526031</v>
      </c>
      <c r="W2893" s="1">
        <v>986119</v>
      </c>
      <c r="X2893" s="1">
        <v>0.99923945592860897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60679.2763142029</v>
      </c>
      <c r="E2894" s="1">
        <v>79222.161411598005</v>
      </c>
      <c r="F2894" s="1">
        <v>-18542.88509734</v>
      </c>
      <c r="G2894" s="1">
        <v>3445884</v>
      </c>
      <c r="H2894" s="1">
        <v>2518592</v>
      </c>
      <c r="I2894" s="1">
        <v>973991</v>
      </c>
      <c r="J2894" s="1">
        <v>0.99471344120604299</v>
      </c>
      <c r="K2894" s="1">
        <v>65833.128510489303</v>
      </c>
      <c r="L2894" s="1">
        <v>77005.149212920107</v>
      </c>
      <c r="M2894" s="1">
        <v>-11172.020702369</v>
      </c>
      <c r="N2894" s="1">
        <v>3488553</v>
      </c>
      <c r="O2894" s="1">
        <v>2218082</v>
      </c>
      <c r="P2894" s="1">
        <v>895285</v>
      </c>
      <c r="Q2894" s="1">
        <v>0.96687663652854305</v>
      </c>
      <c r="R2894" s="1">
        <v>57666.111575087503</v>
      </c>
      <c r="S2894" s="1">
        <v>79581.234159742104</v>
      </c>
      <c r="T2894" s="1">
        <v>-21915.122584606801</v>
      </c>
      <c r="U2894" s="1">
        <v>3375553</v>
      </c>
      <c r="V2894" s="1">
        <v>2527990</v>
      </c>
      <c r="W2894" s="1">
        <v>986001</v>
      </c>
      <c r="X2894" s="1">
        <v>0.99922195855231599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60683.287597379902</v>
      </c>
      <c r="E2895" s="1">
        <v>79221.101599345202</v>
      </c>
      <c r="F2895" s="1">
        <v>-18537.814001910599</v>
      </c>
      <c r="G2895" s="1">
        <v>3445403</v>
      </c>
      <c r="H2895" s="1">
        <v>2518204</v>
      </c>
      <c r="I2895" s="1">
        <v>974268</v>
      </c>
      <c r="J2895" s="1">
        <v>0.99470013420363201</v>
      </c>
      <c r="K2895" s="1">
        <v>65836.417384354601</v>
      </c>
      <c r="L2895" s="1">
        <v>77008.642585450594</v>
      </c>
      <c r="M2895" s="1">
        <v>-11172.2252010344</v>
      </c>
      <c r="N2895" s="1">
        <v>3488478</v>
      </c>
      <c r="O2895" s="1">
        <v>2218134</v>
      </c>
      <c r="P2895" s="1">
        <v>895526</v>
      </c>
      <c r="Q2895" s="1">
        <v>0.96692049931326696</v>
      </c>
      <c r="R2895" s="1">
        <v>57697.765060249701</v>
      </c>
      <c r="S2895" s="1">
        <v>79584.387355159706</v>
      </c>
      <c r="T2895" s="1">
        <v>-21886.622294858</v>
      </c>
      <c r="U2895" s="1">
        <v>3371763</v>
      </c>
      <c r="V2895" s="1">
        <v>2524140</v>
      </c>
      <c r="W2895" s="1">
        <v>986268</v>
      </c>
      <c r="X2895" s="1">
        <v>0.99926155007325002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60700.343616017897</v>
      </c>
      <c r="E2896" s="1">
        <v>79229.046587135599</v>
      </c>
      <c r="F2896" s="1">
        <v>-18528.702971062601</v>
      </c>
      <c r="G2896" s="1">
        <v>3445599</v>
      </c>
      <c r="H2896" s="1">
        <v>2517267</v>
      </c>
      <c r="I2896" s="1">
        <v>974466</v>
      </c>
      <c r="J2896" s="1">
        <v>0.99479989146857695</v>
      </c>
      <c r="K2896" s="1">
        <v>65830.127779072398</v>
      </c>
      <c r="L2896" s="1">
        <v>76998.082048191907</v>
      </c>
      <c r="M2896" s="1">
        <v>-11167.9542690579</v>
      </c>
      <c r="N2896" s="1">
        <v>3488440</v>
      </c>
      <c r="O2896" s="1">
        <v>2217774</v>
      </c>
      <c r="P2896" s="1">
        <v>895448</v>
      </c>
      <c r="Q2896" s="1">
        <v>0.96678790120977598</v>
      </c>
      <c r="R2896" s="1">
        <v>57677.740763374401</v>
      </c>
      <c r="S2896" s="1">
        <v>79582.568658176504</v>
      </c>
      <c r="T2896" s="1">
        <v>-21904.827894753598</v>
      </c>
      <c r="U2896" s="1">
        <v>3373973</v>
      </c>
      <c r="V2896" s="1">
        <v>2526400</v>
      </c>
      <c r="W2896" s="1">
        <v>986114</v>
      </c>
      <c r="X2896" s="1">
        <v>0.99923871451435897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60645.244864763801</v>
      </c>
      <c r="E2897" s="1">
        <v>79196.848820718602</v>
      </c>
      <c r="F2897" s="1">
        <v>-18551.6039558995</v>
      </c>
      <c r="G2897" s="1">
        <v>3445509</v>
      </c>
      <c r="H2897" s="1">
        <v>2518943</v>
      </c>
      <c r="I2897" s="1">
        <v>973161</v>
      </c>
      <c r="J2897" s="1">
        <v>0.99439561632054296</v>
      </c>
      <c r="K2897" s="1">
        <v>65813.018958450702</v>
      </c>
      <c r="L2897" s="1">
        <v>76988.491161860497</v>
      </c>
      <c r="M2897" s="1">
        <v>-11175.4722033486</v>
      </c>
      <c r="N2897" s="1">
        <v>3488484</v>
      </c>
      <c r="O2897" s="1">
        <v>2218396</v>
      </c>
      <c r="P2897" s="1">
        <v>894670</v>
      </c>
      <c r="Q2897" s="1">
        <v>0.96666747804311604</v>
      </c>
      <c r="R2897" s="1">
        <v>57638.854626036897</v>
      </c>
      <c r="S2897" s="1">
        <v>79577.679433827594</v>
      </c>
      <c r="T2897" s="1">
        <v>-21938.824807739798</v>
      </c>
      <c r="U2897" s="1">
        <v>3377276</v>
      </c>
      <c r="V2897" s="1">
        <v>2529788</v>
      </c>
      <c r="W2897" s="1">
        <v>985700</v>
      </c>
      <c r="X2897" s="1">
        <v>0.99917732541448501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60713.5192467499</v>
      </c>
      <c r="E2898" s="1">
        <v>79230.294174299095</v>
      </c>
      <c r="F2898" s="1">
        <v>-18516.774927494102</v>
      </c>
      <c r="G2898" s="1">
        <v>3445295</v>
      </c>
      <c r="H2898" s="1">
        <v>2516408</v>
      </c>
      <c r="I2898" s="1">
        <v>974636</v>
      </c>
      <c r="J2898" s="1">
        <v>0.99481555617272799</v>
      </c>
      <c r="K2898" s="1">
        <v>65885.758757920703</v>
      </c>
      <c r="L2898" s="1">
        <v>77055.369209250493</v>
      </c>
      <c r="M2898" s="1">
        <v>-11169.6104512682</v>
      </c>
      <c r="N2898" s="1">
        <v>3488474</v>
      </c>
      <c r="O2898" s="1">
        <v>2217921</v>
      </c>
      <c r="P2898" s="1">
        <v>895979</v>
      </c>
      <c r="Q2898" s="1">
        <v>0.96750719879138602</v>
      </c>
      <c r="R2898" s="1">
        <v>57700.691661760902</v>
      </c>
      <c r="S2898" s="1">
        <v>79583.076476165996</v>
      </c>
      <c r="T2898" s="1">
        <v>-21882.384814354202</v>
      </c>
      <c r="U2898" s="1">
        <v>3373300</v>
      </c>
      <c r="V2898" s="1">
        <v>2524946</v>
      </c>
      <c r="W2898" s="1">
        <v>986157</v>
      </c>
      <c r="X2898" s="1">
        <v>0.99924509067690703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60677.903835821897</v>
      </c>
      <c r="E2899" s="1">
        <v>79219.618347648502</v>
      </c>
      <c r="F2899" s="1">
        <v>-18541.714511771101</v>
      </c>
      <c r="G2899" s="1">
        <v>3445721</v>
      </c>
      <c r="H2899" s="1">
        <v>2518565</v>
      </c>
      <c r="I2899" s="1">
        <v>973950</v>
      </c>
      <c r="J2899" s="1">
        <v>0.99468151049565301</v>
      </c>
      <c r="K2899" s="1">
        <v>65842.930686798907</v>
      </c>
      <c r="L2899" s="1">
        <v>77011.477732958097</v>
      </c>
      <c r="M2899" s="1">
        <v>-11168.547046097699</v>
      </c>
      <c r="N2899" s="1">
        <v>3488496</v>
      </c>
      <c r="O2899" s="1">
        <v>2217906</v>
      </c>
      <c r="P2899" s="1">
        <v>895702</v>
      </c>
      <c r="Q2899" s="1">
        <v>0.96695609742474298</v>
      </c>
      <c r="R2899" s="1">
        <v>57682.9497879884</v>
      </c>
      <c r="S2899" s="1">
        <v>79581.7892166151</v>
      </c>
      <c r="T2899" s="1">
        <v>-21898.839428576299</v>
      </c>
      <c r="U2899" s="1">
        <v>3373805</v>
      </c>
      <c r="V2899" s="1">
        <v>2525959</v>
      </c>
      <c r="W2899" s="1">
        <v>986048</v>
      </c>
      <c r="X2899" s="1">
        <v>0.99922892784626405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60670.2485733258</v>
      </c>
      <c r="E2900" s="1">
        <v>79212.230944357507</v>
      </c>
      <c r="F2900" s="1">
        <v>-18541.982370976701</v>
      </c>
      <c r="G2900" s="1">
        <v>3446184</v>
      </c>
      <c r="H2900" s="1">
        <v>2518414</v>
      </c>
      <c r="I2900" s="1">
        <v>973607</v>
      </c>
      <c r="J2900" s="1">
        <v>0.99458875426156601</v>
      </c>
      <c r="K2900" s="1">
        <v>65844.196765800996</v>
      </c>
      <c r="L2900" s="1">
        <v>77013.990810084695</v>
      </c>
      <c r="M2900" s="1">
        <v>-11169.794044222401</v>
      </c>
      <c r="N2900" s="1">
        <v>3488595</v>
      </c>
      <c r="O2900" s="1">
        <v>2218002</v>
      </c>
      <c r="P2900" s="1">
        <v>895143</v>
      </c>
      <c r="Q2900" s="1">
        <v>0.96698765162059397</v>
      </c>
      <c r="R2900" s="1">
        <v>57656.881028746</v>
      </c>
      <c r="S2900" s="1">
        <v>79579.816993265194</v>
      </c>
      <c r="T2900" s="1">
        <v>-21922.935964468401</v>
      </c>
      <c r="U2900" s="1">
        <v>3375681</v>
      </c>
      <c r="V2900" s="1">
        <v>2527927</v>
      </c>
      <c r="W2900" s="1">
        <v>985881</v>
      </c>
      <c r="X2900" s="1">
        <v>0.99920416461032402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60691.0791430877</v>
      </c>
      <c r="E2901" s="1">
        <v>79225.937686627207</v>
      </c>
      <c r="F2901" s="1">
        <v>-18534.858543484701</v>
      </c>
      <c r="G2901" s="1">
        <v>3445966</v>
      </c>
      <c r="H2901" s="1">
        <v>2518120</v>
      </c>
      <c r="I2901" s="1">
        <v>974328</v>
      </c>
      <c r="J2901" s="1">
        <v>0.99476085611448095</v>
      </c>
      <c r="K2901" s="1">
        <v>65840.747527012601</v>
      </c>
      <c r="L2901" s="1">
        <v>77009.850163265393</v>
      </c>
      <c r="M2901" s="1">
        <v>-11169.102636191399</v>
      </c>
      <c r="N2901" s="1">
        <v>3488557</v>
      </c>
      <c r="O2901" s="1">
        <v>2217979</v>
      </c>
      <c r="P2901" s="1">
        <v>895006</v>
      </c>
      <c r="Q2901" s="1">
        <v>0.96693566166004996</v>
      </c>
      <c r="R2901" s="1">
        <v>57653.826722584497</v>
      </c>
      <c r="S2901" s="1">
        <v>79579.970519634502</v>
      </c>
      <c r="T2901" s="1">
        <v>-21926.143796999</v>
      </c>
      <c r="U2901" s="1">
        <v>3374713</v>
      </c>
      <c r="V2901" s="1">
        <v>2527532</v>
      </c>
      <c r="W2901" s="1">
        <v>985894</v>
      </c>
      <c r="X2901" s="1">
        <v>0.999206092287373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60853.632687044497</v>
      </c>
      <c r="E2902" s="1">
        <v>79277.521894659498</v>
      </c>
      <c r="F2902" s="1">
        <v>-18423.889207559001</v>
      </c>
      <c r="G2902" s="1">
        <v>3445093</v>
      </c>
      <c r="H2902" s="1">
        <v>2517182</v>
      </c>
      <c r="I2902" s="1">
        <v>976124</v>
      </c>
      <c r="J2902" s="1">
        <v>0.99540854741913698</v>
      </c>
      <c r="K2902" s="1">
        <v>65838.434426543405</v>
      </c>
      <c r="L2902" s="1">
        <v>77060.024801069405</v>
      </c>
      <c r="M2902" s="1">
        <v>-11221.5903744643</v>
      </c>
      <c r="N2902" s="1">
        <v>3488524</v>
      </c>
      <c r="O2902" s="1">
        <v>2221286</v>
      </c>
      <c r="P2902" s="1">
        <v>896566</v>
      </c>
      <c r="Q2902" s="1">
        <v>0.96756565440123499</v>
      </c>
      <c r="R2902" s="1">
        <v>57418.834243867903</v>
      </c>
      <c r="S2902" s="1">
        <v>79592.169961070205</v>
      </c>
      <c r="T2902" s="1">
        <v>-22173.3357171524</v>
      </c>
      <c r="U2902" s="1">
        <v>3363901</v>
      </c>
      <c r="V2902" s="1">
        <v>2528563</v>
      </c>
      <c r="W2902" s="1">
        <v>986927</v>
      </c>
      <c r="X2902" s="1">
        <v>0.99935926847135803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60814.108289767202</v>
      </c>
      <c r="E2903" s="1">
        <v>79250.144716227893</v>
      </c>
      <c r="F2903" s="1">
        <v>-18436.036426405401</v>
      </c>
      <c r="G2903" s="1">
        <v>3445281</v>
      </c>
      <c r="H2903" s="1">
        <v>2518089</v>
      </c>
      <c r="I2903" s="1">
        <v>975171</v>
      </c>
      <c r="J2903" s="1">
        <v>0.99506479957278904</v>
      </c>
      <c r="K2903" s="1">
        <v>65832.921074824306</v>
      </c>
      <c r="L2903" s="1">
        <v>77055.200913771594</v>
      </c>
      <c r="M2903" s="1">
        <v>-11222.279838885999</v>
      </c>
      <c r="N2903" s="1">
        <v>3488559</v>
      </c>
      <c r="O2903" s="1">
        <v>2221356</v>
      </c>
      <c r="P2903" s="1">
        <v>895951</v>
      </c>
      <c r="Q2903" s="1">
        <v>0.967505085673391</v>
      </c>
      <c r="R2903" s="1">
        <v>57398.218854277598</v>
      </c>
      <c r="S2903" s="1">
        <v>79589.654490571003</v>
      </c>
      <c r="T2903" s="1">
        <v>-22191.435636243499</v>
      </c>
      <c r="U2903" s="1">
        <v>3366255</v>
      </c>
      <c r="V2903" s="1">
        <v>2530888</v>
      </c>
      <c r="W2903" s="1">
        <v>986714</v>
      </c>
      <c r="X2903" s="1">
        <v>0.99932768422432094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60875.914748937503</v>
      </c>
      <c r="E2904" s="1">
        <v>79286.149349780797</v>
      </c>
      <c r="F2904" s="1">
        <v>-18410.234600787699</v>
      </c>
      <c r="G2904" s="1">
        <v>3444680</v>
      </c>
      <c r="H2904" s="1">
        <v>2516039</v>
      </c>
      <c r="I2904" s="1">
        <v>976786</v>
      </c>
      <c r="J2904" s="1">
        <v>0.99551687374373798</v>
      </c>
      <c r="K2904" s="1">
        <v>65853.904654143495</v>
      </c>
      <c r="L2904" s="1">
        <v>77076.860425400606</v>
      </c>
      <c r="M2904" s="1">
        <v>-11222.9557711954</v>
      </c>
      <c r="N2904" s="1">
        <v>3488578</v>
      </c>
      <c r="O2904" s="1">
        <v>2221460</v>
      </c>
      <c r="P2904" s="1">
        <v>897518</v>
      </c>
      <c r="Q2904" s="1">
        <v>0.967777042496623</v>
      </c>
      <c r="R2904" s="1">
        <v>57453.283415061298</v>
      </c>
      <c r="S2904" s="1">
        <v>79596.031739725004</v>
      </c>
      <c r="T2904" s="1">
        <v>-22142.7483246132</v>
      </c>
      <c r="U2904" s="1">
        <v>3361174</v>
      </c>
      <c r="V2904" s="1">
        <v>2525672</v>
      </c>
      <c r="W2904" s="1">
        <v>987254</v>
      </c>
      <c r="X2904" s="1">
        <v>0.99940775696328699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60869.140315456803</v>
      </c>
      <c r="E2905" s="1">
        <v>79276.474775193798</v>
      </c>
      <c r="F2905" s="1">
        <v>-18407.3344596811</v>
      </c>
      <c r="G2905" s="1">
        <v>3444927</v>
      </c>
      <c r="H2905" s="1">
        <v>2516000</v>
      </c>
      <c r="I2905" s="1">
        <v>976436</v>
      </c>
      <c r="J2905" s="1">
        <v>0.99539539978735703</v>
      </c>
      <c r="K2905" s="1">
        <v>65856.242246085996</v>
      </c>
      <c r="L2905" s="1">
        <v>77077.866764374601</v>
      </c>
      <c r="M2905" s="1">
        <v>-11221.624518226799</v>
      </c>
      <c r="N2905" s="1">
        <v>3488536</v>
      </c>
      <c r="O2905" s="1">
        <v>2221328</v>
      </c>
      <c r="P2905" s="1">
        <v>897465</v>
      </c>
      <c r="Q2905" s="1">
        <v>0.96778967808855898</v>
      </c>
      <c r="R2905" s="1">
        <v>57462.089562810303</v>
      </c>
      <c r="S2905" s="1">
        <v>79594.720860731206</v>
      </c>
      <c r="T2905" s="1">
        <v>-22132.631297871401</v>
      </c>
      <c r="U2905" s="1">
        <v>3360950</v>
      </c>
      <c r="V2905" s="1">
        <v>2525285</v>
      </c>
      <c r="W2905" s="1">
        <v>987143</v>
      </c>
      <c r="X2905" s="1">
        <v>0.999391297566944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60875.6166275301</v>
      </c>
      <c r="E2906" s="1">
        <v>79282.606973996604</v>
      </c>
      <c r="F2906" s="1">
        <v>-18406.990346410599</v>
      </c>
      <c r="G2906" s="1">
        <v>3444773</v>
      </c>
      <c r="H2906" s="1">
        <v>2515828</v>
      </c>
      <c r="I2906" s="1">
        <v>976577</v>
      </c>
      <c r="J2906" s="1">
        <v>0.99547239567417301</v>
      </c>
      <c r="K2906" s="1">
        <v>65860.240356134396</v>
      </c>
      <c r="L2906" s="1">
        <v>77079.5826165951</v>
      </c>
      <c r="M2906" s="1">
        <v>-11219.3422603989</v>
      </c>
      <c r="N2906" s="1">
        <v>3488479</v>
      </c>
      <c r="O2906" s="1">
        <v>2221150</v>
      </c>
      <c r="P2906" s="1">
        <v>897241</v>
      </c>
      <c r="Q2906" s="1">
        <v>0.96781122232865302</v>
      </c>
      <c r="R2906" s="1">
        <v>57454.488952616601</v>
      </c>
      <c r="S2906" s="1">
        <v>79593.339123415004</v>
      </c>
      <c r="T2906" s="1">
        <v>-22138.850170748599</v>
      </c>
      <c r="U2906" s="1">
        <v>3362850</v>
      </c>
      <c r="V2906" s="1">
        <v>2526464</v>
      </c>
      <c r="W2906" s="1">
        <v>987026</v>
      </c>
      <c r="X2906" s="1">
        <v>0.99937394847350203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60821.193360543897</v>
      </c>
      <c r="E2907" s="1">
        <v>79255.222482995494</v>
      </c>
      <c r="F2907" s="1">
        <v>-18434.029122395899</v>
      </c>
      <c r="G2907" s="1">
        <v>3445044</v>
      </c>
      <c r="H2907" s="1">
        <v>2517774</v>
      </c>
      <c r="I2907" s="1">
        <v>975430</v>
      </c>
      <c r="J2907" s="1">
        <v>0.99512855601120498</v>
      </c>
      <c r="K2907" s="1">
        <v>65831.130682403396</v>
      </c>
      <c r="L2907" s="1">
        <v>77053.424310412098</v>
      </c>
      <c r="M2907" s="1">
        <v>-11222.2936279471</v>
      </c>
      <c r="N2907" s="1">
        <v>3488528</v>
      </c>
      <c r="O2907" s="1">
        <v>2221375</v>
      </c>
      <c r="P2907" s="1">
        <v>896489</v>
      </c>
      <c r="Q2907" s="1">
        <v>0.96748277864199195</v>
      </c>
      <c r="R2907" s="1">
        <v>57431.821808080298</v>
      </c>
      <c r="S2907" s="1">
        <v>79593.303694252303</v>
      </c>
      <c r="T2907" s="1">
        <v>-22161.4818861235</v>
      </c>
      <c r="U2907" s="1">
        <v>3363152</v>
      </c>
      <c r="V2907" s="1">
        <v>2527849</v>
      </c>
      <c r="W2907" s="1">
        <v>987023</v>
      </c>
      <c r="X2907" s="1">
        <v>0.99937350362495203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60815.471034861301</v>
      </c>
      <c r="E2908" s="1">
        <v>79259.498601483094</v>
      </c>
      <c r="F2908" s="1">
        <v>-18444.027566565801</v>
      </c>
      <c r="G2908" s="1">
        <v>3445615</v>
      </c>
      <c r="H2908" s="1">
        <v>2518748</v>
      </c>
      <c r="I2908" s="1">
        <v>975527</v>
      </c>
      <c r="J2908" s="1">
        <v>0.99518224695398505</v>
      </c>
      <c r="K2908" s="1">
        <v>65775.122487964298</v>
      </c>
      <c r="L2908" s="1">
        <v>76998.040471347602</v>
      </c>
      <c r="M2908" s="1">
        <v>-11222.9179833215</v>
      </c>
      <c r="N2908" s="1">
        <v>3488600</v>
      </c>
      <c r="O2908" s="1">
        <v>2221459</v>
      </c>
      <c r="P2908" s="1">
        <v>895808</v>
      </c>
      <c r="Q2908" s="1">
        <v>0.96678737917092294</v>
      </c>
      <c r="R2908" s="1">
        <v>57376.443639127603</v>
      </c>
      <c r="S2908" s="1">
        <v>79590.126879397605</v>
      </c>
      <c r="T2908" s="1">
        <v>-22213.683240219401</v>
      </c>
      <c r="U2908" s="1">
        <v>3367470</v>
      </c>
      <c r="V2908" s="1">
        <v>2532418</v>
      </c>
      <c r="W2908" s="1">
        <v>986754</v>
      </c>
      <c r="X2908" s="1">
        <v>0.99933361553831901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60819.658752967</v>
      </c>
      <c r="E2909" s="1">
        <v>79256.1429598018</v>
      </c>
      <c r="F2909" s="1">
        <v>-18436.484206778801</v>
      </c>
      <c r="G2909" s="1">
        <v>3445368</v>
      </c>
      <c r="H2909" s="1">
        <v>2517860</v>
      </c>
      <c r="I2909" s="1">
        <v>975422</v>
      </c>
      <c r="J2909" s="1">
        <v>0.99514011351778098</v>
      </c>
      <c r="K2909" s="1">
        <v>65783.7976970413</v>
      </c>
      <c r="L2909" s="1">
        <v>77008.065795961302</v>
      </c>
      <c r="M2909" s="1">
        <v>-11224.2680988585</v>
      </c>
      <c r="N2909" s="1">
        <v>3488525</v>
      </c>
      <c r="O2909" s="1">
        <v>2221533</v>
      </c>
      <c r="P2909" s="1">
        <v>895787</v>
      </c>
      <c r="Q2909" s="1">
        <v>0.96691325714456</v>
      </c>
      <c r="R2909" s="1">
        <v>57423.583375718903</v>
      </c>
      <c r="S2909" s="1">
        <v>79591.225183418806</v>
      </c>
      <c r="T2909" s="1">
        <v>-22167.641807649699</v>
      </c>
      <c r="U2909" s="1">
        <v>3364573</v>
      </c>
      <c r="V2909" s="1">
        <v>2529053</v>
      </c>
      <c r="W2909" s="1">
        <v>986847</v>
      </c>
      <c r="X2909" s="1">
        <v>0.99934740584336301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60826.019819621302</v>
      </c>
      <c r="E2910" s="1">
        <v>79254.1929595619</v>
      </c>
      <c r="F2910" s="1">
        <v>-18428.1731398845</v>
      </c>
      <c r="G2910" s="1">
        <v>3445287</v>
      </c>
      <c r="H2910" s="1">
        <v>2517728</v>
      </c>
      <c r="I2910" s="1">
        <v>975328</v>
      </c>
      <c r="J2910" s="1">
        <v>0.99511562931519904</v>
      </c>
      <c r="K2910" s="1">
        <v>65805.279132985306</v>
      </c>
      <c r="L2910" s="1">
        <v>77026.492399689698</v>
      </c>
      <c r="M2910" s="1">
        <v>-11221.213266642801</v>
      </c>
      <c r="N2910" s="1">
        <v>3488483</v>
      </c>
      <c r="O2910" s="1">
        <v>2221248</v>
      </c>
      <c r="P2910" s="1">
        <v>896297</v>
      </c>
      <c r="Q2910" s="1">
        <v>0.96714462157691305</v>
      </c>
      <c r="R2910" s="1">
        <v>57414.795584297703</v>
      </c>
      <c r="S2910" s="1">
        <v>79590.492980737297</v>
      </c>
      <c r="T2910" s="1">
        <v>-22175.6973963901</v>
      </c>
      <c r="U2910" s="1">
        <v>3366403</v>
      </c>
      <c r="V2910" s="1">
        <v>2530326</v>
      </c>
      <c r="W2910" s="1">
        <v>986785</v>
      </c>
      <c r="X2910" s="1">
        <v>0.99933821230666697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60842.637726438101</v>
      </c>
      <c r="E2911" s="1">
        <v>79269.372502682701</v>
      </c>
      <c r="F2911" s="1">
        <v>-18426.734776188299</v>
      </c>
      <c r="G2911" s="1">
        <v>3445076</v>
      </c>
      <c r="H2911" s="1">
        <v>2517265</v>
      </c>
      <c r="I2911" s="1">
        <v>975847</v>
      </c>
      <c r="J2911" s="1">
        <v>0.995306223655266</v>
      </c>
      <c r="K2911" s="1">
        <v>65796.207312122293</v>
      </c>
      <c r="L2911" s="1">
        <v>77020.099281641305</v>
      </c>
      <c r="M2911" s="1">
        <v>-11223.8919694575</v>
      </c>
      <c r="N2911" s="1">
        <v>3488510</v>
      </c>
      <c r="O2911" s="1">
        <v>2221470</v>
      </c>
      <c r="P2911" s="1">
        <v>896511</v>
      </c>
      <c r="Q2911" s="1">
        <v>0.96706434958810805</v>
      </c>
      <c r="R2911" s="1">
        <v>57405.358936446202</v>
      </c>
      <c r="S2911" s="1">
        <v>79590.091450235006</v>
      </c>
      <c r="T2911" s="1">
        <v>-22184.732513739302</v>
      </c>
      <c r="U2911" s="1">
        <v>3366175</v>
      </c>
      <c r="V2911" s="1">
        <v>2530595</v>
      </c>
      <c r="W2911" s="1">
        <v>986751</v>
      </c>
      <c r="X2911" s="1">
        <v>0.99933317068976901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60853.896012677404</v>
      </c>
      <c r="E2912" s="1">
        <v>79277.191910893394</v>
      </c>
      <c r="F2912" s="1">
        <v>-18423.2958981599</v>
      </c>
      <c r="G2912" s="1">
        <v>3444732</v>
      </c>
      <c r="H2912" s="1">
        <v>2516837</v>
      </c>
      <c r="I2912" s="1">
        <v>976416</v>
      </c>
      <c r="J2912" s="1">
        <v>0.99540440414303999</v>
      </c>
      <c r="K2912" s="1">
        <v>65879.127067304595</v>
      </c>
      <c r="L2912" s="1">
        <v>77096.816679719603</v>
      </c>
      <c r="M2912" s="1">
        <v>-11217.689612353401</v>
      </c>
      <c r="N2912" s="1">
        <v>3488451</v>
      </c>
      <c r="O2912" s="1">
        <v>2221004</v>
      </c>
      <c r="P2912" s="1">
        <v>897258</v>
      </c>
      <c r="Q2912" s="1">
        <v>0.96802761322144804</v>
      </c>
      <c r="R2912" s="1">
        <v>57422.5006114145</v>
      </c>
      <c r="S2912" s="1">
        <v>79593.291884532795</v>
      </c>
      <c r="T2912" s="1">
        <v>-22170.791273068</v>
      </c>
      <c r="U2912" s="1">
        <v>3363705</v>
      </c>
      <c r="V2912" s="1">
        <v>2528625</v>
      </c>
      <c r="W2912" s="1">
        <v>987022</v>
      </c>
      <c r="X2912" s="1">
        <v>0.99937335534210203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60815.7572781364</v>
      </c>
      <c r="E2913" s="1">
        <v>79255.947873114797</v>
      </c>
      <c r="F2913" s="1">
        <v>-18440.1905949227</v>
      </c>
      <c r="G2913" s="1">
        <v>3445126</v>
      </c>
      <c r="H2913" s="1">
        <v>2518270</v>
      </c>
      <c r="I2913" s="1">
        <v>975426</v>
      </c>
      <c r="J2913" s="1">
        <v>0.99513766400937897</v>
      </c>
      <c r="K2913" s="1">
        <v>65798.559005844305</v>
      </c>
      <c r="L2913" s="1">
        <v>77018.509989520797</v>
      </c>
      <c r="M2913" s="1">
        <v>-11219.950983614801</v>
      </c>
      <c r="N2913" s="1">
        <v>3488482</v>
      </c>
      <c r="O2913" s="1">
        <v>2221196</v>
      </c>
      <c r="P2913" s="1">
        <v>896140</v>
      </c>
      <c r="Q2913" s="1">
        <v>0.96704439443659296</v>
      </c>
      <c r="R2913" s="1">
        <v>57397.714196183901</v>
      </c>
      <c r="S2913" s="1">
        <v>79590.988989005797</v>
      </c>
      <c r="T2913" s="1">
        <v>-22193.274792771299</v>
      </c>
      <c r="U2913" s="1">
        <v>3366357</v>
      </c>
      <c r="V2913" s="1">
        <v>2530793</v>
      </c>
      <c r="W2913" s="1">
        <v>986827</v>
      </c>
      <c r="X2913" s="1">
        <v>0.99934444018636404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60826.180557772299</v>
      </c>
      <c r="E2914" s="1">
        <v>79258.376844803701</v>
      </c>
      <c r="F2914" s="1">
        <v>-18432.196286974999</v>
      </c>
      <c r="G2914" s="1">
        <v>3445411</v>
      </c>
      <c r="H2914" s="1">
        <v>2517792</v>
      </c>
      <c r="I2914" s="1">
        <v>975507</v>
      </c>
      <c r="J2914" s="1">
        <v>0.99516816217736803</v>
      </c>
      <c r="K2914" s="1">
        <v>65811.579698541595</v>
      </c>
      <c r="L2914" s="1">
        <v>77033.482280649594</v>
      </c>
      <c r="M2914" s="1">
        <v>-11221.902582046399</v>
      </c>
      <c r="N2914" s="1">
        <v>3488555</v>
      </c>
      <c r="O2914" s="1">
        <v>2221399</v>
      </c>
      <c r="P2914" s="1">
        <v>896453</v>
      </c>
      <c r="Q2914" s="1">
        <v>0.96723238652070598</v>
      </c>
      <c r="R2914" s="1">
        <v>57443.522518572398</v>
      </c>
      <c r="S2914" s="1">
        <v>79592.760447102904</v>
      </c>
      <c r="T2914" s="1">
        <v>-22149.237928481001</v>
      </c>
      <c r="U2914" s="1">
        <v>3363841</v>
      </c>
      <c r="V2914" s="1">
        <v>2527979</v>
      </c>
      <c r="W2914" s="1">
        <v>986977</v>
      </c>
      <c r="X2914" s="1">
        <v>0.99936668261385497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60845.361869781897</v>
      </c>
      <c r="E2915" s="1">
        <v>79268.567354789702</v>
      </c>
      <c r="F2915" s="1">
        <v>-18423.205484951701</v>
      </c>
      <c r="G2915" s="1">
        <v>3444941</v>
      </c>
      <c r="H2915" s="1">
        <v>2516733</v>
      </c>
      <c r="I2915" s="1">
        <v>976129</v>
      </c>
      <c r="J2915" s="1">
        <v>0.99529611421850595</v>
      </c>
      <c r="K2915" s="1">
        <v>65863.399161212801</v>
      </c>
      <c r="L2915" s="1">
        <v>77083.3420221056</v>
      </c>
      <c r="M2915" s="1">
        <v>-11219.942860831001</v>
      </c>
      <c r="N2915" s="1">
        <v>3488445</v>
      </c>
      <c r="O2915" s="1">
        <v>2221183</v>
      </c>
      <c r="P2915" s="1">
        <v>897399</v>
      </c>
      <c r="Q2915" s="1">
        <v>0.96785842542341904</v>
      </c>
      <c r="R2915" s="1">
        <v>57422.472601120397</v>
      </c>
      <c r="S2915" s="1">
        <v>79592.099102746797</v>
      </c>
      <c r="T2915" s="1">
        <v>-22169.626501576</v>
      </c>
      <c r="U2915" s="1">
        <v>3363683</v>
      </c>
      <c r="V2915" s="1">
        <v>2528536</v>
      </c>
      <c r="W2915" s="1">
        <v>986921</v>
      </c>
      <c r="X2915" s="1">
        <v>0.99935837877425804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60850.329004492502</v>
      </c>
      <c r="E2916" s="1">
        <v>79273.136949277905</v>
      </c>
      <c r="F2916" s="1">
        <v>-18422.8079447294</v>
      </c>
      <c r="G2916" s="1">
        <v>3444951</v>
      </c>
      <c r="H2916" s="1">
        <v>2517057</v>
      </c>
      <c r="I2916" s="1">
        <v>976107</v>
      </c>
      <c r="J2916" s="1">
        <v>0.99535349004589302</v>
      </c>
      <c r="K2916" s="1">
        <v>65828.761649129607</v>
      </c>
      <c r="L2916" s="1">
        <v>77050.909440997202</v>
      </c>
      <c r="M2916" s="1">
        <v>-11222.147791806299</v>
      </c>
      <c r="N2916" s="1">
        <v>3488515</v>
      </c>
      <c r="O2916" s="1">
        <v>2221375</v>
      </c>
      <c r="P2916" s="1">
        <v>896570</v>
      </c>
      <c r="Q2916" s="1">
        <v>0.96745120194218504</v>
      </c>
      <c r="R2916" s="1">
        <v>57433.045851228002</v>
      </c>
      <c r="S2916" s="1">
        <v>79592.843115147596</v>
      </c>
      <c r="T2916" s="1">
        <v>-22159.797263870099</v>
      </c>
      <c r="U2916" s="1">
        <v>3363462</v>
      </c>
      <c r="V2916" s="1">
        <v>2528049</v>
      </c>
      <c r="W2916" s="1">
        <v>986984</v>
      </c>
      <c r="X2916" s="1">
        <v>0.99936772059380397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60812.961835713097</v>
      </c>
      <c r="E2917" s="1">
        <v>79251.769406221603</v>
      </c>
      <c r="F2917" s="1">
        <v>-18438.8075704531</v>
      </c>
      <c r="G2917" s="1">
        <v>3445627</v>
      </c>
      <c r="H2917" s="1">
        <v>2518307</v>
      </c>
      <c r="I2917" s="1">
        <v>975269</v>
      </c>
      <c r="J2917" s="1">
        <v>0.99508519917999305</v>
      </c>
      <c r="K2917" s="1">
        <v>65771.391958896696</v>
      </c>
      <c r="L2917" s="1">
        <v>76994.682745223399</v>
      </c>
      <c r="M2917" s="1">
        <v>-11223.290786265101</v>
      </c>
      <c r="N2917" s="1">
        <v>3488485</v>
      </c>
      <c r="O2917" s="1">
        <v>2221401</v>
      </c>
      <c r="P2917" s="1">
        <v>895616</v>
      </c>
      <c r="Q2917" s="1">
        <v>0.96674521956245496</v>
      </c>
      <c r="R2917" s="1">
        <v>57406.520416579398</v>
      </c>
      <c r="S2917" s="1">
        <v>79589.878875263006</v>
      </c>
      <c r="T2917" s="1">
        <v>-22183.358458633898</v>
      </c>
      <c r="U2917" s="1">
        <v>3367240</v>
      </c>
      <c r="V2917" s="1">
        <v>2531270</v>
      </c>
      <c r="W2917" s="1">
        <v>986733</v>
      </c>
      <c r="X2917" s="1">
        <v>0.99933050159847003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60844.673955313498</v>
      </c>
      <c r="E2918" s="1">
        <v>79270.498839241394</v>
      </c>
      <c r="F2918" s="1">
        <v>-18425.824883871901</v>
      </c>
      <c r="G2918" s="1">
        <v>3444911</v>
      </c>
      <c r="H2918" s="1">
        <v>2517323</v>
      </c>
      <c r="I2918" s="1">
        <v>976084</v>
      </c>
      <c r="J2918" s="1">
        <v>0.99532036593685602</v>
      </c>
      <c r="K2918" s="1">
        <v>65849.918481689601</v>
      </c>
      <c r="L2918" s="1">
        <v>77073.032946412903</v>
      </c>
      <c r="M2918" s="1">
        <v>-11223.114464662</v>
      </c>
      <c r="N2918" s="1">
        <v>3488511</v>
      </c>
      <c r="O2918" s="1">
        <v>2221416</v>
      </c>
      <c r="P2918" s="1">
        <v>896951</v>
      </c>
      <c r="Q2918" s="1">
        <v>0.96772898467129798</v>
      </c>
      <c r="R2918" s="1">
        <v>57405.948486879999</v>
      </c>
      <c r="S2918" s="1">
        <v>79591.969195819096</v>
      </c>
      <c r="T2918" s="1">
        <v>-22186.0207088893</v>
      </c>
      <c r="U2918" s="1">
        <v>3364378</v>
      </c>
      <c r="V2918" s="1">
        <v>2529569</v>
      </c>
      <c r="W2918" s="1">
        <v>986910</v>
      </c>
      <c r="X2918" s="1">
        <v>0.99935674766290905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60855.2626316354</v>
      </c>
      <c r="E2919" s="1">
        <v>79262.845904556598</v>
      </c>
      <c r="F2919" s="1">
        <v>-18407.583272864798</v>
      </c>
      <c r="G2919" s="1">
        <v>3444997</v>
      </c>
      <c r="H2919" s="1">
        <v>2516450</v>
      </c>
      <c r="I2919" s="1">
        <v>975726</v>
      </c>
      <c r="J2919" s="1">
        <v>0.99522427569063499</v>
      </c>
      <c r="K2919" s="1">
        <v>65815.788514639993</v>
      </c>
      <c r="L2919" s="1">
        <v>77036.315958063395</v>
      </c>
      <c r="M2919" s="1">
        <v>-11220.5274433616</v>
      </c>
      <c r="N2919" s="1">
        <v>3488525</v>
      </c>
      <c r="O2919" s="1">
        <v>2221237</v>
      </c>
      <c r="P2919" s="1">
        <v>896567</v>
      </c>
      <c r="Q2919" s="1">
        <v>0.96726796617368205</v>
      </c>
      <c r="R2919" s="1">
        <v>57423.661986811399</v>
      </c>
      <c r="S2919" s="1">
        <v>79591.815669450603</v>
      </c>
      <c r="T2919" s="1">
        <v>-22168.153682589302</v>
      </c>
      <c r="U2919" s="1">
        <v>3365217</v>
      </c>
      <c r="V2919" s="1">
        <v>2529221</v>
      </c>
      <c r="W2919" s="1">
        <v>986897</v>
      </c>
      <c r="X2919" s="1">
        <v>0.99935481998585995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60830.579449967903</v>
      </c>
      <c r="E2920" s="1">
        <v>79257.509539421502</v>
      </c>
      <c r="F2920" s="1">
        <v>-18426.930089397501</v>
      </c>
      <c r="G2920" s="1">
        <v>3445088</v>
      </c>
      <c r="H2920" s="1">
        <v>2517478</v>
      </c>
      <c r="I2920" s="1">
        <v>975451</v>
      </c>
      <c r="J2920" s="1">
        <v>0.99515727229118101</v>
      </c>
      <c r="K2920" s="1">
        <v>65824.483826009804</v>
      </c>
      <c r="L2920" s="1">
        <v>77047.892360465194</v>
      </c>
      <c r="M2920" s="1">
        <v>-11223.4085343936</v>
      </c>
      <c r="N2920" s="1">
        <v>3488631</v>
      </c>
      <c r="O2920" s="1">
        <v>2221521</v>
      </c>
      <c r="P2920" s="1">
        <v>896853</v>
      </c>
      <c r="Q2920" s="1">
        <v>0.96741331947968301</v>
      </c>
      <c r="R2920" s="1">
        <v>57445.1319026458</v>
      </c>
      <c r="S2920" s="1">
        <v>79593.965038609094</v>
      </c>
      <c r="T2920" s="1">
        <v>-22148.833135913799</v>
      </c>
      <c r="U2920" s="1">
        <v>3363601</v>
      </c>
      <c r="V2920" s="1">
        <v>2527761</v>
      </c>
      <c r="W2920" s="1">
        <v>987079</v>
      </c>
      <c r="X2920" s="1">
        <v>0.99938180746454797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60881.710427752201</v>
      </c>
      <c r="E2921" s="1">
        <v>79284.601548369494</v>
      </c>
      <c r="F2921" s="1">
        <v>-18402.891120561799</v>
      </c>
      <c r="G2921" s="1">
        <v>3444492</v>
      </c>
      <c r="H2921" s="1">
        <v>2515505</v>
      </c>
      <c r="I2921" s="1">
        <v>976662</v>
      </c>
      <c r="J2921" s="1">
        <v>0.99549743954956005</v>
      </c>
      <c r="K2921" s="1">
        <v>65876.058864966093</v>
      </c>
      <c r="L2921" s="1">
        <v>77095.326393604599</v>
      </c>
      <c r="M2921" s="1">
        <v>-11219.2675285767</v>
      </c>
      <c r="N2921" s="1">
        <v>3488531</v>
      </c>
      <c r="O2921" s="1">
        <v>2221136</v>
      </c>
      <c r="P2921" s="1">
        <v>897620</v>
      </c>
      <c r="Q2921" s="1">
        <v>0.96800890118931704</v>
      </c>
      <c r="R2921" s="1">
        <v>57449.068494460502</v>
      </c>
      <c r="S2921" s="1">
        <v>79593.480840061806</v>
      </c>
      <c r="T2921" s="1">
        <v>-22144.412345553199</v>
      </c>
      <c r="U2921" s="1">
        <v>3362770</v>
      </c>
      <c r="V2921" s="1">
        <v>2527364</v>
      </c>
      <c r="W2921" s="1">
        <v>987038</v>
      </c>
      <c r="X2921" s="1">
        <v>0.99937572786770101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60845.4104931576</v>
      </c>
      <c r="E2922" s="1">
        <v>79274.967806268294</v>
      </c>
      <c r="F2922" s="1">
        <v>-18429.557313054502</v>
      </c>
      <c r="G2922" s="1">
        <v>3445317</v>
      </c>
      <c r="H2922" s="1">
        <v>2517385</v>
      </c>
      <c r="I2922" s="1">
        <v>976189</v>
      </c>
      <c r="J2922" s="1">
        <v>0.99537647828585796</v>
      </c>
      <c r="K2922" s="1">
        <v>65840.737747262596</v>
      </c>
      <c r="L2922" s="1">
        <v>77059.093710623405</v>
      </c>
      <c r="M2922" s="1">
        <v>-11218.3559632991</v>
      </c>
      <c r="N2922" s="1">
        <v>3488478</v>
      </c>
      <c r="O2922" s="1">
        <v>2221080</v>
      </c>
      <c r="P2922" s="1">
        <v>896985</v>
      </c>
      <c r="Q2922" s="1">
        <v>0.96755396362979795</v>
      </c>
      <c r="R2922" s="1">
        <v>57402.047219775799</v>
      </c>
      <c r="S2922" s="1">
        <v>79592.169961070205</v>
      </c>
      <c r="T2922" s="1">
        <v>-22190.122741244999</v>
      </c>
      <c r="U2922" s="1">
        <v>3364840</v>
      </c>
      <c r="V2922" s="1">
        <v>2529960</v>
      </c>
      <c r="W2922" s="1">
        <v>986927</v>
      </c>
      <c r="X2922" s="1">
        <v>0.99935926847135803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60794.495432188603</v>
      </c>
      <c r="E2923" s="1">
        <v>79236.013453031803</v>
      </c>
      <c r="F2923" s="1">
        <v>-18441.518020787</v>
      </c>
      <c r="G2923" s="1">
        <v>3445481</v>
      </c>
      <c r="H2923" s="1">
        <v>2518455</v>
      </c>
      <c r="I2923" s="1">
        <v>974563</v>
      </c>
      <c r="J2923" s="1">
        <v>0.994887367435213</v>
      </c>
      <c r="K2923" s="1">
        <v>65765.687691159299</v>
      </c>
      <c r="L2923" s="1">
        <v>76988.633950914606</v>
      </c>
      <c r="M2923" s="1">
        <v>-11222.946259693999</v>
      </c>
      <c r="N2923" s="1">
        <v>3488554</v>
      </c>
      <c r="O2923" s="1">
        <v>2221380</v>
      </c>
      <c r="P2923" s="1">
        <v>895543</v>
      </c>
      <c r="Q2923" s="1">
        <v>0.96666927090245103</v>
      </c>
      <c r="R2923" s="1">
        <v>57407.4589570803</v>
      </c>
      <c r="S2923" s="1">
        <v>79587.918461634705</v>
      </c>
      <c r="T2923" s="1">
        <v>-22180.459504504601</v>
      </c>
      <c r="U2923" s="1">
        <v>3368896</v>
      </c>
      <c r="V2923" s="1">
        <v>2532027</v>
      </c>
      <c r="W2923" s="1">
        <v>986567</v>
      </c>
      <c r="X2923" s="1">
        <v>0.999305886645381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60842.526475605897</v>
      </c>
      <c r="E2924" s="1">
        <v>79262.673197885102</v>
      </c>
      <c r="F2924" s="1">
        <v>-18420.146722223399</v>
      </c>
      <c r="G2924" s="1">
        <v>3445464</v>
      </c>
      <c r="H2924" s="1">
        <v>2516782</v>
      </c>
      <c r="I2924" s="1">
        <v>975832</v>
      </c>
      <c r="J2924" s="1">
        <v>0.99522210718571003</v>
      </c>
      <c r="K2924" s="1">
        <v>65810.5080836579</v>
      </c>
      <c r="L2924" s="1">
        <v>77032.4299290614</v>
      </c>
      <c r="M2924" s="1">
        <v>-11221.921845342</v>
      </c>
      <c r="N2924" s="1">
        <v>3488522</v>
      </c>
      <c r="O2924" s="1">
        <v>2221333</v>
      </c>
      <c r="P2924" s="1">
        <v>896454</v>
      </c>
      <c r="Q2924" s="1">
        <v>0.96721917319439399</v>
      </c>
      <c r="R2924" s="1">
        <v>57449.119083575002</v>
      </c>
      <c r="S2924" s="1">
        <v>79593.681605313599</v>
      </c>
      <c r="T2924" s="1">
        <v>-22144.5625216892</v>
      </c>
      <c r="U2924" s="1">
        <v>3363136</v>
      </c>
      <c r="V2924" s="1">
        <v>2527236</v>
      </c>
      <c r="W2924" s="1">
        <v>987055</v>
      </c>
      <c r="X2924" s="1">
        <v>0.99937824867614999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60863.061386982503</v>
      </c>
      <c r="E2925" s="1">
        <v>79276.530528852207</v>
      </c>
      <c r="F2925" s="1">
        <v>-18413.469141813501</v>
      </c>
      <c r="G2925" s="1">
        <v>3444743</v>
      </c>
      <c r="H2925" s="1">
        <v>2516234</v>
      </c>
      <c r="I2925" s="1">
        <v>976506</v>
      </c>
      <c r="J2925" s="1">
        <v>0.995396099830273</v>
      </c>
      <c r="K2925" s="1">
        <v>65900.363866460699</v>
      </c>
      <c r="L2925" s="1">
        <v>77120.265025800007</v>
      </c>
      <c r="M2925" s="1">
        <v>-11219.901159277601</v>
      </c>
      <c r="N2925" s="1">
        <v>3488448</v>
      </c>
      <c r="O2925" s="1">
        <v>2221243</v>
      </c>
      <c r="P2925" s="1">
        <v>898019</v>
      </c>
      <c r="Q2925" s="1">
        <v>0.96832203064966305</v>
      </c>
      <c r="R2925" s="1">
        <v>57445.447339143997</v>
      </c>
      <c r="S2925" s="1">
        <v>79594.401998274101</v>
      </c>
      <c r="T2925" s="1">
        <v>-22148.954659079802</v>
      </c>
      <c r="U2925" s="1">
        <v>3362306</v>
      </c>
      <c r="V2925" s="1">
        <v>2526939</v>
      </c>
      <c r="W2925" s="1">
        <v>987116</v>
      </c>
      <c r="X2925" s="1">
        <v>0.99938729392999603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60836.609741359098</v>
      </c>
      <c r="E2926" s="1">
        <v>79270.245683745597</v>
      </c>
      <c r="F2926" s="1">
        <v>-18433.635942330398</v>
      </c>
      <c r="G2926" s="1">
        <v>3444866</v>
      </c>
      <c r="H2926" s="1">
        <v>2517750</v>
      </c>
      <c r="I2926" s="1">
        <v>975942</v>
      </c>
      <c r="J2926" s="1">
        <v>0.99531718731650298</v>
      </c>
      <c r="K2926" s="1">
        <v>65900.2032608554</v>
      </c>
      <c r="L2926" s="1">
        <v>77119.701857377906</v>
      </c>
      <c r="M2926" s="1">
        <v>-11219.4985964609</v>
      </c>
      <c r="N2926" s="1">
        <v>3488555</v>
      </c>
      <c r="O2926" s="1">
        <v>2221066</v>
      </c>
      <c r="P2926" s="1">
        <v>897920</v>
      </c>
      <c r="Q2926" s="1">
        <v>0.96831495950708202</v>
      </c>
      <c r="R2926" s="1">
        <v>57430.274145854397</v>
      </c>
      <c r="S2926" s="1">
        <v>79592.795876264499</v>
      </c>
      <c r="T2926" s="1">
        <v>-22162.5217303602</v>
      </c>
      <c r="U2926" s="1">
        <v>3363197</v>
      </c>
      <c r="V2926" s="1">
        <v>2527816</v>
      </c>
      <c r="W2926" s="1">
        <v>986980</v>
      </c>
      <c r="X2926" s="1">
        <v>0.99936712746240497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60838.211660575696</v>
      </c>
      <c r="E2927" s="1">
        <v>79265.4575473804</v>
      </c>
      <c r="F2927" s="1">
        <v>-18427.2458867487</v>
      </c>
      <c r="G2927" s="1">
        <v>3445326</v>
      </c>
      <c r="H2927" s="1">
        <v>2517273</v>
      </c>
      <c r="I2927" s="1">
        <v>975851</v>
      </c>
      <c r="J2927" s="1">
        <v>0.99525706747736598</v>
      </c>
      <c r="K2927" s="1">
        <v>65806.065786267296</v>
      </c>
      <c r="L2927" s="1">
        <v>77029.244979991694</v>
      </c>
      <c r="M2927" s="1">
        <v>-11223.1791936627</v>
      </c>
      <c r="N2927" s="1">
        <v>3488509</v>
      </c>
      <c r="O2927" s="1">
        <v>2221379</v>
      </c>
      <c r="P2927" s="1">
        <v>896804</v>
      </c>
      <c r="Q2927" s="1">
        <v>0.96717918297457295</v>
      </c>
      <c r="R2927" s="1">
        <v>57413.241870057398</v>
      </c>
      <c r="S2927" s="1">
        <v>79591.555855595201</v>
      </c>
      <c r="T2927" s="1">
        <v>-22178.3139854898</v>
      </c>
      <c r="U2927" s="1">
        <v>3366272</v>
      </c>
      <c r="V2927" s="1">
        <v>2530459</v>
      </c>
      <c r="W2927" s="1">
        <v>986875</v>
      </c>
      <c r="X2927" s="1">
        <v>0.99935155776316098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60819.586881432399</v>
      </c>
      <c r="E2928" s="1">
        <v>79260.0028324054</v>
      </c>
      <c r="F2928" s="1">
        <v>-18440.4159509169</v>
      </c>
      <c r="G2928" s="1">
        <v>3445424</v>
      </c>
      <c r="H2928" s="1">
        <v>2518255</v>
      </c>
      <c r="I2928" s="1">
        <v>975562</v>
      </c>
      <c r="J2928" s="1">
        <v>0.99518857807734096</v>
      </c>
      <c r="K2928" s="1">
        <v>65815.918266481007</v>
      </c>
      <c r="L2928" s="1">
        <v>77040.733179076502</v>
      </c>
      <c r="M2928" s="1">
        <v>-11224.814912534201</v>
      </c>
      <c r="N2928" s="1">
        <v>3488461</v>
      </c>
      <c r="O2928" s="1">
        <v>2221490</v>
      </c>
      <c r="P2928" s="1">
        <v>896532</v>
      </c>
      <c r="Q2928" s="1">
        <v>0.96732342879974997</v>
      </c>
      <c r="R2928" s="1">
        <v>57433.439109328399</v>
      </c>
      <c r="S2928" s="1">
        <v>79594.213042742893</v>
      </c>
      <c r="T2928" s="1">
        <v>-22160.773933364901</v>
      </c>
      <c r="U2928" s="1">
        <v>3363751</v>
      </c>
      <c r="V2928" s="1">
        <v>2528250</v>
      </c>
      <c r="W2928" s="1">
        <v>987100</v>
      </c>
      <c r="X2928" s="1">
        <v>0.99938492140439705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60854.618433501797</v>
      </c>
      <c r="E2929" s="1">
        <v>79277.522364657503</v>
      </c>
      <c r="F2929" s="1">
        <v>-18422.9039310999</v>
      </c>
      <c r="G2929" s="1">
        <v>3444883</v>
      </c>
      <c r="H2929" s="1">
        <v>2517070</v>
      </c>
      <c r="I2929" s="1">
        <v>976396</v>
      </c>
      <c r="J2929" s="1">
        <v>0.99540855332043199</v>
      </c>
      <c r="K2929" s="1">
        <v>65822.672488118304</v>
      </c>
      <c r="L2929" s="1">
        <v>77045.195221725298</v>
      </c>
      <c r="M2929" s="1">
        <v>-11222.5227335452</v>
      </c>
      <c r="N2929" s="1">
        <v>3488535</v>
      </c>
      <c r="O2929" s="1">
        <v>2221390</v>
      </c>
      <c r="P2929" s="1">
        <v>896759</v>
      </c>
      <c r="Q2929" s="1">
        <v>0.96737945420625904</v>
      </c>
      <c r="R2929" s="1">
        <v>57443.975059525001</v>
      </c>
      <c r="S2929" s="1">
        <v>79593.941419168099</v>
      </c>
      <c r="T2929" s="1">
        <v>-22149.966359593102</v>
      </c>
      <c r="U2929" s="1">
        <v>3362998</v>
      </c>
      <c r="V2929" s="1">
        <v>2527279</v>
      </c>
      <c r="W2929" s="1">
        <v>987077</v>
      </c>
      <c r="X2929" s="1">
        <v>0.99938151089884797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60822.191143321797</v>
      </c>
      <c r="E2930" s="1">
        <v>79265.363149583107</v>
      </c>
      <c r="F2930" s="1">
        <v>-18443.172006205699</v>
      </c>
      <c r="G2930" s="1">
        <v>3445110</v>
      </c>
      <c r="H2930" s="1">
        <v>2518286</v>
      </c>
      <c r="I2930" s="1">
        <v>975831</v>
      </c>
      <c r="J2930" s="1">
        <v>0.99525588221864403</v>
      </c>
      <c r="K2930" s="1">
        <v>65799.009993734202</v>
      </c>
      <c r="L2930" s="1">
        <v>77024.214975904906</v>
      </c>
      <c r="M2930" s="1">
        <v>-11225.204982109301</v>
      </c>
      <c r="N2930" s="1">
        <v>3488503</v>
      </c>
      <c r="O2930" s="1">
        <v>2221518</v>
      </c>
      <c r="P2930" s="1">
        <v>896364</v>
      </c>
      <c r="Q2930" s="1">
        <v>0.96711602624437498</v>
      </c>
      <c r="R2930" s="1">
        <v>57414.130807807</v>
      </c>
      <c r="S2930" s="1">
        <v>79592.205390231393</v>
      </c>
      <c r="T2930" s="1">
        <v>-22178.0745823754</v>
      </c>
      <c r="U2930" s="1">
        <v>3364612</v>
      </c>
      <c r="V2930" s="1">
        <v>2529439</v>
      </c>
      <c r="W2930" s="1">
        <v>986930</v>
      </c>
      <c r="X2930" s="1">
        <v>0.99935971331990803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60872.451706807296</v>
      </c>
      <c r="E2931" s="1">
        <v>79273.492128552694</v>
      </c>
      <c r="F2931" s="1">
        <v>-18401.0404216893</v>
      </c>
      <c r="G2931" s="1">
        <v>3444825</v>
      </c>
      <c r="H2931" s="1">
        <v>2515670</v>
      </c>
      <c r="I2931" s="1">
        <v>976153</v>
      </c>
      <c r="J2931" s="1">
        <v>0.99535794967678803</v>
      </c>
      <c r="K2931" s="1">
        <v>65871.235528015095</v>
      </c>
      <c r="L2931" s="1">
        <v>77088.997942842296</v>
      </c>
      <c r="M2931" s="1">
        <v>-11217.762414765501</v>
      </c>
      <c r="N2931" s="1">
        <v>3488487</v>
      </c>
      <c r="O2931" s="1">
        <v>2221067</v>
      </c>
      <c r="P2931" s="1">
        <v>897889</v>
      </c>
      <c r="Q2931" s="1">
        <v>0.96792944116295299</v>
      </c>
      <c r="R2931" s="1">
        <v>57459.478450574898</v>
      </c>
      <c r="S2931" s="1">
        <v>79594.650002407507</v>
      </c>
      <c r="T2931" s="1">
        <v>-22135.1715517827</v>
      </c>
      <c r="U2931" s="1">
        <v>3361942</v>
      </c>
      <c r="V2931" s="1">
        <v>2526005</v>
      </c>
      <c r="W2931" s="1">
        <v>987137</v>
      </c>
      <c r="X2931" s="1">
        <v>0.99939040786984501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60851.690195907897</v>
      </c>
      <c r="E2932" s="1">
        <v>79267.5611736789</v>
      </c>
      <c r="F2932" s="1">
        <v>-18415.8709777152</v>
      </c>
      <c r="G2932" s="1">
        <v>3445247</v>
      </c>
      <c r="H2932" s="1">
        <v>2516882</v>
      </c>
      <c r="I2932" s="1">
        <v>975965</v>
      </c>
      <c r="J2932" s="1">
        <v>0.99528348060870597</v>
      </c>
      <c r="K2932" s="1">
        <v>65872.109893417597</v>
      </c>
      <c r="L2932" s="1">
        <v>77094.131158268297</v>
      </c>
      <c r="M2932" s="1">
        <v>-11222.0212647892</v>
      </c>
      <c r="N2932" s="1">
        <v>3488489</v>
      </c>
      <c r="O2932" s="1">
        <v>2221355</v>
      </c>
      <c r="P2932" s="1">
        <v>897621</v>
      </c>
      <c r="Q2932" s="1">
        <v>0.96799389381470302</v>
      </c>
      <c r="R2932" s="1">
        <v>57441.805872045399</v>
      </c>
      <c r="S2932" s="1">
        <v>79592.949402632599</v>
      </c>
      <c r="T2932" s="1">
        <v>-22151.143530537702</v>
      </c>
      <c r="U2932" s="1">
        <v>3364165</v>
      </c>
      <c r="V2932" s="1">
        <v>2528148</v>
      </c>
      <c r="W2932" s="1">
        <v>986993</v>
      </c>
      <c r="X2932" s="1">
        <v>0.99936905513945395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60838.586426515001</v>
      </c>
      <c r="E2933" s="1">
        <v>79269.517207042096</v>
      </c>
      <c r="F2933" s="1">
        <v>-18430.930780471201</v>
      </c>
      <c r="G2933" s="1">
        <v>3445237</v>
      </c>
      <c r="H2933" s="1">
        <v>2517454</v>
      </c>
      <c r="I2933" s="1">
        <v>975945</v>
      </c>
      <c r="J2933" s="1">
        <v>0.99530804056317901</v>
      </c>
      <c r="K2933" s="1">
        <v>65852.383480678895</v>
      </c>
      <c r="L2933" s="1">
        <v>77075.326451589106</v>
      </c>
      <c r="M2933" s="1">
        <v>-11222.9429708487</v>
      </c>
      <c r="N2933" s="1">
        <v>3488543</v>
      </c>
      <c r="O2933" s="1">
        <v>2221408</v>
      </c>
      <c r="P2933" s="1">
        <v>897528</v>
      </c>
      <c r="Q2933" s="1">
        <v>0.96775778192178996</v>
      </c>
      <c r="R2933" s="1">
        <v>57424.313163318402</v>
      </c>
      <c r="S2933" s="1">
        <v>79591.8510986123</v>
      </c>
      <c r="T2933" s="1">
        <v>-22167.5379352452</v>
      </c>
      <c r="U2933" s="1">
        <v>3364467</v>
      </c>
      <c r="V2933" s="1">
        <v>2528841</v>
      </c>
      <c r="W2933" s="1">
        <v>986900</v>
      </c>
      <c r="X2933" s="1">
        <v>0.99935526483440995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60836.058005220097</v>
      </c>
      <c r="E2934" s="1">
        <v>79267.876192577794</v>
      </c>
      <c r="F2934" s="1">
        <v>-18431.8181873018</v>
      </c>
      <c r="G2934" s="1">
        <v>3445242</v>
      </c>
      <c r="H2934" s="1">
        <v>2517457</v>
      </c>
      <c r="I2934" s="1">
        <v>975977</v>
      </c>
      <c r="J2934" s="1">
        <v>0.99528743598592595</v>
      </c>
      <c r="K2934" s="1">
        <v>65842.6268498961</v>
      </c>
      <c r="L2934" s="1">
        <v>77063.330550142899</v>
      </c>
      <c r="M2934" s="1">
        <v>-11220.7037001853</v>
      </c>
      <c r="N2934" s="1">
        <v>3488441</v>
      </c>
      <c r="O2934" s="1">
        <v>2221170</v>
      </c>
      <c r="P2934" s="1">
        <v>897425</v>
      </c>
      <c r="Q2934" s="1">
        <v>0.96760716138587899</v>
      </c>
      <c r="R2934" s="1">
        <v>57423.909365609499</v>
      </c>
      <c r="S2934" s="1">
        <v>79592.961212353694</v>
      </c>
      <c r="T2934" s="1">
        <v>-22169.0518466947</v>
      </c>
      <c r="U2934" s="1">
        <v>3363709</v>
      </c>
      <c r="V2934" s="1">
        <v>2528538</v>
      </c>
      <c r="W2934" s="1">
        <v>986994</v>
      </c>
      <c r="X2934" s="1">
        <v>0.99936920342230395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60870.018308638602</v>
      </c>
      <c r="E2935" s="1">
        <v>79278.769685119696</v>
      </c>
      <c r="F2935" s="1">
        <v>-18408.751376425</v>
      </c>
      <c r="G2935" s="1">
        <v>3445188</v>
      </c>
      <c r="H2935" s="1">
        <v>2516153</v>
      </c>
      <c r="I2935" s="1">
        <v>976357</v>
      </c>
      <c r="J2935" s="1">
        <v>0.99542421467588005</v>
      </c>
      <c r="K2935" s="1">
        <v>65890.565957139799</v>
      </c>
      <c r="L2935" s="1">
        <v>77109.344823741805</v>
      </c>
      <c r="M2935" s="1">
        <v>-11218.778866540501</v>
      </c>
      <c r="N2935" s="1">
        <v>3488548</v>
      </c>
      <c r="O2935" s="1">
        <v>2221124</v>
      </c>
      <c r="P2935" s="1">
        <v>897757</v>
      </c>
      <c r="Q2935" s="1">
        <v>0.96818491659503003</v>
      </c>
      <c r="R2935" s="1">
        <v>57461.061136746699</v>
      </c>
      <c r="S2935" s="1">
        <v>79594.295710788007</v>
      </c>
      <c r="T2935" s="1">
        <v>-22133.2345739913</v>
      </c>
      <c r="U2935" s="1">
        <v>3362251</v>
      </c>
      <c r="V2935" s="1">
        <v>2526030</v>
      </c>
      <c r="W2935" s="1">
        <v>987107</v>
      </c>
      <c r="X2935" s="1">
        <v>0.99938595938434605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60832.864124569896</v>
      </c>
      <c r="E2936" s="1">
        <v>79269.709871425803</v>
      </c>
      <c r="F2936" s="1">
        <v>-18436.8457467997</v>
      </c>
      <c r="G2936" s="1">
        <v>3445533</v>
      </c>
      <c r="H2936" s="1">
        <v>2518006</v>
      </c>
      <c r="I2936" s="1">
        <v>975891</v>
      </c>
      <c r="J2936" s="1">
        <v>0.99531045965713405</v>
      </c>
      <c r="K2936" s="1">
        <v>65834.727394978603</v>
      </c>
      <c r="L2936" s="1">
        <v>77055.064217406005</v>
      </c>
      <c r="M2936" s="1">
        <v>-11220.3368223659</v>
      </c>
      <c r="N2936" s="1">
        <v>3488519</v>
      </c>
      <c r="O2936" s="1">
        <v>2221265</v>
      </c>
      <c r="P2936" s="1">
        <v>896514</v>
      </c>
      <c r="Q2936" s="1">
        <v>0.96750336931385705</v>
      </c>
      <c r="R2936" s="1">
        <v>57414.197141680197</v>
      </c>
      <c r="S2936" s="1">
        <v>79590.363073809203</v>
      </c>
      <c r="T2936" s="1">
        <v>-22176.165932079599</v>
      </c>
      <c r="U2936" s="1">
        <v>3365062</v>
      </c>
      <c r="V2936" s="1">
        <v>2529415</v>
      </c>
      <c r="W2936" s="1">
        <v>986774</v>
      </c>
      <c r="X2936" s="1">
        <v>0.99933658119531799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60843.2609099115</v>
      </c>
      <c r="E2937" s="1">
        <v>79271.060017299504</v>
      </c>
      <c r="F2937" s="1">
        <v>-18427.799107332099</v>
      </c>
      <c r="G2937" s="1">
        <v>3445282</v>
      </c>
      <c r="H2937" s="1">
        <v>2517525</v>
      </c>
      <c r="I2937" s="1">
        <v>976136</v>
      </c>
      <c r="J2937" s="1">
        <v>0.99532741208842801</v>
      </c>
      <c r="K2937" s="1">
        <v>65852.947689413006</v>
      </c>
      <c r="L2937" s="1">
        <v>77071.839581533102</v>
      </c>
      <c r="M2937" s="1">
        <v>-11218.8918920584</v>
      </c>
      <c r="N2937" s="1">
        <v>3488485</v>
      </c>
      <c r="O2937" s="1">
        <v>2221042</v>
      </c>
      <c r="P2937" s="1">
        <v>897287</v>
      </c>
      <c r="Q2937" s="1">
        <v>0.96771400078213599</v>
      </c>
      <c r="R2937" s="1">
        <v>57415.192977375998</v>
      </c>
      <c r="S2937" s="1">
        <v>79591.107086210905</v>
      </c>
      <c r="T2937" s="1">
        <v>-22175.914108785099</v>
      </c>
      <c r="U2937" s="1">
        <v>3365009</v>
      </c>
      <c r="V2937" s="1">
        <v>2529312</v>
      </c>
      <c r="W2937" s="1">
        <v>986837</v>
      </c>
      <c r="X2937" s="1">
        <v>0.99934592301486402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60840.823470497497</v>
      </c>
      <c r="E2938" s="1">
        <v>79267.712069222602</v>
      </c>
      <c r="F2938" s="1">
        <v>-18426.8885986694</v>
      </c>
      <c r="G2938" s="1">
        <v>3445647</v>
      </c>
      <c r="H2938" s="1">
        <v>2517519</v>
      </c>
      <c r="I2938" s="1">
        <v>975967</v>
      </c>
      <c r="J2938" s="1">
        <v>0.995285375253115</v>
      </c>
      <c r="K2938" s="1">
        <v>65821.566019315404</v>
      </c>
      <c r="L2938" s="1">
        <v>77043.492245895701</v>
      </c>
      <c r="M2938" s="1">
        <v>-11221.926226518801</v>
      </c>
      <c r="N2938" s="1">
        <v>3488547</v>
      </c>
      <c r="O2938" s="1">
        <v>2221323</v>
      </c>
      <c r="P2938" s="1">
        <v>896567</v>
      </c>
      <c r="Q2938" s="1">
        <v>0.96735807164212395</v>
      </c>
      <c r="R2938" s="1">
        <v>57438.792919377702</v>
      </c>
      <c r="S2938" s="1">
        <v>79592.240819394297</v>
      </c>
      <c r="T2938" s="1">
        <v>-22153.447899966301</v>
      </c>
      <c r="U2938" s="1">
        <v>3363661</v>
      </c>
      <c r="V2938" s="1">
        <v>2527747</v>
      </c>
      <c r="W2938" s="1">
        <v>986933</v>
      </c>
      <c r="X2938" s="1">
        <v>0.99936015816845802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60842.871031321301</v>
      </c>
      <c r="E2939" s="1">
        <v>79271.788011192693</v>
      </c>
      <c r="F2939" s="1">
        <v>-18428.9169798156</v>
      </c>
      <c r="G2939" s="1">
        <v>3445456</v>
      </c>
      <c r="H2939" s="1">
        <v>2517468</v>
      </c>
      <c r="I2939" s="1">
        <v>976004</v>
      </c>
      <c r="J2939" s="1">
        <v>0.99533655277959299</v>
      </c>
      <c r="K2939" s="1">
        <v>65823.178358635501</v>
      </c>
      <c r="L2939" s="1">
        <v>77043.038632025098</v>
      </c>
      <c r="M2939" s="1">
        <v>-11219.8602733281</v>
      </c>
      <c r="N2939" s="1">
        <v>3488533</v>
      </c>
      <c r="O2939" s="1">
        <v>2221251</v>
      </c>
      <c r="P2939" s="1">
        <v>897059</v>
      </c>
      <c r="Q2939" s="1">
        <v>0.96735237606646496</v>
      </c>
      <c r="R2939" s="1">
        <v>57442.4247160663</v>
      </c>
      <c r="S2939" s="1">
        <v>79592.9730220739</v>
      </c>
      <c r="T2939" s="1">
        <v>-22150.5483059582</v>
      </c>
      <c r="U2939" s="1">
        <v>3363224</v>
      </c>
      <c r="V2939" s="1">
        <v>2527455</v>
      </c>
      <c r="W2939" s="1">
        <v>986995</v>
      </c>
      <c r="X2939" s="1">
        <v>0.99936935170515395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60838.290535559798</v>
      </c>
      <c r="E2940" s="1">
        <v>79265.320952991504</v>
      </c>
      <c r="F2940" s="1">
        <v>-18427.030417375801</v>
      </c>
      <c r="G2940" s="1">
        <v>3445071</v>
      </c>
      <c r="H2940" s="1">
        <v>2517395</v>
      </c>
      <c r="I2940" s="1">
        <v>975777</v>
      </c>
      <c r="J2940" s="1">
        <v>0.99525535239824203</v>
      </c>
      <c r="K2940" s="1">
        <v>65826.139947677395</v>
      </c>
      <c r="L2940" s="1">
        <v>77047.671498251497</v>
      </c>
      <c r="M2940" s="1">
        <v>-11221.5315505122</v>
      </c>
      <c r="N2940" s="1">
        <v>3488409</v>
      </c>
      <c r="O2940" s="1">
        <v>2221235</v>
      </c>
      <c r="P2940" s="1">
        <v>897167</v>
      </c>
      <c r="Q2940" s="1">
        <v>0.96741054633377599</v>
      </c>
      <c r="R2940" s="1">
        <v>57431.816761735601</v>
      </c>
      <c r="S2940" s="1">
        <v>79590.5166001787</v>
      </c>
      <c r="T2940" s="1">
        <v>-22158.6998383926</v>
      </c>
      <c r="U2940" s="1">
        <v>3364481</v>
      </c>
      <c r="V2940" s="1">
        <v>2528649</v>
      </c>
      <c r="W2940" s="1">
        <v>986787</v>
      </c>
      <c r="X2940" s="1">
        <v>0.99933850887236697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60818.026405718898</v>
      </c>
      <c r="E2941" s="1">
        <v>79259.081472624093</v>
      </c>
      <c r="F2941" s="1">
        <v>-18441.0550668498</v>
      </c>
      <c r="G2941" s="1">
        <v>3445345</v>
      </c>
      <c r="H2941" s="1">
        <v>2518118</v>
      </c>
      <c r="I2941" s="1">
        <v>975567</v>
      </c>
      <c r="J2941" s="1">
        <v>0.99517700948413201</v>
      </c>
      <c r="K2941" s="1">
        <v>65826.902204837301</v>
      </c>
      <c r="L2941" s="1">
        <v>77047.981187368699</v>
      </c>
      <c r="M2941" s="1">
        <v>-11221.0789824698</v>
      </c>
      <c r="N2941" s="1">
        <v>3488588</v>
      </c>
      <c r="O2941" s="1">
        <v>2221242</v>
      </c>
      <c r="P2941" s="1">
        <v>896720</v>
      </c>
      <c r="Q2941" s="1">
        <v>0.96741443479027001</v>
      </c>
      <c r="R2941" s="1">
        <v>57419.362834458901</v>
      </c>
      <c r="S2941" s="1">
        <v>79591.083466769502</v>
      </c>
      <c r="T2941" s="1">
        <v>-22171.720632261698</v>
      </c>
      <c r="U2941" s="1">
        <v>3365441</v>
      </c>
      <c r="V2941" s="1">
        <v>2529687</v>
      </c>
      <c r="W2941" s="1">
        <v>986835</v>
      </c>
      <c r="X2941" s="1">
        <v>0.99934562644916403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60828.557635402598</v>
      </c>
      <c r="E2942" s="1">
        <v>79265.335334983698</v>
      </c>
      <c r="F2942" s="1">
        <v>-18436.777699525101</v>
      </c>
      <c r="G2942" s="1">
        <v>3445197</v>
      </c>
      <c r="H2942" s="1">
        <v>2517975</v>
      </c>
      <c r="I2942" s="1">
        <v>975815</v>
      </c>
      <c r="J2942" s="1">
        <v>0.99525553297853497</v>
      </c>
      <c r="K2942" s="1">
        <v>65860.320582455097</v>
      </c>
      <c r="L2942" s="1">
        <v>77082.068864023095</v>
      </c>
      <c r="M2942" s="1">
        <v>-11221.7482815066</v>
      </c>
      <c r="N2942" s="1">
        <v>3488449</v>
      </c>
      <c r="O2942" s="1">
        <v>2221285</v>
      </c>
      <c r="P2942" s="1">
        <v>897274</v>
      </c>
      <c r="Q2942" s="1">
        <v>0.96784243965082495</v>
      </c>
      <c r="R2942" s="1">
        <v>57427.090868942301</v>
      </c>
      <c r="S2942" s="1">
        <v>79592.134531907694</v>
      </c>
      <c r="T2942" s="1">
        <v>-22165.043662916101</v>
      </c>
      <c r="U2942" s="1">
        <v>3364389</v>
      </c>
      <c r="V2942" s="1">
        <v>2528604</v>
      </c>
      <c r="W2942" s="1">
        <v>986924</v>
      </c>
      <c r="X2942" s="1">
        <v>0.99935882362280803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60848.881328335599</v>
      </c>
      <c r="E2943" s="1">
        <v>79269.336712229298</v>
      </c>
      <c r="F2943" s="1">
        <v>-18420.455383838002</v>
      </c>
      <c r="G2943" s="1">
        <v>3445030</v>
      </c>
      <c r="H2943" s="1">
        <v>2516834</v>
      </c>
      <c r="I2943" s="1">
        <v>976077</v>
      </c>
      <c r="J2943" s="1">
        <v>0.99530577427034905</v>
      </c>
      <c r="K2943" s="1">
        <v>65824.455393276701</v>
      </c>
      <c r="L2943" s="1">
        <v>77045.430879397303</v>
      </c>
      <c r="M2943" s="1">
        <v>-11220.9754860591</v>
      </c>
      <c r="N2943" s="1">
        <v>3488493</v>
      </c>
      <c r="O2943" s="1">
        <v>2221260</v>
      </c>
      <c r="P2943" s="1">
        <v>896547</v>
      </c>
      <c r="Q2943" s="1">
        <v>0.96738241312394502</v>
      </c>
      <c r="R2943" s="1">
        <v>57440.266405655901</v>
      </c>
      <c r="S2943" s="1">
        <v>79593.161977605603</v>
      </c>
      <c r="T2943" s="1">
        <v>-22152.895571900099</v>
      </c>
      <c r="U2943" s="1">
        <v>3363249</v>
      </c>
      <c r="V2943" s="1">
        <v>2527533</v>
      </c>
      <c r="W2943" s="1">
        <v>987011</v>
      </c>
      <c r="X2943" s="1">
        <v>0.99937172423075304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60855.847719924503</v>
      </c>
      <c r="E2944" s="1">
        <v>79269.107254023795</v>
      </c>
      <c r="F2944" s="1">
        <v>-18413.2595340435</v>
      </c>
      <c r="G2944" s="1">
        <v>3444873</v>
      </c>
      <c r="H2944" s="1">
        <v>2516758</v>
      </c>
      <c r="I2944" s="1">
        <v>975970</v>
      </c>
      <c r="J2944" s="1">
        <v>0.995302893193172</v>
      </c>
      <c r="K2944" s="1">
        <v>65862.423583004696</v>
      </c>
      <c r="L2944" s="1">
        <v>77084.008925017595</v>
      </c>
      <c r="M2944" s="1">
        <v>-11221.585341951301</v>
      </c>
      <c r="N2944" s="1">
        <v>3488562</v>
      </c>
      <c r="O2944" s="1">
        <v>2221373</v>
      </c>
      <c r="P2944" s="1">
        <v>897614</v>
      </c>
      <c r="Q2944" s="1">
        <v>0.96786679905624295</v>
      </c>
      <c r="R2944" s="1">
        <v>57443.926968012398</v>
      </c>
      <c r="S2944" s="1">
        <v>79592.677779058096</v>
      </c>
      <c r="T2944" s="1">
        <v>-22148.7508109962</v>
      </c>
      <c r="U2944" s="1">
        <v>3363896</v>
      </c>
      <c r="V2944" s="1">
        <v>2527737</v>
      </c>
      <c r="W2944" s="1">
        <v>986970</v>
      </c>
      <c r="X2944" s="1">
        <v>0.99936564463390498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60799.457485219398</v>
      </c>
      <c r="E2945" s="1">
        <v>79252.611727444906</v>
      </c>
      <c r="F2945" s="1">
        <v>-18453.15424217</v>
      </c>
      <c r="G2945" s="1">
        <v>3445546</v>
      </c>
      <c r="H2945" s="1">
        <v>2518736</v>
      </c>
      <c r="I2945" s="1">
        <v>975326</v>
      </c>
      <c r="J2945" s="1">
        <v>0.99509577536508698</v>
      </c>
      <c r="K2945" s="1">
        <v>65767.793402310606</v>
      </c>
      <c r="L2945" s="1">
        <v>76989.980269919295</v>
      </c>
      <c r="M2945" s="1">
        <v>-11222.1868675471</v>
      </c>
      <c r="N2945" s="1">
        <v>3488495</v>
      </c>
      <c r="O2945" s="1">
        <v>2221352</v>
      </c>
      <c r="P2945" s="1">
        <v>895572</v>
      </c>
      <c r="Q2945" s="1">
        <v>0.96668617528357004</v>
      </c>
      <c r="R2945" s="1">
        <v>57390.550793448201</v>
      </c>
      <c r="S2945" s="1">
        <v>79589.453725319603</v>
      </c>
      <c r="T2945" s="1">
        <v>-22198.9029318223</v>
      </c>
      <c r="U2945" s="1">
        <v>3367114</v>
      </c>
      <c r="V2945" s="1">
        <v>2531620</v>
      </c>
      <c r="W2945" s="1">
        <v>986697</v>
      </c>
      <c r="X2945" s="1">
        <v>0.99932516341587196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60844.531031533297</v>
      </c>
      <c r="E2946" s="1">
        <v>79268.304680423098</v>
      </c>
      <c r="F2946" s="1">
        <v>-18423.7736488341</v>
      </c>
      <c r="G2946" s="1">
        <v>3445309</v>
      </c>
      <c r="H2946" s="1">
        <v>2517110</v>
      </c>
      <c r="I2946" s="1">
        <v>975975</v>
      </c>
      <c r="J2946" s="1">
        <v>0.99529281607921805</v>
      </c>
      <c r="K2946" s="1">
        <v>65838.872844378406</v>
      </c>
      <c r="L2946" s="1">
        <v>77058.225333634298</v>
      </c>
      <c r="M2946" s="1">
        <v>-11219.3524891941</v>
      </c>
      <c r="N2946" s="1">
        <v>3488492</v>
      </c>
      <c r="O2946" s="1">
        <v>2221104</v>
      </c>
      <c r="P2946" s="1">
        <v>896948</v>
      </c>
      <c r="Q2946" s="1">
        <v>0.967543060288514</v>
      </c>
      <c r="R2946" s="1">
        <v>57429.604004930603</v>
      </c>
      <c r="S2946" s="1">
        <v>79592.477013807104</v>
      </c>
      <c r="T2946" s="1">
        <v>-22162.873008826598</v>
      </c>
      <c r="U2946" s="1">
        <v>3364129</v>
      </c>
      <c r="V2946" s="1">
        <v>2528386</v>
      </c>
      <c r="W2946" s="1">
        <v>986953</v>
      </c>
      <c r="X2946" s="1">
        <v>0.999363123825456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60810.783149187999</v>
      </c>
      <c r="E2947" s="1">
        <v>79251.586704823407</v>
      </c>
      <c r="F2947" s="1">
        <v>-18440.803555579601</v>
      </c>
      <c r="G2947" s="1">
        <v>3445849</v>
      </c>
      <c r="H2947" s="1">
        <v>2518767</v>
      </c>
      <c r="I2947" s="1">
        <v>975327</v>
      </c>
      <c r="J2947" s="1">
        <v>0.99508290518127696</v>
      </c>
      <c r="K2947" s="1">
        <v>65762.752806010205</v>
      </c>
      <c r="L2947" s="1">
        <v>76985.9727332318</v>
      </c>
      <c r="M2947" s="1">
        <v>-11223.2199271602</v>
      </c>
      <c r="N2947" s="1">
        <v>3488604</v>
      </c>
      <c r="O2947" s="1">
        <v>2221429</v>
      </c>
      <c r="P2947" s="1">
        <v>895662</v>
      </c>
      <c r="Q2947" s="1">
        <v>0.96663585665380802</v>
      </c>
      <c r="R2947" s="1">
        <v>57394.126618689297</v>
      </c>
      <c r="S2947" s="1">
        <v>79590.351264088502</v>
      </c>
      <c r="T2947" s="1">
        <v>-22196.224645350601</v>
      </c>
      <c r="U2947" s="1">
        <v>3365639</v>
      </c>
      <c r="V2947" s="1">
        <v>2530709</v>
      </c>
      <c r="W2947" s="1">
        <v>986773</v>
      </c>
      <c r="X2947" s="1">
        <v>0.99933643291246799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60828.749873937901</v>
      </c>
      <c r="E2948" s="1">
        <v>79255.591421063495</v>
      </c>
      <c r="F2948" s="1">
        <v>-18426.841547069602</v>
      </c>
      <c r="G2948" s="1">
        <v>3445179</v>
      </c>
      <c r="H2948" s="1">
        <v>2517339</v>
      </c>
      <c r="I2948" s="1">
        <v>975338</v>
      </c>
      <c r="J2948" s="1">
        <v>0.99513318839750198</v>
      </c>
      <c r="K2948" s="1">
        <v>65850.761884632098</v>
      </c>
      <c r="L2948" s="1">
        <v>77072.459987597395</v>
      </c>
      <c r="M2948" s="1">
        <v>-11221.6981029039</v>
      </c>
      <c r="N2948" s="1">
        <v>3488534</v>
      </c>
      <c r="O2948" s="1">
        <v>2221393</v>
      </c>
      <c r="P2948" s="1">
        <v>897040</v>
      </c>
      <c r="Q2948" s="1">
        <v>0.96772179060053998</v>
      </c>
      <c r="R2948" s="1">
        <v>57412.612316986997</v>
      </c>
      <c r="S2948" s="1">
        <v>79589.500964202205</v>
      </c>
      <c r="T2948" s="1">
        <v>-22176.888647165099</v>
      </c>
      <c r="U2948" s="1">
        <v>3366005</v>
      </c>
      <c r="V2948" s="1">
        <v>2529851</v>
      </c>
      <c r="W2948" s="1">
        <v>986701</v>
      </c>
      <c r="X2948" s="1">
        <v>0.99932575654727196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60815.993308389901</v>
      </c>
      <c r="E2949" s="1">
        <v>79256.688917289401</v>
      </c>
      <c r="F2949" s="1">
        <v>-18440.695608843402</v>
      </c>
      <c r="G2949" s="1">
        <v>3445487</v>
      </c>
      <c r="H2949" s="1">
        <v>2518197</v>
      </c>
      <c r="I2949" s="1">
        <v>975491</v>
      </c>
      <c r="J2949" s="1">
        <v>0.99514696855987095</v>
      </c>
      <c r="K2949" s="1">
        <v>65809.529692890603</v>
      </c>
      <c r="L2949" s="1">
        <v>77030.941353055896</v>
      </c>
      <c r="M2949" s="1">
        <v>-11221.4116601032</v>
      </c>
      <c r="N2949" s="1">
        <v>3488500</v>
      </c>
      <c r="O2949" s="1">
        <v>2221337</v>
      </c>
      <c r="P2949" s="1">
        <v>896199</v>
      </c>
      <c r="Q2949" s="1">
        <v>0.96720048263439096</v>
      </c>
      <c r="R2949" s="1">
        <v>57434.664116744301</v>
      </c>
      <c r="S2949" s="1">
        <v>79592.441584644897</v>
      </c>
      <c r="T2949" s="1">
        <v>-22157.777467852098</v>
      </c>
      <c r="U2949" s="1">
        <v>3364889</v>
      </c>
      <c r="V2949" s="1">
        <v>2528748</v>
      </c>
      <c r="W2949" s="1">
        <v>986950</v>
      </c>
      <c r="X2949" s="1">
        <v>0.999362678976907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60847.6549334144</v>
      </c>
      <c r="E2950" s="1">
        <v>79264.881276211207</v>
      </c>
      <c r="F2950" s="1">
        <v>-18417.226342740902</v>
      </c>
      <c r="G2950" s="1">
        <v>3444974</v>
      </c>
      <c r="H2950" s="1">
        <v>2516481</v>
      </c>
      <c r="I2950" s="1">
        <v>975823</v>
      </c>
      <c r="J2950" s="1">
        <v>0.99524983181669002</v>
      </c>
      <c r="K2950" s="1">
        <v>65833.954782177199</v>
      </c>
      <c r="L2950" s="1">
        <v>77054.796796558701</v>
      </c>
      <c r="M2950" s="1">
        <v>-11220.8420143197</v>
      </c>
      <c r="N2950" s="1">
        <v>3488501</v>
      </c>
      <c r="O2950" s="1">
        <v>2221177</v>
      </c>
      <c r="P2950" s="1">
        <v>896818</v>
      </c>
      <c r="Q2950" s="1">
        <v>0.967500011577754</v>
      </c>
      <c r="R2950" s="1">
        <v>57415.776593376897</v>
      </c>
      <c r="S2950" s="1">
        <v>79591.378709786004</v>
      </c>
      <c r="T2950" s="1">
        <v>-22175.602116359401</v>
      </c>
      <c r="U2950" s="1">
        <v>3364424</v>
      </c>
      <c r="V2950" s="1">
        <v>2529150</v>
      </c>
      <c r="W2950" s="1">
        <v>986860</v>
      </c>
      <c r="X2950" s="1">
        <v>0.999349333520412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60826.316927516302</v>
      </c>
      <c r="E2951" s="1">
        <v>79265.961151334501</v>
      </c>
      <c r="F2951" s="1">
        <v>-18439.644223762101</v>
      </c>
      <c r="G2951" s="1">
        <v>3445355</v>
      </c>
      <c r="H2951" s="1">
        <v>2518017</v>
      </c>
      <c r="I2951" s="1">
        <v>975852</v>
      </c>
      <c r="J2951" s="1">
        <v>0.99526339072849801</v>
      </c>
      <c r="K2951" s="1">
        <v>65845.490563919404</v>
      </c>
      <c r="L2951" s="1">
        <v>77069.928043352906</v>
      </c>
      <c r="M2951" s="1">
        <v>-11224.4374793719</v>
      </c>
      <c r="N2951" s="1">
        <v>3488471</v>
      </c>
      <c r="O2951" s="1">
        <v>2221515</v>
      </c>
      <c r="P2951" s="1">
        <v>896825</v>
      </c>
      <c r="Q2951" s="1">
        <v>0.96768999950916401</v>
      </c>
      <c r="R2951" s="1">
        <v>57411.948060044997</v>
      </c>
      <c r="S2951" s="1">
        <v>79592.5596818513</v>
      </c>
      <c r="T2951" s="1">
        <v>-22180.6116217573</v>
      </c>
      <c r="U2951" s="1">
        <v>3364729</v>
      </c>
      <c r="V2951" s="1">
        <v>2529519</v>
      </c>
      <c r="W2951" s="1">
        <v>986960</v>
      </c>
      <c r="X2951" s="1">
        <v>0.99936416180540599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60852.647558433702</v>
      </c>
      <c r="E2952" s="1">
        <v>79267.882820067898</v>
      </c>
      <c r="F2952" s="1">
        <v>-18415.235261578298</v>
      </c>
      <c r="G2952" s="1">
        <v>3445134</v>
      </c>
      <c r="H2952" s="1">
        <v>2516621</v>
      </c>
      <c r="I2952" s="1">
        <v>975946</v>
      </c>
      <c r="J2952" s="1">
        <v>0.99528751920069003</v>
      </c>
      <c r="K2952" s="1">
        <v>65872.441101459306</v>
      </c>
      <c r="L2952" s="1">
        <v>77092.188663999201</v>
      </c>
      <c r="M2952" s="1">
        <v>-11219.747562478</v>
      </c>
      <c r="N2952" s="1">
        <v>3488516</v>
      </c>
      <c r="O2952" s="1">
        <v>2221143</v>
      </c>
      <c r="P2952" s="1">
        <v>897209</v>
      </c>
      <c r="Q2952" s="1">
        <v>0.96796950385709002</v>
      </c>
      <c r="R2952" s="1">
        <v>57433.223890611102</v>
      </c>
      <c r="S2952" s="1">
        <v>79590.965369563201</v>
      </c>
      <c r="T2952" s="1">
        <v>-22157.741478902699</v>
      </c>
      <c r="U2952" s="1">
        <v>3365540</v>
      </c>
      <c r="V2952" s="1">
        <v>2529017</v>
      </c>
      <c r="W2952" s="1">
        <v>986825</v>
      </c>
      <c r="X2952" s="1">
        <v>0.99934414362066404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60851.337927706998</v>
      </c>
      <c r="E2953" s="1">
        <v>79270.918336890099</v>
      </c>
      <c r="F2953" s="1">
        <v>-18419.580409126898</v>
      </c>
      <c r="G2953" s="1">
        <v>3445276</v>
      </c>
      <c r="H2953" s="1">
        <v>2516817</v>
      </c>
      <c r="I2953" s="1">
        <v>976275</v>
      </c>
      <c r="J2953" s="1">
        <v>0.99532563314924105</v>
      </c>
      <c r="K2953" s="1">
        <v>65842.747364660594</v>
      </c>
      <c r="L2953" s="1">
        <v>77062.348719158297</v>
      </c>
      <c r="M2953" s="1">
        <v>-11219.601354436099</v>
      </c>
      <c r="N2953" s="1">
        <v>3488460</v>
      </c>
      <c r="O2953" s="1">
        <v>2221134</v>
      </c>
      <c r="P2953" s="1">
        <v>896986</v>
      </c>
      <c r="Q2953" s="1">
        <v>0.96759483351625197</v>
      </c>
      <c r="R2953" s="1">
        <v>57429.737709519301</v>
      </c>
      <c r="S2953" s="1">
        <v>79591.177944534997</v>
      </c>
      <c r="T2953" s="1">
        <v>-22161.440234966001</v>
      </c>
      <c r="U2953" s="1">
        <v>3364496</v>
      </c>
      <c r="V2953" s="1">
        <v>2528707</v>
      </c>
      <c r="W2953" s="1">
        <v>986843</v>
      </c>
      <c r="X2953" s="1">
        <v>0.99934681271196302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60826.201085001798</v>
      </c>
      <c r="E2954" s="1">
        <v>79261.790489640407</v>
      </c>
      <c r="F2954" s="1">
        <v>-18435.589404582799</v>
      </c>
      <c r="G2954" s="1">
        <v>3445227</v>
      </c>
      <c r="H2954" s="1">
        <v>2517960</v>
      </c>
      <c r="I2954" s="1">
        <v>975701</v>
      </c>
      <c r="J2954" s="1">
        <v>0.99521102390118399</v>
      </c>
      <c r="K2954" s="1">
        <v>65827.810123703006</v>
      </c>
      <c r="L2954" s="1">
        <v>77051.779706317393</v>
      </c>
      <c r="M2954" s="1">
        <v>-11223.9695825529</v>
      </c>
      <c r="N2954" s="1">
        <v>3488521</v>
      </c>
      <c r="O2954" s="1">
        <v>2221459</v>
      </c>
      <c r="P2954" s="1">
        <v>896437</v>
      </c>
      <c r="Q2954" s="1">
        <v>0.96746212899335204</v>
      </c>
      <c r="R2954" s="1">
        <v>57409.085768039098</v>
      </c>
      <c r="S2954" s="1">
        <v>79592.583301291801</v>
      </c>
      <c r="T2954" s="1">
        <v>-22183.497533203699</v>
      </c>
      <c r="U2954" s="1">
        <v>3364712</v>
      </c>
      <c r="V2954" s="1">
        <v>2529775</v>
      </c>
      <c r="W2954" s="1">
        <v>986962</v>
      </c>
      <c r="X2954" s="1">
        <v>0.99936445837110599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60842.175119544198</v>
      </c>
      <c r="E2955" s="1">
        <v>79263.534641641498</v>
      </c>
      <c r="F2955" s="1">
        <v>-18421.359522041501</v>
      </c>
      <c r="G2955" s="1">
        <v>3444985</v>
      </c>
      <c r="H2955" s="1">
        <v>2517139</v>
      </c>
      <c r="I2955" s="1">
        <v>975769</v>
      </c>
      <c r="J2955" s="1">
        <v>0.99523292347332704</v>
      </c>
      <c r="K2955" s="1">
        <v>65842.232728063798</v>
      </c>
      <c r="L2955" s="1">
        <v>77061.329682330703</v>
      </c>
      <c r="M2955" s="1">
        <v>-11219.096954205201</v>
      </c>
      <c r="N2955" s="1">
        <v>3488493</v>
      </c>
      <c r="O2955" s="1">
        <v>2221129</v>
      </c>
      <c r="P2955" s="1">
        <v>897160</v>
      </c>
      <c r="Q2955" s="1">
        <v>0.96758203849006497</v>
      </c>
      <c r="R2955" s="1">
        <v>57428.434145251798</v>
      </c>
      <c r="S2955" s="1">
        <v>79590.126879396703</v>
      </c>
      <c r="T2955" s="1">
        <v>-22161.692734095999</v>
      </c>
      <c r="U2955" s="1">
        <v>3366256</v>
      </c>
      <c r="V2955" s="1">
        <v>2529620</v>
      </c>
      <c r="W2955" s="1">
        <v>986754</v>
      </c>
      <c r="X2955" s="1">
        <v>0.99933361553831901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60830.2268472129</v>
      </c>
      <c r="E2956" s="1">
        <v>79263.008049690194</v>
      </c>
      <c r="F2956" s="1">
        <v>-18432.781202421102</v>
      </c>
      <c r="G2956" s="1">
        <v>3445127</v>
      </c>
      <c r="H2956" s="1">
        <v>2517827</v>
      </c>
      <c r="I2956" s="1">
        <v>975804</v>
      </c>
      <c r="J2956" s="1">
        <v>0.99522631158489905</v>
      </c>
      <c r="K2956" s="1">
        <v>65821.987728584194</v>
      </c>
      <c r="L2956" s="1">
        <v>77041.884140062</v>
      </c>
      <c r="M2956" s="1">
        <v>-11219.896411416301</v>
      </c>
      <c r="N2956" s="1">
        <v>3488443</v>
      </c>
      <c r="O2956" s="1">
        <v>2221137</v>
      </c>
      <c r="P2956" s="1">
        <v>896893</v>
      </c>
      <c r="Q2956" s="1">
        <v>0.96733788026562995</v>
      </c>
      <c r="R2956" s="1">
        <v>57416.250030139701</v>
      </c>
      <c r="S2956" s="1">
        <v>79592.051863863497</v>
      </c>
      <c r="T2956" s="1">
        <v>-22175.801833674799</v>
      </c>
      <c r="U2956" s="1">
        <v>3365136</v>
      </c>
      <c r="V2956" s="1">
        <v>2529583</v>
      </c>
      <c r="W2956" s="1">
        <v>986917</v>
      </c>
      <c r="X2956" s="1">
        <v>0.99935778564285804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60834.8640601675</v>
      </c>
      <c r="E2957" s="1">
        <v>79266.777852552303</v>
      </c>
      <c r="F2957" s="1">
        <v>-18431.913792328502</v>
      </c>
      <c r="G2957" s="1">
        <v>3445125</v>
      </c>
      <c r="H2957" s="1">
        <v>2517553</v>
      </c>
      <c r="I2957" s="1">
        <v>975886</v>
      </c>
      <c r="J2957" s="1">
        <v>0.99527364522880601</v>
      </c>
      <c r="K2957" s="1">
        <v>65848.556200319697</v>
      </c>
      <c r="L2957" s="1">
        <v>77072.158249451997</v>
      </c>
      <c r="M2957" s="1">
        <v>-11223.6020490707</v>
      </c>
      <c r="N2957" s="1">
        <v>3488453</v>
      </c>
      <c r="O2957" s="1">
        <v>2221396</v>
      </c>
      <c r="P2957" s="1">
        <v>897363</v>
      </c>
      <c r="Q2957" s="1">
        <v>0.96771800197644997</v>
      </c>
      <c r="R2957" s="1">
        <v>57407.970050283002</v>
      </c>
      <c r="S2957" s="1">
        <v>79590.835462635994</v>
      </c>
      <c r="T2957" s="1">
        <v>-22182.865412303599</v>
      </c>
      <c r="U2957" s="1">
        <v>3365716</v>
      </c>
      <c r="V2957" s="1">
        <v>2530348</v>
      </c>
      <c r="W2957" s="1">
        <v>986814</v>
      </c>
      <c r="X2957" s="1">
        <v>0.99934251250931505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60844.418650053201</v>
      </c>
      <c r="E2958" s="1">
        <v>79272.340302792902</v>
      </c>
      <c r="F2958" s="1">
        <v>-18427.921652683599</v>
      </c>
      <c r="G2958" s="1">
        <v>3444993</v>
      </c>
      <c r="H2958" s="1">
        <v>2517275</v>
      </c>
      <c r="I2958" s="1">
        <v>975932</v>
      </c>
      <c r="J2958" s="1">
        <v>0.99534348735280298</v>
      </c>
      <c r="K2958" s="1">
        <v>65862.711158010105</v>
      </c>
      <c r="L2958" s="1">
        <v>77087.128421031302</v>
      </c>
      <c r="M2958" s="1">
        <v>-11224.417262959299</v>
      </c>
      <c r="N2958" s="1">
        <v>3488517</v>
      </c>
      <c r="O2958" s="1">
        <v>2221443</v>
      </c>
      <c r="P2958" s="1">
        <v>897440</v>
      </c>
      <c r="Q2958" s="1">
        <v>0.96790596744748902</v>
      </c>
      <c r="R2958" s="1">
        <v>57428.136857792699</v>
      </c>
      <c r="S2958" s="1">
        <v>79593.598937268805</v>
      </c>
      <c r="T2958" s="1">
        <v>-22165.462079426899</v>
      </c>
      <c r="U2958" s="1">
        <v>3364541</v>
      </c>
      <c r="V2958" s="1">
        <v>2528984</v>
      </c>
      <c r="W2958" s="1">
        <v>987048</v>
      </c>
      <c r="X2958" s="1">
        <v>0.9993772106962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60840.470818456197</v>
      </c>
      <c r="E2959" s="1">
        <v>79264.697338609694</v>
      </c>
      <c r="F2959" s="1">
        <v>-18424.2265200974</v>
      </c>
      <c r="G2959" s="1">
        <v>3445220</v>
      </c>
      <c r="H2959" s="1">
        <v>2517131</v>
      </c>
      <c r="I2959" s="1">
        <v>975764</v>
      </c>
      <c r="J2959" s="1">
        <v>0.99524752229620195</v>
      </c>
      <c r="K2959" s="1">
        <v>65835.076317871804</v>
      </c>
      <c r="L2959" s="1">
        <v>77053.534376627897</v>
      </c>
      <c r="M2959" s="1">
        <v>-11218.458058694299</v>
      </c>
      <c r="N2959" s="1">
        <v>3488489</v>
      </c>
      <c r="O2959" s="1">
        <v>2221209</v>
      </c>
      <c r="P2959" s="1">
        <v>896846</v>
      </c>
      <c r="Q2959" s="1">
        <v>0.96748416063338505</v>
      </c>
      <c r="R2959" s="1">
        <v>57423.984171004398</v>
      </c>
      <c r="S2959" s="1">
        <v>79591.981005538299</v>
      </c>
      <c r="T2959" s="1">
        <v>-22167.996834486199</v>
      </c>
      <c r="U2959" s="1">
        <v>3364063</v>
      </c>
      <c r="V2959" s="1">
        <v>2528720</v>
      </c>
      <c r="W2959" s="1">
        <v>986911</v>
      </c>
      <c r="X2959" s="1">
        <v>0.99935689594575905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60841.444314625303</v>
      </c>
      <c r="E2960" s="1">
        <v>79269.041877543204</v>
      </c>
      <c r="F2960" s="1">
        <v>-18427.597562862498</v>
      </c>
      <c r="G2960" s="1">
        <v>3444775</v>
      </c>
      <c r="H2960" s="1">
        <v>2517319</v>
      </c>
      <c r="I2960" s="1">
        <v>976188</v>
      </c>
      <c r="J2960" s="1">
        <v>0.99530207232610002</v>
      </c>
      <c r="K2960" s="1">
        <v>65864.233878455998</v>
      </c>
      <c r="L2960" s="1">
        <v>77086.354372000103</v>
      </c>
      <c r="M2960" s="1">
        <v>-11222.1204934826</v>
      </c>
      <c r="N2960" s="1">
        <v>3488494</v>
      </c>
      <c r="O2960" s="1">
        <v>2221319</v>
      </c>
      <c r="P2960" s="1">
        <v>897758</v>
      </c>
      <c r="Q2960" s="1">
        <v>0.96789624848803002</v>
      </c>
      <c r="R2960" s="1">
        <v>57424.836878346003</v>
      </c>
      <c r="S2960" s="1">
        <v>79594.153994140201</v>
      </c>
      <c r="T2960" s="1">
        <v>-22169.317115744299</v>
      </c>
      <c r="U2960" s="1">
        <v>3364038</v>
      </c>
      <c r="V2960" s="1">
        <v>2528613</v>
      </c>
      <c r="W2960" s="1">
        <v>987095</v>
      </c>
      <c r="X2960" s="1">
        <v>0.99938417999014695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60827.480416231498</v>
      </c>
      <c r="E2961" s="1">
        <v>79258.216760110998</v>
      </c>
      <c r="F2961" s="1">
        <v>-18430.736343823799</v>
      </c>
      <c r="G2961" s="1">
        <v>3445255</v>
      </c>
      <c r="H2961" s="1">
        <v>2517511</v>
      </c>
      <c r="I2961" s="1">
        <v>975644</v>
      </c>
      <c r="J2961" s="1">
        <v>0.99516615215400706</v>
      </c>
      <c r="K2961" s="1">
        <v>65832.072808255296</v>
      </c>
      <c r="L2961" s="1">
        <v>77051.860263229202</v>
      </c>
      <c r="M2961" s="1">
        <v>-11219.787454912301</v>
      </c>
      <c r="N2961" s="1">
        <v>3488494</v>
      </c>
      <c r="O2961" s="1">
        <v>2221167</v>
      </c>
      <c r="P2961" s="1">
        <v>896558</v>
      </c>
      <c r="Q2961" s="1">
        <v>0.96746314046591897</v>
      </c>
      <c r="R2961" s="1">
        <v>57425.099726681197</v>
      </c>
      <c r="S2961" s="1">
        <v>79592.063673584198</v>
      </c>
      <c r="T2961" s="1">
        <v>-22166.963946853</v>
      </c>
      <c r="U2961" s="1">
        <v>3363288</v>
      </c>
      <c r="V2961" s="1">
        <v>2527896</v>
      </c>
      <c r="W2961" s="1">
        <v>986918</v>
      </c>
      <c r="X2961" s="1">
        <v>0.99935793392570804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60829.179986475297</v>
      </c>
      <c r="E2962" s="1">
        <v>79263.406246712606</v>
      </c>
      <c r="F2962" s="1">
        <v>-18434.226260181302</v>
      </c>
      <c r="G2962" s="1">
        <v>3445039</v>
      </c>
      <c r="H2962" s="1">
        <v>2517627</v>
      </c>
      <c r="I2962" s="1">
        <v>975884</v>
      </c>
      <c r="J2962" s="1">
        <v>0.99523131134663101</v>
      </c>
      <c r="K2962" s="1">
        <v>65833.690875731496</v>
      </c>
      <c r="L2962" s="1">
        <v>77056.332361294</v>
      </c>
      <c r="M2962" s="1">
        <v>-11222.641485501201</v>
      </c>
      <c r="N2962" s="1">
        <v>3488564</v>
      </c>
      <c r="O2962" s="1">
        <v>2221411</v>
      </c>
      <c r="P2962" s="1">
        <v>896679</v>
      </c>
      <c r="Q2962" s="1">
        <v>0.96751929212823695</v>
      </c>
      <c r="R2962" s="1">
        <v>57421.962211550999</v>
      </c>
      <c r="S2962" s="1">
        <v>79591.685762523004</v>
      </c>
      <c r="T2962" s="1">
        <v>-22169.723550922899</v>
      </c>
      <c r="U2962" s="1">
        <v>3365411</v>
      </c>
      <c r="V2962" s="1">
        <v>2529477</v>
      </c>
      <c r="W2962" s="1">
        <v>986886</v>
      </c>
      <c r="X2962" s="1">
        <v>0.99935318887450997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60850.076805891302</v>
      </c>
      <c r="E2963" s="1">
        <v>79269.554524855106</v>
      </c>
      <c r="F2963" s="1">
        <v>-18419.4777189079</v>
      </c>
      <c r="G2963" s="1">
        <v>3445196</v>
      </c>
      <c r="H2963" s="1">
        <v>2516963</v>
      </c>
      <c r="I2963" s="1">
        <v>975952</v>
      </c>
      <c r="J2963" s="1">
        <v>0.99530850912563096</v>
      </c>
      <c r="K2963" s="1">
        <v>65856.913816075306</v>
      </c>
      <c r="L2963" s="1">
        <v>77075.998816166699</v>
      </c>
      <c r="M2963" s="1">
        <v>-11219.0850000301</v>
      </c>
      <c r="N2963" s="1">
        <v>3488449</v>
      </c>
      <c r="O2963" s="1">
        <v>2221097</v>
      </c>
      <c r="P2963" s="1">
        <v>897712</v>
      </c>
      <c r="Q2963" s="1">
        <v>0.967766224131275</v>
      </c>
      <c r="R2963" s="1">
        <v>57420.438997820602</v>
      </c>
      <c r="S2963" s="1">
        <v>79591.024418165704</v>
      </c>
      <c r="T2963" s="1">
        <v>-22170.5854202972</v>
      </c>
      <c r="U2963" s="1">
        <v>3366012</v>
      </c>
      <c r="V2963" s="1">
        <v>2529686</v>
      </c>
      <c r="W2963" s="1">
        <v>986830</v>
      </c>
      <c r="X2963" s="1">
        <v>0.99934488503491403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60820.202257346296</v>
      </c>
      <c r="E2964" s="1">
        <v>79249.200037886301</v>
      </c>
      <c r="F2964" s="1">
        <v>-18428.997780483998</v>
      </c>
      <c r="G2964" s="1">
        <v>3445395</v>
      </c>
      <c r="H2964" s="1">
        <v>2517272</v>
      </c>
      <c r="I2964" s="1">
        <v>975248</v>
      </c>
      <c r="J2964" s="1">
        <v>0.99505293819173801</v>
      </c>
      <c r="K2964" s="1">
        <v>65814.082871159902</v>
      </c>
      <c r="L2964" s="1">
        <v>77037.361590399494</v>
      </c>
      <c r="M2964" s="1">
        <v>-11223.278719178101</v>
      </c>
      <c r="N2964" s="1">
        <v>3488494</v>
      </c>
      <c r="O2964" s="1">
        <v>2221418</v>
      </c>
      <c r="P2964" s="1">
        <v>896259</v>
      </c>
      <c r="Q2964" s="1">
        <v>0.96728109513306704</v>
      </c>
      <c r="R2964" s="1">
        <v>57402.485115650103</v>
      </c>
      <c r="S2964" s="1">
        <v>79590.433932133805</v>
      </c>
      <c r="T2964" s="1">
        <v>-22187.9488164346</v>
      </c>
      <c r="U2964" s="1">
        <v>3366087</v>
      </c>
      <c r="V2964" s="1">
        <v>2530510</v>
      </c>
      <c r="W2964" s="1">
        <v>986780</v>
      </c>
      <c r="X2964" s="1">
        <v>0.99933747089241698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60839.196979599597</v>
      </c>
      <c r="E2965" s="1">
        <v>79264.3216474769</v>
      </c>
      <c r="F2965" s="1">
        <v>-18425.124667821499</v>
      </c>
      <c r="G2965" s="1">
        <v>3444998</v>
      </c>
      <c r="H2965" s="1">
        <v>2517042</v>
      </c>
      <c r="I2965" s="1">
        <v>975833</v>
      </c>
      <c r="J2965" s="1">
        <v>0.995242805118425</v>
      </c>
      <c r="K2965" s="1">
        <v>65873.078475947405</v>
      </c>
      <c r="L2965" s="1">
        <v>77089.295428161306</v>
      </c>
      <c r="M2965" s="1">
        <v>-11216.216952152399</v>
      </c>
      <c r="N2965" s="1">
        <v>3488466</v>
      </c>
      <c r="O2965" s="1">
        <v>2220919</v>
      </c>
      <c r="P2965" s="1">
        <v>897236</v>
      </c>
      <c r="Q2965" s="1">
        <v>0.96793317638854703</v>
      </c>
      <c r="R2965" s="1">
        <v>57420.765409564097</v>
      </c>
      <c r="S2965" s="1">
        <v>79591.508616713094</v>
      </c>
      <c r="T2965" s="1">
        <v>-22170.743207099498</v>
      </c>
      <c r="U2965" s="1">
        <v>3364315</v>
      </c>
      <c r="V2965" s="1">
        <v>2528986</v>
      </c>
      <c r="W2965" s="1">
        <v>986871</v>
      </c>
      <c r="X2965" s="1">
        <v>0.99935096463176099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60834.717331821797</v>
      </c>
      <c r="E2966" s="1">
        <v>79261.644368168898</v>
      </c>
      <c r="F2966" s="1">
        <v>-18426.927036291301</v>
      </c>
      <c r="G2966" s="1">
        <v>3445508</v>
      </c>
      <c r="H2966" s="1">
        <v>2517433</v>
      </c>
      <c r="I2966" s="1">
        <v>975679</v>
      </c>
      <c r="J2966" s="1">
        <v>0.99520918920002499</v>
      </c>
      <c r="K2966" s="1">
        <v>65856.153264187698</v>
      </c>
      <c r="L2966" s="1">
        <v>77078.736823014304</v>
      </c>
      <c r="M2966" s="1">
        <v>-11222.5835587652</v>
      </c>
      <c r="N2966" s="1">
        <v>3488435</v>
      </c>
      <c r="O2966" s="1">
        <v>2221317</v>
      </c>
      <c r="P2966" s="1">
        <v>897479</v>
      </c>
      <c r="Q2966" s="1">
        <v>0.96780060254464995</v>
      </c>
      <c r="R2966" s="1">
        <v>57393.071294438203</v>
      </c>
      <c r="S2966" s="1">
        <v>79590.339454368193</v>
      </c>
      <c r="T2966" s="1">
        <v>-22197.268159880801</v>
      </c>
      <c r="U2966" s="1">
        <v>3366701</v>
      </c>
      <c r="V2966" s="1">
        <v>2531287</v>
      </c>
      <c r="W2966" s="1">
        <v>986772</v>
      </c>
      <c r="X2966" s="1">
        <v>0.99933628462961799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60828.741398949503</v>
      </c>
      <c r="E2967" s="1">
        <v>79256.692116011007</v>
      </c>
      <c r="F2967" s="1">
        <v>-18427.950717005599</v>
      </c>
      <c r="G2967" s="1">
        <v>3444961</v>
      </c>
      <c r="H2967" s="1">
        <v>2517071</v>
      </c>
      <c r="I2967" s="1">
        <v>975545</v>
      </c>
      <c r="J2967" s="1">
        <v>0.99514700872302397</v>
      </c>
      <c r="K2967" s="1">
        <v>65807.054540874204</v>
      </c>
      <c r="L2967" s="1">
        <v>77029.289070789397</v>
      </c>
      <c r="M2967" s="1">
        <v>-11222.2345298535</v>
      </c>
      <c r="N2967" s="1">
        <v>3488446</v>
      </c>
      <c r="O2967" s="1">
        <v>2221331</v>
      </c>
      <c r="P2967" s="1">
        <v>896563</v>
      </c>
      <c r="Q2967" s="1">
        <v>0.967179736578619</v>
      </c>
      <c r="R2967" s="1">
        <v>57441.053775246197</v>
      </c>
      <c r="S2967" s="1">
        <v>79591.851098612606</v>
      </c>
      <c r="T2967" s="1">
        <v>-22150.797323316601</v>
      </c>
      <c r="U2967" s="1">
        <v>3363598</v>
      </c>
      <c r="V2967" s="1">
        <v>2527547</v>
      </c>
      <c r="W2967" s="1">
        <v>986900</v>
      </c>
      <c r="X2967" s="1">
        <v>0.99935526483440995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60848.207295114997</v>
      </c>
      <c r="E2968" s="1">
        <v>79272.453154720599</v>
      </c>
      <c r="F2968" s="1">
        <v>-18424.245859549701</v>
      </c>
      <c r="G2968" s="1">
        <v>3444737</v>
      </c>
      <c r="H2968" s="1">
        <v>2517045</v>
      </c>
      <c r="I2968" s="1">
        <v>976112</v>
      </c>
      <c r="J2968" s="1">
        <v>0.99534490432158296</v>
      </c>
      <c r="K2968" s="1">
        <v>65846.6573404261</v>
      </c>
      <c r="L2968" s="1">
        <v>77068.235082442901</v>
      </c>
      <c r="M2968" s="1">
        <v>-11221.577741955</v>
      </c>
      <c r="N2968" s="1">
        <v>3488490</v>
      </c>
      <c r="O2968" s="1">
        <v>2221245</v>
      </c>
      <c r="P2968" s="1">
        <v>897092</v>
      </c>
      <c r="Q2968" s="1">
        <v>0.96766874269234804</v>
      </c>
      <c r="R2968" s="1">
        <v>57419.790609794603</v>
      </c>
      <c r="S2968" s="1">
        <v>79590.433932133703</v>
      </c>
      <c r="T2968" s="1">
        <v>-22170.643322290001</v>
      </c>
      <c r="U2968" s="1">
        <v>3365079</v>
      </c>
      <c r="V2968" s="1">
        <v>2529355</v>
      </c>
      <c r="W2968" s="1">
        <v>986780</v>
      </c>
      <c r="X2968" s="1">
        <v>0.99933747089241698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60833.885833325803</v>
      </c>
      <c r="E2969" s="1">
        <v>79267.121335303207</v>
      </c>
      <c r="F2969" s="1">
        <v>-18433.235501921201</v>
      </c>
      <c r="G2969" s="1">
        <v>3445017</v>
      </c>
      <c r="H2969" s="1">
        <v>2517562</v>
      </c>
      <c r="I2969" s="1">
        <v>975912</v>
      </c>
      <c r="J2969" s="1">
        <v>0.99527795799815</v>
      </c>
      <c r="K2969" s="1">
        <v>65845.324857831103</v>
      </c>
      <c r="L2969" s="1">
        <v>77066.094264970394</v>
      </c>
      <c r="M2969" s="1">
        <v>-11220.7694070774</v>
      </c>
      <c r="N2969" s="1">
        <v>3488566</v>
      </c>
      <c r="O2969" s="1">
        <v>2221205</v>
      </c>
      <c r="P2969" s="1">
        <v>897183</v>
      </c>
      <c r="Q2969" s="1">
        <v>0.96764186258863905</v>
      </c>
      <c r="R2969" s="1">
        <v>57430.485688224799</v>
      </c>
      <c r="S2969" s="1">
        <v>79591.768430567798</v>
      </c>
      <c r="T2969" s="1">
        <v>-22161.2827422929</v>
      </c>
      <c r="U2969" s="1">
        <v>3364673</v>
      </c>
      <c r="V2969" s="1">
        <v>2529015</v>
      </c>
      <c r="W2969" s="1">
        <v>986893</v>
      </c>
      <c r="X2969" s="1">
        <v>0.99935422685445996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60822.5143996197</v>
      </c>
      <c r="E2970" s="1">
        <v>79268.886267374895</v>
      </c>
      <c r="F2970" s="1">
        <v>-18446.371867699199</v>
      </c>
      <c r="G2970" s="1">
        <v>3445615</v>
      </c>
      <c r="H2970" s="1">
        <v>2518557</v>
      </c>
      <c r="I2970" s="1">
        <v>975910</v>
      </c>
      <c r="J2970" s="1">
        <v>0.995300118484853</v>
      </c>
      <c r="K2970" s="1">
        <v>65787.368889234305</v>
      </c>
      <c r="L2970" s="1">
        <v>77012.323591431297</v>
      </c>
      <c r="M2970" s="1">
        <v>-11224.954702135599</v>
      </c>
      <c r="N2970" s="1">
        <v>3488576</v>
      </c>
      <c r="O2970" s="1">
        <v>2221533</v>
      </c>
      <c r="P2970" s="1">
        <v>896283</v>
      </c>
      <c r="Q2970" s="1">
        <v>0.96696671802354395</v>
      </c>
      <c r="R2970" s="1">
        <v>57423.8924396824</v>
      </c>
      <c r="S2970" s="1">
        <v>79593.256455369497</v>
      </c>
      <c r="T2970" s="1">
        <v>-22169.364015638399</v>
      </c>
      <c r="U2970" s="1">
        <v>3364700</v>
      </c>
      <c r="V2970" s="1">
        <v>2528981</v>
      </c>
      <c r="W2970" s="1">
        <v>987019</v>
      </c>
      <c r="X2970" s="1">
        <v>0.99937291049355204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60861.976269160499</v>
      </c>
      <c r="E2971" s="1">
        <v>79275.842958440495</v>
      </c>
      <c r="F2971" s="1">
        <v>-18413.866689223902</v>
      </c>
      <c r="G2971" s="1">
        <v>3445096</v>
      </c>
      <c r="H2971" s="1">
        <v>2516647</v>
      </c>
      <c r="I2971" s="1">
        <v>976263</v>
      </c>
      <c r="J2971" s="1">
        <v>0.99538746669634004</v>
      </c>
      <c r="K2971" s="1">
        <v>65875.1220216363</v>
      </c>
      <c r="L2971" s="1">
        <v>77096.932113451403</v>
      </c>
      <c r="M2971" s="1">
        <v>-11221.810091753299</v>
      </c>
      <c r="N2971" s="1">
        <v>3488522</v>
      </c>
      <c r="O2971" s="1">
        <v>2221333</v>
      </c>
      <c r="P2971" s="1">
        <v>897353</v>
      </c>
      <c r="Q2971" s="1">
        <v>0.96802906260735899</v>
      </c>
      <c r="R2971" s="1">
        <v>57445.573021591299</v>
      </c>
      <c r="S2971" s="1">
        <v>79594.130374698798</v>
      </c>
      <c r="T2971" s="1">
        <v>-22148.557353057098</v>
      </c>
      <c r="U2971" s="1">
        <v>3362556</v>
      </c>
      <c r="V2971" s="1">
        <v>2526986</v>
      </c>
      <c r="W2971" s="1">
        <v>987093</v>
      </c>
      <c r="X2971" s="1">
        <v>0.99938388342444695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60868.118830784399</v>
      </c>
      <c r="E2972" s="1">
        <v>79278.658895858098</v>
      </c>
      <c r="F2972" s="1">
        <v>-18410.5400650177</v>
      </c>
      <c r="G2972" s="1">
        <v>3444945</v>
      </c>
      <c r="H2972" s="1">
        <v>2516266</v>
      </c>
      <c r="I2972" s="1">
        <v>976397</v>
      </c>
      <c r="J2972" s="1">
        <v>0.99542282360593703</v>
      </c>
      <c r="K2972" s="1">
        <v>65830.444267284998</v>
      </c>
      <c r="L2972" s="1">
        <v>77051.513255742902</v>
      </c>
      <c r="M2972" s="1">
        <v>-11221.068988396501</v>
      </c>
      <c r="N2972" s="1">
        <v>3488490</v>
      </c>
      <c r="O2972" s="1">
        <v>2221209</v>
      </c>
      <c r="P2972" s="1">
        <v>896648</v>
      </c>
      <c r="Q2972" s="1">
        <v>0.96745878343999003</v>
      </c>
      <c r="R2972" s="1">
        <v>57421.164353363201</v>
      </c>
      <c r="S2972" s="1">
        <v>79592.063673584606</v>
      </c>
      <c r="T2972" s="1">
        <v>-22170.8993201716</v>
      </c>
      <c r="U2972" s="1">
        <v>3364083</v>
      </c>
      <c r="V2972" s="1">
        <v>2528811</v>
      </c>
      <c r="W2972" s="1">
        <v>986918</v>
      </c>
      <c r="X2972" s="1">
        <v>0.99935793392570804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60844.795090723499</v>
      </c>
      <c r="E2973" s="1">
        <v>79264.425084617294</v>
      </c>
      <c r="F2973" s="1">
        <v>-18419.629993838102</v>
      </c>
      <c r="G2973" s="1">
        <v>3444846</v>
      </c>
      <c r="H2973" s="1">
        <v>2516826</v>
      </c>
      <c r="I2973" s="1">
        <v>975808</v>
      </c>
      <c r="J2973" s="1">
        <v>0.99524410387513795</v>
      </c>
      <c r="K2973" s="1">
        <v>65864.520566965904</v>
      </c>
      <c r="L2973" s="1">
        <v>77084.169741835896</v>
      </c>
      <c r="M2973" s="1">
        <v>-11219.649174807901</v>
      </c>
      <c r="N2973" s="1">
        <v>3488517</v>
      </c>
      <c r="O2973" s="1">
        <v>2221112</v>
      </c>
      <c r="P2973" s="1">
        <v>897672</v>
      </c>
      <c r="Q2973" s="1">
        <v>0.96786881827217197</v>
      </c>
      <c r="R2973" s="1">
        <v>57444.559231431602</v>
      </c>
      <c r="S2973" s="1">
        <v>79592.536062410305</v>
      </c>
      <c r="T2973" s="1">
        <v>-22147.976830929299</v>
      </c>
      <c r="U2973" s="1">
        <v>3363294</v>
      </c>
      <c r="V2973" s="1">
        <v>2527165</v>
      </c>
      <c r="W2973" s="1">
        <v>986958</v>
      </c>
      <c r="X2973" s="1">
        <v>0.999363865239706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60873.203543176503</v>
      </c>
      <c r="E2974" s="1">
        <v>79281.338805185893</v>
      </c>
      <c r="F2974" s="1">
        <v>-18408.135261953401</v>
      </c>
      <c r="G2974" s="1">
        <v>3444928</v>
      </c>
      <c r="H2974" s="1">
        <v>2515993</v>
      </c>
      <c r="I2974" s="1">
        <v>976465</v>
      </c>
      <c r="J2974" s="1">
        <v>0.99545647254686298</v>
      </c>
      <c r="K2974" s="1">
        <v>65908.991107395006</v>
      </c>
      <c r="L2974" s="1">
        <v>77126.0255121503</v>
      </c>
      <c r="M2974" s="1">
        <v>-11217.034404693701</v>
      </c>
      <c r="N2974" s="1">
        <v>3488527</v>
      </c>
      <c r="O2974" s="1">
        <v>2220905</v>
      </c>
      <c r="P2974" s="1">
        <v>897716</v>
      </c>
      <c r="Q2974" s="1">
        <v>0.96839435931500695</v>
      </c>
      <c r="R2974" s="1">
        <v>57463.0500019065</v>
      </c>
      <c r="S2974" s="1">
        <v>79593.846941402895</v>
      </c>
      <c r="T2974" s="1">
        <v>-22130.796939447398</v>
      </c>
      <c r="U2974" s="1">
        <v>3362105</v>
      </c>
      <c r="V2974" s="1">
        <v>2526258</v>
      </c>
      <c r="W2974" s="1">
        <v>987069</v>
      </c>
      <c r="X2974" s="1">
        <v>0.99938032463604898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60830.475805778697</v>
      </c>
      <c r="E2975" s="1">
        <v>79260.409353912997</v>
      </c>
      <c r="F2975" s="1">
        <v>-18429.933548078199</v>
      </c>
      <c r="G2975" s="1">
        <v>3445528</v>
      </c>
      <c r="H2975" s="1">
        <v>2517472</v>
      </c>
      <c r="I2975" s="1">
        <v>975597</v>
      </c>
      <c r="J2975" s="1">
        <v>0.99519368236130101</v>
      </c>
      <c r="K2975" s="1">
        <v>65815.321794839998</v>
      </c>
      <c r="L2975" s="1">
        <v>77038.683155389299</v>
      </c>
      <c r="M2975" s="1">
        <v>-11223.361360487401</v>
      </c>
      <c r="N2975" s="1">
        <v>3488526</v>
      </c>
      <c r="O2975" s="1">
        <v>2221451</v>
      </c>
      <c r="P2975" s="1">
        <v>896741</v>
      </c>
      <c r="Q2975" s="1">
        <v>0.96729768870279098</v>
      </c>
      <c r="R2975" s="1">
        <v>57410.227196196698</v>
      </c>
      <c r="S2975" s="1">
        <v>79590.8236529149</v>
      </c>
      <c r="T2975" s="1">
        <v>-22180.596456669798</v>
      </c>
      <c r="U2975" s="1">
        <v>3364323</v>
      </c>
      <c r="V2975" s="1">
        <v>2529253</v>
      </c>
      <c r="W2975" s="1">
        <v>986813</v>
      </c>
      <c r="X2975" s="1">
        <v>0.99934236422646505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60818.151477042702</v>
      </c>
      <c r="E2976" s="1">
        <v>79250.192605973294</v>
      </c>
      <c r="F2976" s="1">
        <v>-18432.041128874302</v>
      </c>
      <c r="G2976" s="1">
        <v>3445340</v>
      </c>
      <c r="H2976" s="1">
        <v>2517785</v>
      </c>
      <c r="I2976" s="1">
        <v>975297</v>
      </c>
      <c r="J2976" s="1">
        <v>0.99506540087641404</v>
      </c>
      <c r="K2976" s="1">
        <v>65791.162059416994</v>
      </c>
      <c r="L2976" s="1">
        <v>77013.578020972505</v>
      </c>
      <c r="M2976" s="1">
        <v>-11222.415961494</v>
      </c>
      <c r="N2976" s="1">
        <v>3488556</v>
      </c>
      <c r="O2976" s="1">
        <v>2221401</v>
      </c>
      <c r="P2976" s="1">
        <v>896142</v>
      </c>
      <c r="Q2976" s="1">
        <v>0.96698246864059201</v>
      </c>
      <c r="R2976" s="1">
        <v>57414.488817492202</v>
      </c>
      <c r="S2976" s="1">
        <v>79589.347437832694</v>
      </c>
      <c r="T2976" s="1">
        <v>-22174.858620291699</v>
      </c>
      <c r="U2976" s="1">
        <v>3366132</v>
      </c>
      <c r="V2976" s="1">
        <v>2530363</v>
      </c>
      <c r="W2976" s="1">
        <v>986688</v>
      </c>
      <c r="X2976" s="1">
        <v>0.99932382887022297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60853.041050047803</v>
      </c>
      <c r="E2977" s="1">
        <v>79277.731152592503</v>
      </c>
      <c r="F2977" s="1">
        <v>-18424.690102489101</v>
      </c>
      <c r="G2977" s="1">
        <v>3444949</v>
      </c>
      <c r="H2977" s="1">
        <v>2517100</v>
      </c>
      <c r="I2977" s="1">
        <v>976444</v>
      </c>
      <c r="J2977" s="1">
        <v>0.99541117486170005</v>
      </c>
      <c r="K2977" s="1">
        <v>65881.009024232102</v>
      </c>
      <c r="L2977" s="1">
        <v>77101.757690011495</v>
      </c>
      <c r="M2977" s="1">
        <v>-11220.7486657177</v>
      </c>
      <c r="N2977" s="1">
        <v>3488463</v>
      </c>
      <c r="O2977" s="1">
        <v>2221240</v>
      </c>
      <c r="P2977" s="1">
        <v>897263</v>
      </c>
      <c r="Q2977" s="1">
        <v>0.96808965254558599</v>
      </c>
      <c r="R2977" s="1">
        <v>57434.019260485999</v>
      </c>
      <c r="S2977" s="1">
        <v>79593.409981738398</v>
      </c>
      <c r="T2977" s="1">
        <v>-22159.390721203399</v>
      </c>
      <c r="U2977" s="1">
        <v>3363023</v>
      </c>
      <c r="V2977" s="1">
        <v>2527654</v>
      </c>
      <c r="W2977" s="1">
        <v>987032</v>
      </c>
      <c r="X2977" s="1">
        <v>0.99937483817060102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60860.542667564099</v>
      </c>
      <c r="E2978" s="1">
        <v>79274.240323246093</v>
      </c>
      <c r="F2978" s="1">
        <v>-18413.6976556261</v>
      </c>
      <c r="G2978" s="1">
        <v>3444827</v>
      </c>
      <c r="H2978" s="1">
        <v>2516288</v>
      </c>
      <c r="I2978" s="1">
        <v>976183</v>
      </c>
      <c r="J2978" s="1">
        <v>0.99536734400919202</v>
      </c>
      <c r="K2978" s="1">
        <v>65869.645829009401</v>
      </c>
      <c r="L2978" s="1">
        <v>77088.476845437006</v>
      </c>
      <c r="M2978" s="1">
        <v>-11218.831016366001</v>
      </c>
      <c r="N2978" s="1">
        <v>3488526</v>
      </c>
      <c r="O2978" s="1">
        <v>2221129</v>
      </c>
      <c r="P2978" s="1">
        <v>897684</v>
      </c>
      <c r="Q2978" s="1">
        <v>0.96792289826403899</v>
      </c>
      <c r="R2978" s="1">
        <v>57418.210514285201</v>
      </c>
      <c r="S2978" s="1">
        <v>79594.295710788094</v>
      </c>
      <c r="T2978" s="1">
        <v>-22176.085196453001</v>
      </c>
      <c r="U2978" s="1">
        <v>3362716</v>
      </c>
      <c r="V2978" s="1">
        <v>2528006</v>
      </c>
      <c r="W2978" s="1">
        <v>987107</v>
      </c>
      <c r="X2978" s="1">
        <v>0.99938595938434605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60854.532625430104</v>
      </c>
      <c r="E2979" s="1">
        <v>79269.760183126302</v>
      </c>
      <c r="F2979" s="1">
        <v>-18415.227557640599</v>
      </c>
      <c r="G2979" s="1">
        <v>3444966</v>
      </c>
      <c r="H2979" s="1">
        <v>2516750</v>
      </c>
      <c r="I2979" s="1">
        <v>976123</v>
      </c>
      <c r="J2979" s="1">
        <v>0.99531109137084095</v>
      </c>
      <c r="K2979" s="1">
        <v>65856.644951632799</v>
      </c>
      <c r="L2979" s="1">
        <v>77077.806034726396</v>
      </c>
      <c r="M2979" s="1">
        <v>-11221.1610830318</v>
      </c>
      <c r="N2979" s="1">
        <v>3488449</v>
      </c>
      <c r="O2979" s="1">
        <v>2221221</v>
      </c>
      <c r="P2979" s="1">
        <v>896812</v>
      </c>
      <c r="Q2979" s="1">
        <v>0.967788915567111</v>
      </c>
      <c r="R2979" s="1">
        <v>57419.091241986498</v>
      </c>
      <c r="S2979" s="1">
        <v>79591.992815259902</v>
      </c>
      <c r="T2979" s="1">
        <v>-22172.901573224299</v>
      </c>
      <c r="U2979" s="1">
        <v>3364535</v>
      </c>
      <c r="V2979" s="1">
        <v>2529039</v>
      </c>
      <c r="W2979" s="1">
        <v>986912</v>
      </c>
      <c r="X2979" s="1">
        <v>0.99935704422860905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60799.050056122898</v>
      </c>
      <c r="E2980" s="1">
        <v>79241.024992782302</v>
      </c>
      <c r="F2980" s="1">
        <v>-18441.974936603499</v>
      </c>
      <c r="G2980" s="1">
        <v>3445582</v>
      </c>
      <c r="H2980" s="1">
        <v>2518442</v>
      </c>
      <c r="I2980" s="1">
        <v>974798</v>
      </c>
      <c r="J2980" s="1">
        <v>0.99495029232721699</v>
      </c>
      <c r="K2980" s="1">
        <v>65790.108282097397</v>
      </c>
      <c r="L2980" s="1">
        <v>77011.347170592795</v>
      </c>
      <c r="M2980" s="1">
        <v>-11221.2388884336</v>
      </c>
      <c r="N2980" s="1">
        <v>3488558</v>
      </c>
      <c r="O2980" s="1">
        <v>2221294</v>
      </c>
      <c r="P2980" s="1">
        <v>896027</v>
      </c>
      <c r="Q2980" s="1">
        <v>0.96695445808370994</v>
      </c>
      <c r="R2980" s="1">
        <v>57393.806614658199</v>
      </c>
      <c r="S2980" s="1">
        <v>79587.965700516696</v>
      </c>
      <c r="T2980" s="1">
        <v>-22194.159085809199</v>
      </c>
      <c r="U2980" s="1">
        <v>3367068</v>
      </c>
      <c r="V2980" s="1">
        <v>2531300</v>
      </c>
      <c r="W2980" s="1">
        <v>986571</v>
      </c>
      <c r="X2980" s="1">
        <v>0.99930647977678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60827.245790196401</v>
      </c>
      <c r="E2981" s="1">
        <v>79262.887148353097</v>
      </c>
      <c r="F2981" s="1">
        <v>-18435.6413581011</v>
      </c>
      <c r="G2981" s="1">
        <v>3445199</v>
      </c>
      <c r="H2981" s="1">
        <v>2517764</v>
      </c>
      <c r="I2981" s="1">
        <v>975703</v>
      </c>
      <c r="J2981" s="1">
        <v>0.99522479354774596</v>
      </c>
      <c r="K2981" s="1">
        <v>65810.754045183101</v>
      </c>
      <c r="L2981" s="1">
        <v>77032.973882705599</v>
      </c>
      <c r="M2981" s="1">
        <v>-11222.219837461</v>
      </c>
      <c r="N2981" s="1">
        <v>3488545</v>
      </c>
      <c r="O2981" s="1">
        <v>2221411</v>
      </c>
      <c r="P2981" s="1">
        <v>896477</v>
      </c>
      <c r="Q2981" s="1">
        <v>0.96722600307622997</v>
      </c>
      <c r="R2981" s="1">
        <v>57430.429971114798</v>
      </c>
      <c r="S2981" s="1">
        <v>79592.595111013594</v>
      </c>
      <c r="T2981" s="1">
        <v>-22162.165139848901</v>
      </c>
      <c r="U2981" s="1">
        <v>3364320</v>
      </c>
      <c r="V2981" s="1">
        <v>2528567</v>
      </c>
      <c r="W2981" s="1">
        <v>986963</v>
      </c>
      <c r="X2981" s="1">
        <v>0.99936460665395599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60837.859901764299</v>
      </c>
      <c r="E2982" s="1">
        <v>79268.029555130895</v>
      </c>
      <c r="F2982" s="1">
        <v>-18430.169653310601</v>
      </c>
      <c r="G2982" s="1">
        <v>3445309</v>
      </c>
      <c r="H2982" s="1">
        <v>2517667</v>
      </c>
      <c r="I2982" s="1">
        <v>976135</v>
      </c>
      <c r="J2982" s="1">
        <v>0.99528936160610804</v>
      </c>
      <c r="K2982" s="1">
        <v>65812.498322955798</v>
      </c>
      <c r="L2982" s="1">
        <v>77034.690764230007</v>
      </c>
      <c r="M2982" s="1">
        <v>-11222.192441212799</v>
      </c>
      <c r="N2982" s="1">
        <v>3488452</v>
      </c>
      <c r="O2982" s="1">
        <v>2221355</v>
      </c>
      <c r="P2982" s="1">
        <v>897089</v>
      </c>
      <c r="Q2982" s="1">
        <v>0.96724756024027303</v>
      </c>
      <c r="R2982" s="1">
        <v>57453.516252982998</v>
      </c>
      <c r="S2982" s="1">
        <v>79594.980674585895</v>
      </c>
      <c r="T2982" s="1">
        <v>-22141.464421552399</v>
      </c>
      <c r="U2982" s="1">
        <v>3361859</v>
      </c>
      <c r="V2982" s="1">
        <v>2526344</v>
      </c>
      <c r="W2982" s="1">
        <v>987165</v>
      </c>
      <c r="X2982" s="1">
        <v>0.99939455978964298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60839.2430439448</v>
      </c>
      <c r="E2983" s="1">
        <v>79265.529413046606</v>
      </c>
      <c r="F2983" s="1">
        <v>-18426.286369045902</v>
      </c>
      <c r="G2983" s="1">
        <v>3445151</v>
      </c>
      <c r="H2983" s="1">
        <v>2517412</v>
      </c>
      <c r="I2983" s="1">
        <v>975865</v>
      </c>
      <c r="J2983" s="1">
        <v>0.99525796982264703</v>
      </c>
      <c r="K2983" s="1">
        <v>65868.562230284399</v>
      </c>
      <c r="L2983" s="1">
        <v>77087.718048645096</v>
      </c>
      <c r="M2983" s="1">
        <v>-11219.155818298999</v>
      </c>
      <c r="N2983" s="1">
        <v>3488468</v>
      </c>
      <c r="O2983" s="1">
        <v>2221125</v>
      </c>
      <c r="P2983" s="1">
        <v>897161</v>
      </c>
      <c r="Q2983" s="1">
        <v>0.96791337081168805</v>
      </c>
      <c r="R2983" s="1">
        <v>57429.897174193698</v>
      </c>
      <c r="S2983" s="1">
        <v>79592.961212353097</v>
      </c>
      <c r="T2983" s="1">
        <v>-22163.0640381099</v>
      </c>
      <c r="U2983" s="1">
        <v>3363347</v>
      </c>
      <c r="V2983" s="1">
        <v>2527939</v>
      </c>
      <c r="W2983" s="1">
        <v>986994</v>
      </c>
      <c r="X2983" s="1">
        <v>0.99936920342230395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60840.175601050898</v>
      </c>
      <c r="E2984" s="1">
        <v>79264.449873138801</v>
      </c>
      <c r="F2984" s="1">
        <v>-18424.274272031798</v>
      </c>
      <c r="G2984" s="1">
        <v>3445243</v>
      </c>
      <c r="H2984" s="1">
        <v>2517350</v>
      </c>
      <c r="I2984" s="1">
        <v>975824</v>
      </c>
      <c r="J2984" s="1">
        <v>0.99524441511980299</v>
      </c>
      <c r="K2984" s="1">
        <v>65804.745956326195</v>
      </c>
      <c r="L2984" s="1">
        <v>77027.963866659004</v>
      </c>
      <c r="M2984" s="1">
        <v>-11223.2179102713</v>
      </c>
      <c r="N2984" s="1">
        <v>3488550</v>
      </c>
      <c r="O2984" s="1">
        <v>2221423</v>
      </c>
      <c r="P2984" s="1">
        <v>896192</v>
      </c>
      <c r="Q2984" s="1">
        <v>0.96716309731585703</v>
      </c>
      <c r="R2984" s="1">
        <v>57417.003811566603</v>
      </c>
      <c r="S2984" s="1">
        <v>79591.260612580096</v>
      </c>
      <c r="T2984" s="1">
        <v>-22174.2568009631</v>
      </c>
      <c r="U2984" s="1">
        <v>3364535</v>
      </c>
      <c r="V2984" s="1">
        <v>2529219</v>
      </c>
      <c r="W2984" s="1">
        <v>986850</v>
      </c>
      <c r="X2984" s="1">
        <v>0.99934785069191301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60853.274084070297</v>
      </c>
      <c r="E2985" s="1">
        <v>79272.019331015501</v>
      </c>
      <c r="F2985" s="1">
        <v>-18418.745246889401</v>
      </c>
      <c r="G2985" s="1">
        <v>3444859</v>
      </c>
      <c r="H2985" s="1">
        <v>2516469</v>
      </c>
      <c r="I2985" s="1">
        <v>976124</v>
      </c>
      <c r="J2985" s="1">
        <v>0.99533945723123596</v>
      </c>
      <c r="K2985" s="1">
        <v>65833.142532464903</v>
      </c>
      <c r="L2985" s="1">
        <v>77051.405526161107</v>
      </c>
      <c r="M2985" s="1">
        <v>-11218.2629936349</v>
      </c>
      <c r="N2985" s="1">
        <v>3488555</v>
      </c>
      <c r="O2985" s="1">
        <v>2220996</v>
      </c>
      <c r="P2985" s="1">
        <v>896823</v>
      </c>
      <c r="Q2985" s="1">
        <v>0.96745743078739099</v>
      </c>
      <c r="R2985" s="1">
        <v>57421.9768839444</v>
      </c>
      <c r="S2985" s="1">
        <v>79592.807685985506</v>
      </c>
      <c r="T2985" s="1">
        <v>-22170.830801991</v>
      </c>
      <c r="U2985" s="1">
        <v>3363616</v>
      </c>
      <c r="V2985" s="1">
        <v>2528431</v>
      </c>
      <c r="W2985" s="1">
        <v>986981</v>
      </c>
      <c r="X2985" s="1">
        <v>0.99936727574525397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60821.120414708799</v>
      </c>
      <c r="E2986" s="1">
        <v>79254.461199340003</v>
      </c>
      <c r="F2986" s="1">
        <v>-18433.340784574899</v>
      </c>
      <c r="G2986" s="1">
        <v>3445487</v>
      </c>
      <c r="H2986" s="1">
        <v>2517995</v>
      </c>
      <c r="I2986" s="1">
        <v>975273</v>
      </c>
      <c r="J2986" s="1">
        <v>0.99511899733379205</v>
      </c>
      <c r="K2986" s="1">
        <v>65781.332601030896</v>
      </c>
      <c r="L2986" s="1">
        <v>77003.603044347605</v>
      </c>
      <c r="M2986" s="1">
        <v>-11222.2704432552</v>
      </c>
      <c r="N2986" s="1">
        <v>3488532</v>
      </c>
      <c r="O2986" s="1">
        <v>2221374</v>
      </c>
      <c r="P2986" s="1">
        <v>895550</v>
      </c>
      <c r="Q2986" s="1">
        <v>0.96685722283628395</v>
      </c>
      <c r="R2986" s="1">
        <v>57413.239827691403</v>
      </c>
      <c r="S2986" s="1">
        <v>79590.079640513999</v>
      </c>
      <c r="T2986" s="1">
        <v>-22176.839812772701</v>
      </c>
      <c r="U2986" s="1">
        <v>3366054</v>
      </c>
      <c r="V2986" s="1">
        <v>2530244</v>
      </c>
      <c r="W2986" s="1">
        <v>986750</v>
      </c>
      <c r="X2986" s="1">
        <v>0.99933302240691901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60845.476516563001</v>
      </c>
      <c r="E2987" s="1">
        <v>79268.195410156695</v>
      </c>
      <c r="F2987" s="1">
        <v>-18422.7188935378</v>
      </c>
      <c r="G2987" s="1">
        <v>3445308</v>
      </c>
      <c r="H2987" s="1">
        <v>2517150</v>
      </c>
      <c r="I2987" s="1">
        <v>976014</v>
      </c>
      <c r="J2987" s="1">
        <v>0.99529144408177805</v>
      </c>
      <c r="K2987" s="1">
        <v>65849.050066455893</v>
      </c>
      <c r="L2987" s="1">
        <v>77066.805425180806</v>
      </c>
      <c r="M2987" s="1">
        <v>-11217.7553586631</v>
      </c>
      <c r="N2987" s="1">
        <v>3488537</v>
      </c>
      <c r="O2987" s="1">
        <v>2221095</v>
      </c>
      <c r="P2987" s="1">
        <v>897078</v>
      </c>
      <c r="Q2987" s="1">
        <v>0.96765079191608105</v>
      </c>
      <c r="R2987" s="1">
        <v>57437.869443695097</v>
      </c>
      <c r="S2987" s="1">
        <v>79593.209216486794</v>
      </c>
      <c r="T2987" s="1">
        <v>-22155.3397727427</v>
      </c>
      <c r="U2987" s="1">
        <v>3363511</v>
      </c>
      <c r="V2987" s="1">
        <v>2527953</v>
      </c>
      <c r="W2987" s="1">
        <v>987015</v>
      </c>
      <c r="X2987" s="1">
        <v>0.99937231736215204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60854.6917768489</v>
      </c>
      <c r="E2988" s="1">
        <v>79267.731956736694</v>
      </c>
      <c r="F2988" s="1">
        <v>-18413.040179831802</v>
      </c>
      <c r="G2988" s="1">
        <v>3445246</v>
      </c>
      <c r="H2988" s="1">
        <v>2516760</v>
      </c>
      <c r="I2988" s="1">
        <v>975919</v>
      </c>
      <c r="J2988" s="1">
        <v>0.99528562496073503</v>
      </c>
      <c r="K2988" s="1">
        <v>65875.226591653394</v>
      </c>
      <c r="L2988" s="1">
        <v>77092.955637414998</v>
      </c>
      <c r="M2988" s="1">
        <v>-11217.7290457003</v>
      </c>
      <c r="N2988" s="1">
        <v>3488448</v>
      </c>
      <c r="O2988" s="1">
        <v>2221050</v>
      </c>
      <c r="P2988" s="1">
        <v>897442</v>
      </c>
      <c r="Q2988" s="1">
        <v>0.96797913397513102</v>
      </c>
      <c r="R2988" s="1">
        <v>57433.239869981</v>
      </c>
      <c r="S2988" s="1">
        <v>79592.890354029194</v>
      </c>
      <c r="T2988" s="1">
        <v>-22159.650483999601</v>
      </c>
      <c r="U2988" s="1">
        <v>3364255</v>
      </c>
      <c r="V2988" s="1">
        <v>2528458</v>
      </c>
      <c r="W2988" s="1">
        <v>986988</v>
      </c>
      <c r="X2988" s="1">
        <v>0.99936831372520396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60836.487346633003</v>
      </c>
      <c r="E2989" s="1">
        <v>79265.418523069195</v>
      </c>
      <c r="F2989" s="1">
        <v>-18428.9311763804</v>
      </c>
      <c r="G2989" s="1">
        <v>3445341</v>
      </c>
      <c r="H2989" s="1">
        <v>2517376</v>
      </c>
      <c r="I2989" s="1">
        <v>975855</v>
      </c>
      <c r="J2989" s="1">
        <v>0.99525657748812402</v>
      </c>
      <c r="K2989" s="1">
        <v>65824.601686556707</v>
      </c>
      <c r="L2989" s="1">
        <v>77045.011315900294</v>
      </c>
      <c r="M2989" s="1">
        <v>-11220.409629282</v>
      </c>
      <c r="N2989" s="1">
        <v>3488452</v>
      </c>
      <c r="O2989" s="1">
        <v>2221193</v>
      </c>
      <c r="P2989" s="1">
        <v>897110</v>
      </c>
      <c r="Q2989" s="1">
        <v>0.96737714508476103</v>
      </c>
      <c r="R2989" s="1">
        <v>57423.2180707882</v>
      </c>
      <c r="S2989" s="1">
        <v>79592.9730220739</v>
      </c>
      <c r="T2989" s="1">
        <v>-22169.754951237399</v>
      </c>
      <c r="U2989" s="1">
        <v>3363986</v>
      </c>
      <c r="V2989" s="1">
        <v>2528857</v>
      </c>
      <c r="W2989" s="1">
        <v>986995</v>
      </c>
      <c r="X2989" s="1">
        <v>0.99936935170515395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60835.870042276802</v>
      </c>
      <c r="E2990" s="1">
        <v>79268.454187902404</v>
      </c>
      <c r="F2990" s="1">
        <v>-18432.584145569599</v>
      </c>
      <c r="G2990" s="1">
        <v>3444933</v>
      </c>
      <c r="H2990" s="1">
        <v>2517408</v>
      </c>
      <c r="I2990" s="1">
        <v>975921</v>
      </c>
      <c r="J2990" s="1">
        <v>0.99529469329509501</v>
      </c>
      <c r="K2990" s="1">
        <v>65820.556459123007</v>
      </c>
      <c r="L2990" s="1">
        <v>77043.946853727903</v>
      </c>
      <c r="M2990" s="1">
        <v>-11223.390394543399</v>
      </c>
      <c r="N2990" s="1">
        <v>3488609</v>
      </c>
      <c r="O2990" s="1">
        <v>2221446</v>
      </c>
      <c r="P2990" s="1">
        <v>896960</v>
      </c>
      <c r="Q2990" s="1">
        <v>0.96736377969796405</v>
      </c>
      <c r="R2990" s="1">
        <v>57414.926319999402</v>
      </c>
      <c r="S2990" s="1">
        <v>79591.839288890405</v>
      </c>
      <c r="T2990" s="1">
        <v>-22176.912968843499</v>
      </c>
      <c r="U2990" s="1">
        <v>3365284</v>
      </c>
      <c r="V2990" s="1">
        <v>2529741</v>
      </c>
      <c r="W2990" s="1">
        <v>986899</v>
      </c>
      <c r="X2990" s="1">
        <v>0.99935511655155995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60849.251226934801</v>
      </c>
      <c r="E2991" s="1">
        <v>79275.323943676602</v>
      </c>
      <c r="F2991" s="1">
        <v>-18426.072716685801</v>
      </c>
      <c r="G2991" s="1">
        <v>3444975</v>
      </c>
      <c r="H2991" s="1">
        <v>2517053</v>
      </c>
      <c r="I2991" s="1">
        <v>976255</v>
      </c>
      <c r="J2991" s="1">
        <v>0.99538094994708004</v>
      </c>
      <c r="K2991" s="1">
        <v>65861.585440110895</v>
      </c>
      <c r="L2991" s="1">
        <v>77080.913394513496</v>
      </c>
      <c r="M2991" s="1">
        <v>-11219.327954340701</v>
      </c>
      <c r="N2991" s="1">
        <v>3488476</v>
      </c>
      <c r="O2991" s="1">
        <v>2221174</v>
      </c>
      <c r="P2991" s="1">
        <v>897475</v>
      </c>
      <c r="Q2991" s="1">
        <v>0.96782793157591096</v>
      </c>
      <c r="R2991" s="1">
        <v>57417.306439465101</v>
      </c>
      <c r="S2991" s="1">
        <v>79590.315834927795</v>
      </c>
      <c r="T2991" s="1">
        <v>-22173.009395412901</v>
      </c>
      <c r="U2991" s="1">
        <v>3363946</v>
      </c>
      <c r="V2991" s="1">
        <v>2528887</v>
      </c>
      <c r="W2991" s="1">
        <v>986770</v>
      </c>
      <c r="X2991" s="1">
        <v>0.99933598806391799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60827.332714939002</v>
      </c>
      <c r="E2992" s="1">
        <v>79261.229512837803</v>
      </c>
      <c r="F2992" s="1">
        <v>-18433.896797842699</v>
      </c>
      <c r="G2992" s="1">
        <v>3445238</v>
      </c>
      <c r="H2992" s="1">
        <v>2517735</v>
      </c>
      <c r="I2992" s="1">
        <v>975783</v>
      </c>
      <c r="J2992" s="1">
        <v>0.99520398027657697</v>
      </c>
      <c r="K2992" s="1">
        <v>65750.570253248297</v>
      </c>
      <c r="L2992" s="1">
        <v>76975.3417330831</v>
      </c>
      <c r="M2992" s="1">
        <v>-11224.771479773201</v>
      </c>
      <c r="N2992" s="1">
        <v>3488461</v>
      </c>
      <c r="O2992" s="1">
        <v>2221532</v>
      </c>
      <c r="P2992" s="1">
        <v>895892</v>
      </c>
      <c r="Q2992" s="1">
        <v>0.96650237381828896</v>
      </c>
      <c r="R2992" s="1">
        <v>57403.846300680299</v>
      </c>
      <c r="S2992" s="1">
        <v>79591.012608446807</v>
      </c>
      <c r="T2992" s="1">
        <v>-22187.166307716201</v>
      </c>
      <c r="U2992" s="1">
        <v>3365814</v>
      </c>
      <c r="V2992" s="1">
        <v>2530074</v>
      </c>
      <c r="W2992" s="1">
        <v>986829</v>
      </c>
      <c r="X2992" s="1">
        <v>0.99934473675206403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60835.795955383597</v>
      </c>
      <c r="E2993" s="1">
        <v>79261.8170290649</v>
      </c>
      <c r="F2993" s="1">
        <v>-18426.021073625001</v>
      </c>
      <c r="G2993" s="1">
        <v>3444936</v>
      </c>
      <c r="H2993" s="1">
        <v>2517226</v>
      </c>
      <c r="I2993" s="1">
        <v>975725</v>
      </c>
      <c r="J2993" s="1">
        <v>0.99521135713019204</v>
      </c>
      <c r="K2993" s="1">
        <v>65879.685628579799</v>
      </c>
      <c r="L2993" s="1">
        <v>77100.770898750998</v>
      </c>
      <c r="M2993" s="1">
        <v>-11221.085270109499</v>
      </c>
      <c r="N2993" s="1">
        <v>3488420</v>
      </c>
      <c r="O2993" s="1">
        <v>2221232</v>
      </c>
      <c r="P2993" s="1">
        <v>897295</v>
      </c>
      <c r="Q2993" s="1">
        <v>0.96807726239473901</v>
      </c>
      <c r="R2993" s="1">
        <v>57429.392022124601</v>
      </c>
      <c r="S2993" s="1">
        <v>79594.118564977602</v>
      </c>
      <c r="T2993" s="1">
        <v>-22164.726542804099</v>
      </c>
      <c r="U2993" s="1">
        <v>3363058</v>
      </c>
      <c r="V2993" s="1">
        <v>2527958</v>
      </c>
      <c r="W2993" s="1">
        <v>987092</v>
      </c>
      <c r="X2993" s="1">
        <v>0.99938373514159695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60834.727193456201</v>
      </c>
      <c r="E2994" s="1">
        <v>79265.921130105198</v>
      </c>
      <c r="F2994" s="1">
        <v>-18431.193936593201</v>
      </c>
      <c r="G2994" s="1">
        <v>3445394</v>
      </c>
      <c r="H2994" s="1">
        <v>2517573</v>
      </c>
      <c r="I2994" s="1">
        <v>975820</v>
      </c>
      <c r="J2994" s="1">
        <v>0.99526288822195097</v>
      </c>
      <c r="K2994" s="1">
        <v>65820.981535463507</v>
      </c>
      <c r="L2994" s="1">
        <v>77043.977635981195</v>
      </c>
      <c r="M2994" s="1">
        <v>-11222.996100455901</v>
      </c>
      <c r="N2994" s="1">
        <v>3488550</v>
      </c>
      <c r="O2994" s="1">
        <v>2221363</v>
      </c>
      <c r="P2994" s="1">
        <v>896840</v>
      </c>
      <c r="Q2994" s="1">
        <v>0.96736416619992904</v>
      </c>
      <c r="R2994" s="1">
        <v>57419.1064845328</v>
      </c>
      <c r="S2994" s="1">
        <v>79592.158151347903</v>
      </c>
      <c r="T2994" s="1">
        <v>-22173.0516667675</v>
      </c>
      <c r="U2994" s="1">
        <v>3365696</v>
      </c>
      <c r="V2994" s="1">
        <v>2530115</v>
      </c>
      <c r="W2994" s="1">
        <v>986926</v>
      </c>
      <c r="X2994" s="1">
        <v>0.99935912018850803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60849.071131325603</v>
      </c>
      <c r="E2995" s="1">
        <v>79273.216897327904</v>
      </c>
      <c r="F2995" s="1">
        <v>-18424.1457659466</v>
      </c>
      <c r="G2995" s="1">
        <v>3444814</v>
      </c>
      <c r="H2995" s="1">
        <v>2516703</v>
      </c>
      <c r="I2995" s="1">
        <v>976330</v>
      </c>
      <c r="J2995" s="1">
        <v>0.99535449387359198</v>
      </c>
      <c r="K2995" s="1">
        <v>65833.798735471399</v>
      </c>
      <c r="L2995" s="1">
        <v>77055.752591319993</v>
      </c>
      <c r="M2995" s="1">
        <v>-11221.9538557872</v>
      </c>
      <c r="N2995" s="1">
        <v>3488476</v>
      </c>
      <c r="O2995" s="1">
        <v>2221299</v>
      </c>
      <c r="P2995" s="1">
        <v>897162</v>
      </c>
      <c r="Q2995" s="1">
        <v>0.96751201253656804</v>
      </c>
      <c r="R2995" s="1">
        <v>57454.736841611499</v>
      </c>
      <c r="S2995" s="1">
        <v>79594.957055145802</v>
      </c>
      <c r="T2995" s="1">
        <v>-22140.220213483401</v>
      </c>
      <c r="U2995" s="1">
        <v>3361409</v>
      </c>
      <c r="V2995" s="1">
        <v>2525914</v>
      </c>
      <c r="W2995" s="1">
        <v>987163</v>
      </c>
      <c r="X2995" s="1">
        <v>0.99939426322394298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60847.757733705897</v>
      </c>
      <c r="E2996" s="1">
        <v>79266.984530526199</v>
      </c>
      <c r="F2996" s="1">
        <v>-18419.226796764498</v>
      </c>
      <c r="G2996" s="1">
        <v>3445321</v>
      </c>
      <c r="H2996" s="1">
        <v>2516918</v>
      </c>
      <c r="I2996" s="1">
        <v>975852</v>
      </c>
      <c r="J2996" s="1">
        <v>0.99527624027740802</v>
      </c>
      <c r="K2996" s="1">
        <v>65806.575028019506</v>
      </c>
      <c r="L2996" s="1">
        <v>77025.904546308695</v>
      </c>
      <c r="M2996" s="1">
        <v>-11219.3295182277</v>
      </c>
      <c r="N2996" s="1">
        <v>3488441</v>
      </c>
      <c r="O2996" s="1">
        <v>2221103</v>
      </c>
      <c r="P2996" s="1">
        <v>896840</v>
      </c>
      <c r="Q2996" s="1">
        <v>0.96713724048999306</v>
      </c>
      <c r="R2996" s="1">
        <v>57440.307668954098</v>
      </c>
      <c r="S2996" s="1">
        <v>79594.437427434503</v>
      </c>
      <c r="T2996" s="1">
        <v>-22154.1297584329</v>
      </c>
      <c r="U2996" s="1">
        <v>3363150</v>
      </c>
      <c r="V2996" s="1">
        <v>2527670</v>
      </c>
      <c r="W2996" s="1">
        <v>987119</v>
      </c>
      <c r="X2996" s="1">
        <v>0.99938773877854603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60799.1897959122</v>
      </c>
      <c r="E2997" s="1">
        <v>79247.300741648098</v>
      </c>
      <c r="F2997" s="1">
        <v>-18448.1109456794</v>
      </c>
      <c r="G2997" s="1">
        <v>3445187</v>
      </c>
      <c r="H2997" s="1">
        <v>2518511</v>
      </c>
      <c r="I2997" s="1">
        <v>974984</v>
      </c>
      <c r="J2997" s="1">
        <v>0.99502909062858702</v>
      </c>
      <c r="K2997" s="1">
        <v>65779.957995982695</v>
      </c>
      <c r="L2997" s="1">
        <v>77005.636433132793</v>
      </c>
      <c r="M2997" s="1">
        <v>-11225.6784370888</v>
      </c>
      <c r="N2997" s="1">
        <v>3488500</v>
      </c>
      <c r="O2997" s="1">
        <v>2221552</v>
      </c>
      <c r="P2997" s="1">
        <v>895699</v>
      </c>
      <c r="Q2997" s="1">
        <v>0.96688275406542501</v>
      </c>
      <c r="R2997" s="1">
        <v>57390.750047669797</v>
      </c>
      <c r="S2997" s="1">
        <v>79588.2609435341</v>
      </c>
      <c r="T2997" s="1">
        <v>-22197.510895813699</v>
      </c>
      <c r="U2997" s="1">
        <v>3367668</v>
      </c>
      <c r="V2997" s="1">
        <v>2532094</v>
      </c>
      <c r="W2997" s="1">
        <v>986596</v>
      </c>
      <c r="X2997" s="1">
        <v>0.99931018684802897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60857.378733979</v>
      </c>
      <c r="E2998" s="1">
        <v>79273.040693821094</v>
      </c>
      <c r="F2998" s="1">
        <v>-18415.661959785899</v>
      </c>
      <c r="G2998" s="1">
        <v>3445037</v>
      </c>
      <c r="H2998" s="1">
        <v>2516656</v>
      </c>
      <c r="I2998" s="1">
        <v>976346</v>
      </c>
      <c r="J2998" s="1">
        <v>0.99535228146239896</v>
      </c>
      <c r="K2998" s="1">
        <v>65861.1537578321</v>
      </c>
      <c r="L2998" s="1">
        <v>77079.494744601296</v>
      </c>
      <c r="M2998" s="1">
        <v>-11218.340986707701</v>
      </c>
      <c r="N2998" s="1">
        <v>3488481</v>
      </c>
      <c r="O2998" s="1">
        <v>2221077</v>
      </c>
      <c r="P2998" s="1">
        <v>897361</v>
      </c>
      <c r="Q2998" s="1">
        <v>0.96781011900792902</v>
      </c>
      <c r="R2998" s="1">
        <v>57462.466948246001</v>
      </c>
      <c r="S2998" s="1">
        <v>79594.472856597902</v>
      </c>
      <c r="T2998" s="1">
        <v>-22132.005908301398</v>
      </c>
      <c r="U2998" s="1">
        <v>3362793</v>
      </c>
      <c r="V2998" s="1">
        <v>2526551</v>
      </c>
      <c r="W2998" s="1">
        <v>987122</v>
      </c>
      <c r="X2998" s="1">
        <v>0.99938818362709603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60854.060633236099</v>
      </c>
      <c r="E2999" s="1">
        <v>79268.278782801004</v>
      </c>
      <c r="F2999" s="1">
        <v>-18414.218149508699</v>
      </c>
      <c r="G2999" s="1">
        <v>3445141</v>
      </c>
      <c r="H2999" s="1">
        <v>2516658</v>
      </c>
      <c r="I2999" s="1">
        <v>975995</v>
      </c>
      <c r="J2999" s="1">
        <v>0.995292490908679</v>
      </c>
      <c r="K2999" s="1">
        <v>65822.485022836699</v>
      </c>
      <c r="L2999" s="1">
        <v>77043.193381049394</v>
      </c>
      <c r="M2999" s="1">
        <v>-11220.7083581509</v>
      </c>
      <c r="N2999" s="1">
        <v>3488499</v>
      </c>
      <c r="O2999" s="1">
        <v>2221253</v>
      </c>
      <c r="P2999" s="1">
        <v>897131</v>
      </c>
      <c r="Q2999" s="1">
        <v>0.967354319095175</v>
      </c>
      <c r="R2999" s="1">
        <v>57437.166832332601</v>
      </c>
      <c r="S2999" s="1">
        <v>79592.7840665447</v>
      </c>
      <c r="T2999" s="1">
        <v>-22155.617234162601</v>
      </c>
      <c r="U2999" s="1">
        <v>3363905</v>
      </c>
      <c r="V2999" s="1">
        <v>2528156</v>
      </c>
      <c r="W2999" s="1">
        <v>986979</v>
      </c>
      <c r="X2999" s="1">
        <v>0.99936697917955497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60831.4382856835</v>
      </c>
      <c r="E3000" s="1">
        <v>79261.520057735193</v>
      </c>
      <c r="F3000" s="1">
        <v>-18430.081771995599</v>
      </c>
      <c r="G3000" s="1">
        <v>3445313</v>
      </c>
      <c r="H3000" s="1">
        <v>2517649</v>
      </c>
      <c r="I3000" s="1">
        <v>975587</v>
      </c>
      <c r="J3000" s="1">
        <v>0.99520762835824805</v>
      </c>
      <c r="K3000" s="1">
        <v>65822.8810415271</v>
      </c>
      <c r="L3000" s="1">
        <v>77043.129704335195</v>
      </c>
      <c r="M3000" s="1">
        <v>-11220.248662746801</v>
      </c>
      <c r="N3000" s="1">
        <v>3488588</v>
      </c>
      <c r="O3000" s="1">
        <v>2221208</v>
      </c>
      <c r="P3000" s="1">
        <v>896303</v>
      </c>
      <c r="Q3000" s="1">
        <v>0.96735351957037197</v>
      </c>
      <c r="R3000" s="1">
        <v>57421.327944293997</v>
      </c>
      <c r="S3000" s="1">
        <v>79591.579475037302</v>
      </c>
      <c r="T3000" s="1">
        <v>-22170.251530693102</v>
      </c>
      <c r="U3000" s="1">
        <v>3364496</v>
      </c>
      <c r="V3000" s="1">
        <v>2528843</v>
      </c>
      <c r="W3000" s="1">
        <v>986877</v>
      </c>
      <c r="X3000" s="1">
        <v>0.99935185432886098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60833.314766699601</v>
      </c>
      <c r="E3001" s="1">
        <v>79266.007409067694</v>
      </c>
      <c r="F3001" s="1">
        <v>-18432.692642312199</v>
      </c>
      <c r="G3001" s="1">
        <v>3445449</v>
      </c>
      <c r="H3001" s="1">
        <v>2517799</v>
      </c>
      <c r="I3001" s="1">
        <v>975872</v>
      </c>
      <c r="J3001" s="1">
        <v>0.99526397154058799</v>
      </c>
      <c r="K3001" s="1">
        <v>65812.967034579997</v>
      </c>
      <c r="L3001" s="1">
        <v>77032.979613583797</v>
      </c>
      <c r="M3001" s="1">
        <v>-11220.0125789423</v>
      </c>
      <c r="N3001" s="1">
        <v>3488551</v>
      </c>
      <c r="O3001" s="1">
        <v>2221221</v>
      </c>
      <c r="P3001" s="1">
        <v>896359</v>
      </c>
      <c r="Q3001" s="1">
        <v>0.96722607503314195</v>
      </c>
      <c r="R3001" s="1">
        <v>57410.850780218498</v>
      </c>
      <c r="S3001" s="1">
        <v>79591.319661183894</v>
      </c>
      <c r="T3001" s="1">
        <v>-22180.468880914701</v>
      </c>
      <c r="U3001" s="1">
        <v>3364510</v>
      </c>
      <c r="V3001" s="1">
        <v>2529380</v>
      </c>
      <c r="W3001" s="1">
        <v>986855</v>
      </c>
      <c r="X3001" s="1">
        <v>0.999348592106163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61026.710206620497</v>
      </c>
      <c r="E3002" s="1">
        <v>79361.910341658106</v>
      </c>
      <c r="F3002" s="1">
        <v>-18335.2001349819</v>
      </c>
      <c r="G3002" s="1">
        <v>3444442</v>
      </c>
      <c r="H3002" s="1">
        <v>2515360</v>
      </c>
      <c r="I3002" s="1">
        <v>979466</v>
      </c>
      <c r="J3002" s="1">
        <v>0.99646812874099999</v>
      </c>
      <c r="K3002" s="1">
        <v>65832.082211253393</v>
      </c>
      <c r="L3002" s="1">
        <v>77099.824457546201</v>
      </c>
      <c r="M3002" s="1">
        <v>-11267.742246231001</v>
      </c>
      <c r="N3002" s="1">
        <v>3488514</v>
      </c>
      <c r="O3002" s="1">
        <v>2224363</v>
      </c>
      <c r="P3002" s="1">
        <v>897890</v>
      </c>
      <c r="Q3002" s="1">
        <v>0.96806537887917399</v>
      </c>
      <c r="R3002" s="1">
        <v>57171.638450196297</v>
      </c>
      <c r="S3002" s="1">
        <v>79603.023094351796</v>
      </c>
      <c r="T3002" s="1">
        <v>-22431.384644106602</v>
      </c>
      <c r="U3002" s="1">
        <v>3353991</v>
      </c>
      <c r="V3002" s="1">
        <v>2530336</v>
      </c>
      <c r="W3002" s="1">
        <v>987846</v>
      </c>
      <c r="X3002" s="1">
        <v>0.99949554041044997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61000.759297675002</v>
      </c>
      <c r="E3003" s="1">
        <v>79343.382185352006</v>
      </c>
      <c r="F3003" s="1">
        <v>-18342.622887621299</v>
      </c>
      <c r="G3003" s="1">
        <v>3444485</v>
      </c>
      <c r="H3003" s="1">
        <v>2516011</v>
      </c>
      <c r="I3003" s="1">
        <v>978709</v>
      </c>
      <c r="J3003" s="1">
        <v>0.996235489214507</v>
      </c>
      <c r="K3003" s="1">
        <v>65817.184915671402</v>
      </c>
      <c r="L3003" s="1">
        <v>77085.526101074094</v>
      </c>
      <c r="M3003" s="1">
        <v>-11268.3411853415</v>
      </c>
      <c r="N3003" s="1">
        <v>3488547</v>
      </c>
      <c r="O3003" s="1">
        <v>2224418</v>
      </c>
      <c r="P3003" s="1">
        <v>897241</v>
      </c>
      <c r="Q3003" s="1">
        <v>0.96788584871846906</v>
      </c>
      <c r="R3003" s="1">
        <v>57147.3071666416</v>
      </c>
      <c r="S3003" s="1">
        <v>79599.610085082997</v>
      </c>
      <c r="T3003" s="1">
        <v>-22452.302918392899</v>
      </c>
      <c r="U3003" s="1">
        <v>3356540</v>
      </c>
      <c r="V3003" s="1">
        <v>2533015</v>
      </c>
      <c r="W3003" s="1">
        <v>987557</v>
      </c>
      <c r="X3003" s="1">
        <v>0.99945268666681797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61023.575606040802</v>
      </c>
      <c r="E3004" s="1">
        <v>79357.3873175685</v>
      </c>
      <c r="F3004" s="1">
        <v>-18333.811711471801</v>
      </c>
      <c r="G3004" s="1">
        <v>3444362</v>
      </c>
      <c r="H3004" s="1">
        <v>2515344</v>
      </c>
      <c r="I3004" s="1">
        <v>979487</v>
      </c>
      <c r="J3004" s="1">
        <v>0.99641133765152801</v>
      </c>
      <c r="K3004" s="1">
        <v>65835.233132555295</v>
      </c>
      <c r="L3004" s="1">
        <v>77103.332823603705</v>
      </c>
      <c r="M3004" s="1">
        <v>-11268.099690986801</v>
      </c>
      <c r="N3004" s="1">
        <v>3488557</v>
      </c>
      <c r="O3004" s="1">
        <v>2224448</v>
      </c>
      <c r="P3004" s="1">
        <v>898664</v>
      </c>
      <c r="Q3004" s="1">
        <v>0.96810942992262505</v>
      </c>
      <c r="R3004" s="1">
        <v>57204.3691012118</v>
      </c>
      <c r="S3004" s="1">
        <v>79605.432277366403</v>
      </c>
      <c r="T3004" s="1">
        <v>-22401.063176104701</v>
      </c>
      <c r="U3004" s="1">
        <v>3351912</v>
      </c>
      <c r="V3004" s="1">
        <v>2527838</v>
      </c>
      <c r="W3004" s="1">
        <v>988050</v>
      </c>
      <c r="X3004" s="1">
        <v>0.99952579011183695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61034.4758925641</v>
      </c>
      <c r="E3005" s="1">
        <v>79361.925323737596</v>
      </c>
      <c r="F3005" s="1">
        <v>-18327.449431117599</v>
      </c>
      <c r="G3005" s="1">
        <v>3444421</v>
      </c>
      <c r="H3005" s="1">
        <v>2514747</v>
      </c>
      <c r="I3005" s="1">
        <v>979639</v>
      </c>
      <c r="J3005" s="1">
        <v>0.99646831685598602</v>
      </c>
      <c r="K3005" s="1">
        <v>65840.391375519393</v>
      </c>
      <c r="L3005" s="1">
        <v>77107.829814845594</v>
      </c>
      <c r="M3005" s="1">
        <v>-11267.438439264801</v>
      </c>
      <c r="N3005" s="1">
        <v>3488541</v>
      </c>
      <c r="O3005" s="1">
        <v>2224380</v>
      </c>
      <c r="P3005" s="1">
        <v>898784</v>
      </c>
      <c r="Q3005" s="1">
        <v>0.96816589414366705</v>
      </c>
      <c r="R3005" s="1">
        <v>57214.441376414899</v>
      </c>
      <c r="S3005" s="1">
        <v>79604.310353902794</v>
      </c>
      <c r="T3005" s="1">
        <v>-22389.868977439099</v>
      </c>
      <c r="U3005" s="1">
        <v>3351597</v>
      </c>
      <c r="V3005" s="1">
        <v>2527364</v>
      </c>
      <c r="W3005" s="1">
        <v>987955</v>
      </c>
      <c r="X3005" s="1">
        <v>0.99951170324109295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61038.045231528602</v>
      </c>
      <c r="E3006" s="1">
        <v>79357.386467378994</v>
      </c>
      <c r="F3006" s="1">
        <v>-18319.341235794702</v>
      </c>
      <c r="G3006" s="1">
        <v>3444256</v>
      </c>
      <c r="H3006" s="1">
        <v>2514498</v>
      </c>
      <c r="I3006" s="1">
        <v>979384</v>
      </c>
      <c r="J3006" s="1">
        <v>0.99641132697654899</v>
      </c>
      <c r="K3006" s="1">
        <v>65851.655531254204</v>
      </c>
      <c r="L3006" s="1">
        <v>77116.911399039498</v>
      </c>
      <c r="M3006" s="1">
        <v>-11265.255867723699</v>
      </c>
      <c r="N3006" s="1">
        <v>3488464</v>
      </c>
      <c r="O3006" s="1">
        <v>2224140</v>
      </c>
      <c r="P3006" s="1">
        <v>898630</v>
      </c>
      <c r="Q3006" s="1">
        <v>0.96827992251279105</v>
      </c>
      <c r="R3006" s="1">
        <v>57214.844376365101</v>
      </c>
      <c r="S3006" s="1">
        <v>79604.097778931406</v>
      </c>
      <c r="T3006" s="1">
        <v>-22389.253402517799</v>
      </c>
      <c r="U3006" s="1">
        <v>3352129</v>
      </c>
      <c r="V3006" s="1">
        <v>2527558</v>
      </c>
      <c r="W3006" s="1">
        <v>987937</v>
      </c>
      <c r="X3006" s="1">
        <v>0.99950903414979397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60983.522846169202</v>
      </c>
      <c r="E3007" s="1">
        <v>79338.142385909494</v>
      </c>
      <c r="F3007" s="1">
        <v>-18354.619539684099</v>
      </c>
      <c r="G3007" s="1">
        <v>3444704</v>
      </c>
      <c r="H3007" s="1">
        <v>2516794</v>
      </c>
      <c r="I3007" s="1">
        <v>978447</v>
      </c>
      <c r="J3007" s="1">
        <v>0.99616969829385804</v>
      </c>
      <c r="K3007" s="1">
        <v>65813.935511350806</v>
      </c>
      <c r="L3007" s="1">
        <v>77081.5432229859</v>
      </c>
      <c r="M3007" s="1">
        <v>-11267.607711573701</v>
      </c>
      <c r="N3007" s="1">
        <v>3488531</v>
      </c>
      <c r="O3007" s="1">
        <v>2224393</v>
      </c>
      <c r="P3007" s="1">
        <v>897649</v>
      </c>
      <c r="Q3007" s="1">
        <v>0.96783583970206699</v>
      </c>
      <c r="R3007" s="1">
        <v>57188.302033752603</v>
      </c>
      <c r="S3007" s="1">
        <v>79603.660819266603</v>
      </c>
      <c r="T3007" s="1">
        <v>-22415.358785466</v>
      </c>
      <c r="U3007" s="1">
        <v>3353249</v>
      </c>
      <c r="V3007" s="1">
        <v>2529549</v>
      </c>
      <c r="W3007" s="1">
        <v>987900</v>
      </c>
      <c r="X3007" s="1">
        <v>0.99950354768434602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60978.104351994203</v>
      </c>
      <c r="E3008" s="1">
        <v>79337.831685634301</v>
      </c>
      <c r="F3008" s="1">
        <v>-18359.727333584298</v>
      </c>
      <c r="G3008" s="1">
        <v>3445097</v>
      </c>
      <c r="H3008" s="1">
        <v>2517220</v>
      </c>
      <c r="I3008" s="1">
        <v>978478</v>
      </c>
      <c r="J3008" s="1">
        <v>0.99616579714127096</v>
      </c>
      <c r="K3008" s="1">
        <v>65779.357264380204</v>
      </c>
      <c r="L3008" s="1">
        <v>77048.028702972995</v>
      </c>
      <c r="M3008" s="1">
        <v>-11268.671438531001</v>
      </c>
      <c r="N3008" s="1">
        <v>3488585</v>
      </c>
      <c r="O3008" s="1">
        <v>2224479</v>
      </c>
      <c r="P3008" s="1">
        <v>897220</v>
      </c>
      <c r="Q3008" s="1">
        <v>0.96741503139618001</v>
      </c>
      <c r="R3008" s="1">
        <v>57134.842399446097</v>
      </c>
      <c r="S3008" s="1">
        <v>79601.7358348009</v>
      </c>
      <c r="T3008" s="1">
        <v>-22466.893435305599</v>
      </c>
      <c r="U3008" s="1">
        <v>3356817</v>
      </c>
      <c r="V3008" s="1">
        <v>2533534</v>
      </c>
      <c r="W3008" s="1">
        <v>987737</v>
      </c>
      <c r="X3008" s="1">
        <v>0.99947937757980698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60984.645564267703</v>
      </c>
      <c r="E3009" s="1">
        <v>79333.543997833607</v>
      </c>
      <c r="F3009" s="1">
        <v>-18348.898433510101</v>
      </c>
      <c r="G3009" s="1">
        <v>3444849</v>
      </c>
      <c r="H3009" s="1">
        <v>2516671</v>
      </c>
      <c r="I3009" s="1">
        <v>978309</v>
      </c>
      <c r="J3009" s="1">
        <v>0.99611196093419896</v>
      </c>
      <c r="K3009" s="1">
        <v>65776.754005898503</v>
      </c>
      <c r="L3009" s="1">
        <v>77046.670546770998</v>
      </c>
      <c r="M3009" s="1">
        <v>-11269.9165408109</v>
      </c>
      <c r="N3009" s="1">
        <v>3488536</v>
      </c>
      <c r="O3009" s="1">
        <v>2224521</v>
      </c>
      <c r="P3009" s="1">
        <v>897039</v>
      </c>
      <c r="Q3009" s="1">
        <v>0.96739797838720898</v>
      </c>
      <c r="R3009" s="1">
        <v>57171.504092566203</v>
      </c>
      <c r="S3009" s="1">
        <v>79601.062680724106</v>
      </c>
      <c r="T3009" s="1">
        <v>-22429.558588108601</v>
      </c>
      <c r="U3009" s="1">
        <v>3355449</v>
      </c>
      <c r="V3009" s="1">
        <v>2531463</v>
      </c>
      <c r="W3009" s="1">
        <v>987680</v>
      </c>
      <c r="X3009" s="1">
        <v>0.99947092545736005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61004.874016779897</v>
      </c>
      <c r="E3010" s="1">
        <v>79347.181430509299</v>
      </c>
      <c r="F3010" s="1">
        <v>-18342.307413673501</v>
      </c>
      <c r="G3010" s="1">
        <v>3444711</v>
      </c>
      <c r="H3010" s="1">
        <v>2516112</v>
      </c>
      <c r="I3010" s="1">
        <v>978814</v>
      </c>
      <c r="J3010" s="1">
        <v>0.99628319253586395</v>
      </c>
      <c r="K3010" s="1">
        <v>65786.697189273502</v>
      </c>
      <c r="L3010" s="1">
        <v>77053.401140218601</v>
      </c>
      <c r="M3010" s="1">
        <v>-11266.703950883601</v>
      </c>
      <c r="N3010" s="1">
        <v>3488479</v>
      </c>
      <c r="O3010" s="1">
        <v>2224270</v>
      </c>
      <c r="P3010" s="1">
        <v>897427</v>
      </c>
      <c r="Q3010" s="1">
        <v>0.96748248771705603</v>
      </c>
      <c r="R3010" s="1">
        <v>57165.972181476602</v>
      </c>
      <c r="S3010" s="1">
        <v>79600.932773795997</v>
      </c>
      <c r="T3010" s="1">
        <v>-22434.960592270501</v>
      </c>
      <c r="U3010" s="1">
        <v>3356599</v>
      </c>
      <c r="V3010" s="1">
        <v>2532305</v>
      </c>
      <c r="W3010" s="1">
        <v>987669</v>
      </c>
      <c r="X3010" s="1">
        <v>0.99946929434601095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60996.094345623103</v>
      </c>
      <c r="E3011" s="1">
        <v>79345.553289907199</v>
      </c>
      <c r="F3011" s="1">
        <v>-18349.458944228099</v>
      </c>
      <c r="G3011" s="1">
        <v>3444454</v>
      </c>
      <c r="H3011" s="1">
        <v>2516285</v>
      </c>
      <c r="I3011" s="1">
        <v>978864</v>
      </c>
      <c r="J3011" s="1">
        <v>0.99626274960281702</v>
      </c>
      <c r="K3011" s="1">
        <v>65798.871376179901</v>
      </c>
      <c r="L3011" s="1">
        <v>77067.896228237194</v>
      </c>
      <c r="M3011" s="1">
        <v>-11269.024851996001</v>
      </c>
      <c r="N3011" s="1">
        <v>3488509</v>
      </c>
      <c r="O3011" s="1">
        <v>2224482</v>
      </c>
      <c r="P3011" s="1">
        <v>897903</v>
      </c>
      <c r="Q3011" s="1">
        <v>0.96766448803902105</v>
      </c>
      <c r="R3011" s="1">
        <v>57162.6195970888</v>
      </c>
      <c r="S3011" s="1">
        <v>79601.251636253699</v>
      </c>
      <c r="T3011" s="1">
        <v>-22438.632039116201</v>
      </c>
      <c r="U3011" s="1">
        <v>3355772</v>
      </c>
      <c r="V3011" s="1">
        <v>2531942</v>
      </c>
      <c r="W3011" s="1">
        <v>987696</v>
      </c>
      <c r="X3011" s="1">
        <v>0.99947329798295903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61012.538497601803</v>
      </c>
      <c r="E3012" s="1">
        <v>79355.648201067102</v>
      </c>
      <c r="F3012" s="1">
        <v>-18343.109703409398</v>
      </c>
      <c r="G3012" s="1">
        <v>3444349</v>
      </c>
      <c r="H3012" s="1">
        <v>2515860</v>
      </c>
      <c r="I3012" s="1">
        <v>979390</v>
      </c>
      <c r="J3012" s="1">
        <v>0.99638950130511295</v>
      </c>
      <c r="K3012" s="1">
        <v>65866.774722889502</v>
      </c>
      <c r="L3012" s="1">
        <v>77130.305814591295</v>
      </c>
      <c r="M3012" s="1">
        <v>-11263.5310916405</v>
      </c>
      <c r="N3012" s="1">
        <v>3488469</v>
      </c>
      <c r="O3012" s="1">
        <v>2224053</v>
      </c>
      <c r="P3012" s="1">
        <v>898524</v>
      </c>
      <c r="Q3012" s="1">
        <v>0.96844810279151305</v>
      </c>
      <c r="R3012" s="1">
        <v>57176.267333236203</v>
      </c>
      <c r="S3012" s="1">
        <v>79603.672628988206</v>
      </c>
      <c r="T3012" s="1">
        <v>-22427.4052957026</v>
      </c>
      <c r="U3012" s="1">
        <v>3353647</v>
      </c>
      <c r="V3012" s="1">
        <v>2530245</v>
      </c>
      <c r="W3012" s="1">
        <v>987901</v>
      </c>
      <c r="X3012" s="1">
        <v>0.99950369596719602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61002.471389239603</v>
      </c>
      <c r="E3013" s="1">
        <v>79347.636064338294</v>
      </c>
      <c r="F3013" s="1">
        <v>-18345.164675042699</v>
      </c>
      <c r="G3013" s="1">
        <v>3444522</v>
      </c>
      <c r="H3013" s="1">
        <v>2515967</v>
      </c>
      <c r="I3013" s="1">
        <v>978828</v>
      </c>
      <c r="J3013" s="1">
        <v>0.99628890091811895</v>
      </c>
      <c r="K3013" s="1">
        <v>65782.635878283996</v>
      </c>
      <c r="L3013" s="1">
        <v>77049.878255991993</v>
      </c>
      <c r="M3013" s="1">
        <v>-11267.2423776463</v>
      </c>
      <c r="N3013" s="1">
        <v>3488473</v>
      </c>
      <c r="O3013" s="1">
        <v>2224313</v>
      </c>
      <c r="P3013" s="1">
        <v>897255</v>
      </c>
      <c r="Q3013" s="1">
        <v>0.96743825438348197</v>
      </c>
      <c r="R3013" s="1">
        <v>57144.849936126098</v>
      </c>
      <c r="S3013" s="1">
        <v>79601.310684858006</v>
      </c>
      <c r="T3013" s="1">
        <v>-22456.4607486819</v>
      </c>
      <c r="U3013" s="1">
        <v>3357174</v>
      </c>
      <c r="V3013" s="1">
        <v>2533244</v>
      </c>
      <c r="W3013" s="1">
        <v>987701</v>
      </c>
      <c r="X3013" s="1">
        <v>0.99947403939720902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61001.779767236803</v>
      </c>
      <c r="E3014" s="1">
        <v>79342.089473734901</v>
      </c>
      <c r="F3014" s="1">
        <v>-18340.3097064418</v>
      </c>
      <c r="G3014" s="1">
        <v>3444692</v>
      </c>
      <c r="H3014" s="1">
        <v>2515904</v>
      </c>
      <c r="I3014" s="1">
        <v>978728</v>
      </c>
      <c r="J3014" s="1">
        <v>0.99621925792772303</v>
      </c>
      <c r="K3014" s="1">
        <v>65820.333331490299</v>
      </c>
      <c r="L3014" s="1">
        <v>77089.190364667302</v>
      </c>
      <c r="M3014" s="1">
        <v>-11268.857033115501</v>
      </c>
      <c r="N3014" s="1">
        <v>3488548</v>
      </c>
      <c r="O3014" s="1">
        <v>2224483</v>
      </c>
      <c r="P3014" s="1">
        <v>898005</v>
      </c>
      <c r="Q3014" s="1">
        <v>0.96793185721134001</v>
      </c>
      <c r="R3014" s="1">
        <v>57197.9068896319</v>
      </c>
      <c r="S3014" s="1">
        <v>79603.105762396401</v>
      </c>
      <c r="T3014" s="1">
        <v>-22405.198872715799</v>
      </c>
      <c r="U3014" s="1">
        <v>3354093</v>
      </c>
      <c r="V3014" s="1">
        <v>2529830</v>
      </c>
      <c r="W3014" s="1">
        <v>987853</v>
      </c>
      <c r="X3014" s="1">
        <v>0.99949657839039896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61028.659554856902</v>
      </c>
      <c r="E3015" s="1">
        <v>79354.782780797206</v>
      </c>
      <c r="F3015" s="1">
        <v>-18326.123225884501</v>
      </c>
      <c r="G3015" s="1">
        <v>3444196</v>
      </c>
      <c r="H3015" s="1">
        <v>2514618</v>
      </c>
      <c r="I3015" s="1">
        <v>979332</v>
      </c>
      <c r="J3015" s="1">
        <v>0.99637863508839897</v>
      </c>
      <c r="K3015" s="1">
        <v>65853.485102329098</v>
      </c>
      <c r="L3015" s="1">
        <v>77118.603624583193</v>
      </c>
      <c r="M3015" s="1">
        <v>-11265.118522192301</v>
      </c>
      <c r="N3015" s="1">
        <v>3488436</v>
      </c>
      <c r="O3015" s="1">
        <v>2224189</v>
      </c>
      <c r="P3015" s="1">
        <v>898639</v>
      </c>
      <c r="Q3015" s="1">
        <v>0.96830117009634897</v>
      </c>
      <c r="R3015" s="1">
        <v>57178.366777787502</v>
      </c>
      <c r="S3015" s="1">
        <v>79602.125555582606</v>
      </c>
      <c r="T3015" s="1">
        <v>-22423.758777745599</v>
      </c>
      <c r="U3015" s="1">
        <v>3353935</v>
      </c>
      <c r="V3015" s="1">
        <v>2530320</v>
      </c>
      <c r="W3015" s="1">
        <v>987770</v>
      </c>
      <c r="X3015" s="1">
        <v>0.99948427091385506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61030.262979714003</v>
      </c>
      <c r="E3016" s="1">
        <v>79357.876896526301</v>
      </c>
      <c r="F3016" s="1">
        <v>-18327.613916756301</v>
      </c>
      <c r="G3016" s="1">
        <v>3444191</v>
      </c>
      <c r="H3016" s="1">
        <v>2514963</v>
      </c>
      <c r="I3016" s="1">
        <v>979330</v>
      </c>
      <c r="J3016" s="1">
        <v>0.99641748480481296</v>
      </c>
      <c r="K3016" s="1">
        <v>65806.645943753596</v>
      </c>
      <c r="L3016" s="1">
        <v>77076.492718123496</v>
      </c>
      <c r="M3016" s="1">
        <v>-11269.8467743087</v>
      </c>
      <c r="N3016" s="1">
        <v>3488503</v>
      </c>
      <c r="O3016" s="1">
        <v>2224508</v>
      </c>
      <c r="P3016" s="1">
        <v>897929</v>
      </c>
      <c r="Q3016" s="1">
        <v>0.96777242556413601</v>
      </c>
      <c r="R3016" s="1">
        <v>57188.0807027751</v>
      </c>
      <c r="S3016" s="1">
        <v>79603.483673457202</v>
      </c>
      <c r="T3016" s="1">
        <v>-22415.402970633299</v>
      </c>
      <c r="U3016" s="1">
        <v>3353537</v>
      </c>
      <c r="V3016" s="1">
        <v>2529656</v>
      </c>
      <c r="W3016" s="1">
        <v>987885</v>
      </c>
      <c r="X3016" s="1">
        <v>0.99950132344159703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60972.642594057099</v>
      </c>
      <c r="E3017" s="1">
        <v>79335.459920501293</v>
      </c>
      <c r="F3017" s="1">
        <v>-18362.817326388202</v>
      </c>
      <c r="G3017" s="1">
        <v>3445172</v>
      </c>
      <c r="H3017" s="1">
        <v>2517418</v>
      </c>
      <c r="I3017" s="1">
        <v>978328</v>
      </c>
      <c r="J3017" s="1">
        <v>0.99613601725878698</v>
      </c>
      <c r="K3017" s="1">
        <v>65768.394778251604</v>
      </c>
      <c r="L3017" s="1">
        <v>77039.571012169195</v>
      </c>
      <c r="M3017" s="1">
        <v>-11271.1762338562</v>
      </c>
      <c r="N3017" s="1">
        <v>3488463</v>
      </c>
      <c r="O3017" s="1">
        <v>2224568</v>
      </c>
      <c r="P3017" s="1">
        <v>897025</v>
      </c>
      <c r="Q3017" s="1">
        <v>0.96730883663232103</v>
      </c>
      <c r="R3017" s="1">
        <v>57158.623460961098</v>
      </c>
      <c r="S3017" s="1">
        <v>79599.834469774796</v>
      </c>
      <c r="T3017" s="1">
        <v>-22441.2110087652</v>
      </c>
      <c r="U3017" s="1">
        <v>3357754</v>
      </c>
      <c r="V3017" s="1">
        <v>2533433</v>
      </c>
      <c r="W3017" s="1">
        <v>987576</v>
      </c>
      <c r="X3017" s="1">
        <v>0.99945550404096695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61020.477856861697</v>
      </c>
      <c r="E3018" s="1">
        <v>79360.352105243001</v>
      </c>
      <c r="F3018" s="1">
        <v>-18339.874248325301</v>
      </c>
      <c r="G3018" s="1">
        <v>3444255</v>
      </c>
      <c r="H3018" s="1">
        <v>2515765</v>
      </c>
      <c r="I3018" s="1">
        <v>979447</v>
      </c>
      <c r="J3018" s="1">
        <v>0.99644856352491495</v>
      </c>
      <c r="K3018" s="1">
        <v>65834.860410321402</v>
      </c>
      <c r="L3018" s="1">
        <v>77104.827204891495</v>
      </c>
      <c r="M3018" s="1">
        <v>-11269.9667945088</v>
      </c>
      <c r="N3018" s="1">
        <v>3488526</v>
      </c>
      <c r="O3018" s="1">
        <v>2224566</v>
      </c>
      <c r="P3018" s="1">
        <v>898396</v>
      </c>
      <c r="Q3018" s="1">
        <v>0.96812819337373901</v>
      </c>
      <c r="R3018" s="1">
        <v>57157.4192807125</v>
      </c>
      <c r="S3018" s="1">
        <v>79601.759454241896</v>
      </c>
      <c r="T3018" s="1">
        <v>-22444.340173480399</v>
      </c>
      <c r="U3018" s="1">
        <v>3354530</v>
      </c>
      <c r="V3018" s="1">
        <v>2531463</v>
      </c>
      <c r="W3018" s="1">
        <v>987739</v>
      </c>
      <c r="X3018" s="1">
        <v>0.99947967414550598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61008.794823889402</v>
      </c>
      <c r="E3019" s="1">
        <v>79349.796969853094</v>
      </c>
      <c r="F3019" s="1">
        <v>-18341.002145907602</v>
      </c>
      <c r="G3019" s="1">
        <v>3444399</v>
      </c>
      <c r="H3019" s="1">
        <v>2516030</v>
      </c>
      <c r="I3019" s="1">
        <v>979153</v>
      </c>
      <c r="J3019" s="1">
        <v>0.99631603324728202</v>
      </c>
      <c r="K3019" s="1">
        <v>65813.876520473394</v>
      </c>
      <c r="L3019" s="1">
        <v>77079.451311784505</v>
      </c>
      <c r="M3019" s="1">
        <v>-11265.574791249201</v>
      </c>
      <c r="N3019" s="1">
        <v>3488517</v>
      </c>
      <c r="O3019" s="1">
        <v>2224239</v>
      </c>
      <c r="P3019" s="1">
        <v>897950</v>
      </c>
      <c r="Q3019" s="1">
        <v>0.96780957366548603</v>
      </c>
      <c r="R3019" s="1">
        <v>57175.136516415398</v>
      </c>
      <c r="S3019" s="1">
        <v>79601.818502844893</v>
      </c>
      <c r="T3019" s="1">
        <v>-22426.6819863811</v>
      </c>
      <c r="U3019" s="1">
        <v>3355427</v>
      </c>
      <c r="V3019" s="1">
        <v>2531090</v>
      </c>
      <c r="W3019" s="1">
        <v>987744</v>
      </c>
      <c r="X3019" s="1">
        <v>0.99948041555975597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60998.300930926802</v>
      </c>
      <c r="E3020" s="1">
        <v>79335.388472841398</v>
      </c>
      <c r="F3020" s="1">
        <v>-18337.087541858698</v>
      </c>
      <c r="G3020" s="1">
        <v>3444660</v>
      </c>
      <c r="H3020" s="1">
        <v>2516018</v>
      </c>
      <c r="I3020" s="1">
        <v>978491</v>
      </c>
      <c r="J3020" s="1">
        <v>0.99613512016198702</v>
      </c>
      <c r="K3020" s="1">
        <v>65815.709977404404</v>
      </c>
      <c r="L3020" s="1">
        <v>77084.899245460503</v>
      </c>
      <c r="M3020" s="1">
        <v>-11269.189267994399</v>
      </c>
      <c r="N3020" s="1">
        <v>3488641</v>
      </c>
      <c r="O3020" s="1">
        <v>2224541</v>
      </c>
      <c r="P3020" s="1">
        <v>898034</v>
      </c>
      <c r="Q3020" s="1">
        <v>0.96787797791951802</v>
      </c>
      <c r="R3020" s="1">
        <v>57194.755170274002</v>
      </c>
      <c r="S3020" s="1">
        <v>79603.826155355797</v>
      </c>
      <c r="T3020" s="1">
        <v>-22409.070985032999</v>
      </c>
      <c r="U3020" s="1">
        <v>3354281</v>
      </c>
      <c r="V3020" s="1">
        <v>2530013</v>
      </c>
      <c r="W3020" s="1">
        <v>987914</v>
      </c>
      <c r="X3020" s="1">
        <v>0.999505623644245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61042.351281160903</v>
      </c>
      <c r="E3021" s="1">
        <v>79367.138785589297</v>
      </c>
      <c r="F3021" s="1">
        <v>-18324.7875043727</v>
      </c>
      <c r="G3021" s="1">
        <v>3443977</v>
      </c>
      <c r="H3021" s="1">
        <v>2514557</v>
      </c>
      <c r="I3021" s="1">
        <v>979844</v>
      </c>
      <c r="J3021" s="1">
        <v>0.99653377708184299</v>
      </c>
      <c r="K3021" s="1">
        <v>65876.731289694304</v>
      </c>
      <c r="L3021" s="1">
        <v>77140.063246807593</v>
      </c>
      <c r="M3021" s="1">
        <v>-11263.3319570518</v>
      </c>
      <c r="N3021" s="1">
        <v>3488541</v>
      </c>
      <c r="O3021" s="1">
        <v>2224086</v>
      </c>
      <c r="P3021" s="1">
        <v>899043</v>
      </c>
      <c r="Q3021" s="1">
        <v>0.96857061710826498</v>
      </c>
      <c r="R3021" s="1">
        <v>57202.055493815598</v>
      </c>
      <c r="S3021" s="1">
        <v>79604.145017812902</v>
      </c>
      <c r="T3021" s="1">
        <v>-22402.089523950701</v>
      </c>
      <c r="U3021" s="1">
        <v>3352882</v>
      </c>
      <c r="V3021" s="1">
        <v>2529205</v>
      </c>
      <c r="W3021" s="1">
        <v>987941</v>
      </c>
      <c r="X3021" s="1">
        <v>0.99950962728119397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61005.185437465603</v>
      </c>
      <c r="E3022" s="1">
        <v>79351.708466027601</v>
      </c>
      <c r="F3022" s="1">
        <v>-18346.523028505901</v>
      </c>
      <c r="G3022" s="1">
        <v>3444610</v>
      </c>
      <c r="H3022" s="1">
        <v>2516170</v>
      </c>
      <c r="I3022" s="1">
        <v>979171</v>
      </c>
      <c r="J3022" s="1">
        <v>0.996340033992827</v>
      </c>
      <c r="K3022" s="1">
        <v>65825.506953765202</v>
      </c>
      <c r="L3022" s="1">
        <v>77092.268174864803</v>
      </c>
      <c r="M3022" s="1">
        <v>-11266.761221038199</v>
      </c>
      <c r="N3022" s="1">
        <v>3488472</v>
      </c>
      <c r="O3022" s="1">
        <v>2224320</v>
      </c>
      <c r="P3022" s="1">
        <v>898381</v>
      </c>
      <c r="Q3022" s="1">
        <v>0.96797050219549596</v>
      </c>
      <c r="R3022" s="1">
        <v>57161.336305834498</v>
      </c>
      <c r="S3022" s="1">
        <v>79603.519102619306</v>
      </c>
      <c r="T3022" s="1">
        <v>-22442.182796736601</v>
      </c>
      <c r="U3022" s="1">
        <v>3354257</v>
      </c>
      <c r="V3022" s="1">
        <v>2531056</v>
      </c>
      <c r="W3022" s="1">
        <v>987888</v>
      </c>
      <c r="X3022" s="1">
        <v>0.99950176829014703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60961.994763484799</v>
      </c>
      <c r="E3023" s="1">
        <v>79322.862008444004</v>
      </c>
      <c r="F3023" s="1">
        <v>-18360.8672449031</v>
      </c>
      <c r="G3023" s="1">
        <v>3444868</v>
      </c>
      <c r="H3023" s="1">
        <v>2517471</v>
      </c>
      <c r="I3023" s="1">
        <v>977790</v>
      </c>
      <c r="J3023" s="1">
        <v>0.99597783787777405</v>
      </c>
      <c r="K3023" s="1">
        <v>65761.720300143599</v>
      </c>
      <c r="L3023" s="1">
        <v>77029.527527735598</v>
      </c>
      <c r="M3023" s="1">
        <v>-11267.8072275309</v>
      </c>
      <c r="N3023" s="1">
        <v>3488551</v>
      </c>
      <c r="O3023" s="1">
        <v>2224363</v>
      </c>
      <c r="P3023" s="1">
        <v>896737</v>
      </c>
      <c r="Q3023" s="1">
        <v>0.96718273064399196</v>
      </c>
      <c r="R3023" s="1">
        <v>57164.8705509344</v>
      </c>
      <c r="S3023" s="1">
        <v>79598.405493575803</v>
      </c>
      <c r="T3023" s="1">
        <v>-22433.534942592301</v>
      </c>
      <c r="U3023" s="1">
        <v>3358290</v>
      </c>
      <c r="V3023" s="1">
        <v>2533380</v>
      </c>
      <c r="W3023" s="1">
        <v>987455</v>
      </c>
      <c r="X3023" s="1">
        <v>0.99943756181612398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60999.785741214502</v>
      </c>
      <c r="E3024" s="1">
        <v>79343.692686060298</v>
      </c>
      <c r="F3024" s="1">
        <v>-18343.90694479</v>
      </c>
      <c r="G3024" s="1">
        <v>3444722</v>
      </c>
      <c r="H3024" s="1">
        <v>2516108</v>
      </c>
      <c r="I3024" s="1">
        <v>978931</v>
      </c>
      <c r="J3024" s="1">
        <v>0.99623938786133304</v>
      </c>
      <c r="K3024" s="1">
        <v>65794.802862079596</v>
      </c>
      <c r="L3024" s="1">
        <v>77062.744206309595</v>
      </c>
      <c r="M3024" s="1">
        <v>-11267.941344168499</v>
      </c>
      <c r="N3024" s="1">
        <v>3488542</v>
      </c>
      <c r="O3024" s="1">
        <v>2224366</v>
      </c>
      <c r="P3024" s="1">
        <v>897895</v>
      </c>
      <c r="Q3024" s="1">
        <v>0.96759979925283002</v>
      </c>
      <c r="R3024" s="1">
        <v>57206.814448838602</v>
      </c>
      <c r="S3024" s="1">
        <v>79603.908823400998</v>
      </c>
      <c r="T3024" s="1">
        <v>-22397.094374513599</v>
      </c>
      <c r="U3024" s="1">
        <v>3353315</v>
      </c>
      <c r="V3024" s="1">
        <v>2528821</v>
      </c>
      <c r="W3024" s="1">
        <v>987921</v>
      </c>
      <c r="X3024" s="1">
        <v>0.99950666162419499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61032.473055286297</v>
      </c>
      <c r="E3025" s="1">
        <v>79360.592891192398</v>
      </c>
      <c r="F3025" s="1">
        <v>-18328.119835850001</v>
      </c>
      <c r="G3025" s="1">
        <v>3444121</v>
      </c>
      <c r="H3025" s="1">
        <v>2514690</v>
      </c>
      <c r="I3025" s="1">
        <v>979623</v>
      </c>
      <c r="J3025" s="1">
        <v>0.99645158683323998</v>
      </c>
      <c r="K3025" s="1">
        <v>65891.788964652296</v>
      </c>
      <c r="L3025" s="1">
        <v>77157.783685490998</v>
      </c>
      <c r="M3025" s="1">
        <v>-11265.9947207771</v>
      </c>
      <c r="N3025" s="1">
        <v>3488440</v>
      </c>
      <c r="O3025" s="1">
        <v>2224287</v>
      </c>
      <c r="P3025" s="1">
        <v>899324</v>
      </c>
      <c r="Q3025" s="1">
        <v>0.968793114932468</v>
      </c>
      <c r="R3025" s="1">
        <v>57200.239947298403</v>
      </c>
      <c r="S3025" s="1">
        <v>79604.357592785804</v>
      </c>
      <c r="T3025" s="1">
        <v>-22404.1176454384</v>
      </c>
      <c r="U3025" s="1">
        <v>3352148</v>
      </c>
      <c r="V3025" s="1">
        <v>2528549</v>
      </c>
      <c r="W3025" s="1">
        <v>987959</v>
      </c>
      <c r="X3025" s="1">
        <v>0.99951229637249295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61028.3714676663</v>
      </c>
      <c r="E3026" s="1">
        <v>79357.763826741997</v>
      </c>
      <c r="F3026" s="1">
        <v>-18329.392359019999</v>
      </c>
      <c r="G3026" s="1">
        <v>3444164</v>
      </c>
      <c r="H3026" s="1">
        <v>2515090</v>
      </c>
      <c r="I3026" s="1">
        <v>979354</v>
      </c>
      <c r="J3026" s="1">
        <v>0.99641606510062297</v>
      </c>
      <c r="K3026" s="1">
        <v>65895.4992342732</v>
      </c>
      <c r="L3026" s="1">
        <v>77159.663413414601</v>
      </c>
      <c r="M3026" s="1">
        <v>-11264.1641790797</v>
      </c>
      <c r="N3026" s="1">
        <v>3488535</v>
      </c>
      <c r="O3026" s="1">
        <v>2224016</v>
      </c>
      <c r="P3026" s="1">
        <v>899355</v>
      </c>
      <c r="Q3026" s="1">
        <v>0.96881671679586101</v>
      </c>
      <c r="R3026" s="1">
        <v>57183.073041306598</v>
      </c>
      <c r="S3026" s="1">
        <v>79603.117572116797</v>
      </c>
      <c r="T3026" s="1">
        <v>-22420.044530761301</v>
      </c>
      <c r="U3026" s="1">
        <v>3353337</v>
      </c>
      <c r="V3026" s="1">
        <v>2529669</v>
      </c>
      <c r="W3026" s="1">
        <v>987854</v>
      </c>
      <c r="X3026" s="1">
        <v>0.99949672667324896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60992.974975966201</v>
      </c>
      <c r="E3027" s="1">
        <v>79342.728827415005</v>
      </c>
      <c r="F3027" s="1">
        <v>-18349.753851392601</v>
      </c>
      <c r="G3027" s="1">
        <v>3444751</v>
      </c>
      <c r="H3027" s="1">
        <v>2516331</v>
      </c>
      <c r="I3027" s="1">
        <v>978860</v>
      </c>
      <c r="J3027" s="1">
        <v>0.99622728565239105</v>
      </c>
      <c r="K3027" s="1">
        <v>65794.731368399807</v>
      </c>
      <c r="L3027" s="1">
        <v>77066.318813808393</v>
      </c>
      <c r="M3027" s="1">
        <v>-11271.5874453469</v>
      </c>
      <c r="N3027" s="1">
        <v>3488518</v>
      </c>
      <c r="O3027" s="1">
        <v>2224584</v>
      </c>
      <c r="P3027" s="1">
        <v>897999</v>
      </c>
      <c r="Q3027" s="1">
        <v>0.96764468202379805</v>
      </c>
      <c r="R3027" s="1">
        <v>57165.873069103</v>
      </c>
      <c r="S3027" s="1">
        <v>79602.184604184396</v>
      </c>
      <c r="T3027" s="1">
        <v>-22436.311535034401</v>
      </c>
      <c r="U3027" s="1">
        <v>3356432</v>
      </c>
      <c r="V3027" s="1">
        <v>2532260</v>
      </c>
      <c r="W3027" s="1">
        <v>987775</v>
      </c>
      <c r="X3027" s="1">
        <v>0.99948501232810405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60984.475696779402</v>
      </c>
      <c r="E3028" s="1">
        <v>79342.147938453199</v>
      </c>
      <c r="F3028" s="1">
        <v>-18357.672241617998</v>
      </c>
      <c r="G3028" s="1">
        <v>3444710</v>
      </c>
      <c r="H3028" s="1">
        <v>2516711</v>
      </c>
      <c r="I3028" s="1">
        <v>978778</v>
      </c>
      <c r="J3028" s="1">
        <v>0.99621999201071798</v>
      </c>
      <c r="K3028" s="1">
        <v>65794.3376408771</v>
      </c>
      <c r="L3028" s="1">
        <v>77062.899185223796</v>
      </c>
      <c r="M3028" s="1">
        <v>-11268.5615442853</v>
      </c>
      <c r="N3028" s="1">
        <v>3488455</v>
      </c>
      <c r="O3028" s="1">
        <v>2224379</v>
      </c>
      <c r="P3028" s="1">
        <v>897569</v>
      </c>
      <c r="Q3028" s="1">
        <v>0.96760174516804398</v>
      </c>
      <c r="R3028" s="1">
        <v>57190.189133168999</v>
      </c>
      <c r="S3028" s="1">
        <v>79604.936269097394</v>
      </c>
      <c r="T3028" s="1">
        <v>-22414.747135879901</v>
      </c>
      <c r="U3028" s="1">
        <v>3353757</v>
      </c>
      <c r="V3028" s="1">
        <v>2529866</v>
      </c>
      <c r="W3028" s="1">
        <v>988008</v>
      </c>
      <c r="X3028" s="1">
        <v>0.99951956223214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61023.508977416997</v>
      </c>
      <c r="E3029" s="1">
        <v>79356.778240441694</v>
      </c>
      <c r="F3029" s="1">
        <v>-18333.269262968501</v>
      </c>
      <c r="G3029" s="1">
        <v>3444283</v>
      </c>
      <c r="H3029" s="1">
        <v>2515395</v>
      </c>
      <c r="I3029" s="1">
        <v>979409</v>
      </c>
      <c r="J3029" s="1">
        <v>0.996403690079253</v>
      </c>
      <c r="K3029" s="1">
        <v>65811.886684890706</v>
      </c>
      <c r="L3029" s="1">
        <v>77079.575316042799</v>
      </c>
      <c r="M3029" s="1">
        <v>-11267.688631090299</v>
      </c>
      <c r="N3029" s="1">
        <v>3488511</v>
      </c>
      <c r="O3029" s="1">
        <v>2224347</v>
      </c>
      <c r="P3029" s="1">
        <v>898049</v>
      </c>
      <c r="Q3029" s="1">
        <v>0.96781113066292701</v>
      </c>
      <c r="R3029" s="1">
        <v>57188.848171268997</v>
      </c>
      <c r="S3029" s="1">
        <v>79603.294717926707</v>
      </c>
      <c r="T3029" s="1">
        <v>-22414.446546608899</v>
      </c>
      <c r="U3029" s="1">
        <v>3353935</v>
      </c>
      <c r="V3029" s="1">
        <v>2529851</v>
      </c>
      <c r="W3029" s="1">
        <v>987869</v>
      </c>
      <c r="X3029" s="1">
        <v>0.99949895091599805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61000.289846375701</v>
      </c>
      <c r="E3030" s="1">
        <v>79348.5389614632</v>
      </c>
      <c r="F3030" s="1">
        <v>-18348.2491150317</v>
      </c>
      <c r="G3030" s="1">
        <v>3444416</v>
      </c>
      <c r="H3030" s="1">
        <v>2516148</v>
      </c>
      <c r="I3030" s="1">
        <v>979034</v>
      </c>
      <c r="J3030" s="1">
        <v>0.99630023769422205</v>
      </c>
      <c r="K3030" s="1">
        <v>65796.158321650699</v>
      </c>
      <c r="L3030" s="1">
        <v>77067.321233962997</v>
      </c>
      <c r="M3030" s="1">
        <v>-11271.1629122509</v>
      </c>
      <c r="N3030" s="1">
        <v>3488494</v>
      </c>
      <c r="O3030" s="1">
        <v>2224545</v>
      </c>
      <c r="P3030" s="1">
        <v>897754</v>
      </c>
      <c r="Q3030" s="1">
        <v>0.96765726841104105</v>
      </c>
      <c r="R3030" s="1">
        <v>57164.263466614</v>
      </c>
      <c r="S3030" s="1">
        <v>79602.042887536794</v>
      </c>
      <c r="T3030" s="1">
        <v>-22437.779420874998</v>
      </c>
      <c r="U3030" s="1">
        <v>3355289</v>
      </c>
      <c r="V3030" s="1">
        <v>2531695</v>
      </c>
      <c r="W3030" s="1">
        <v>987763</v>
      </c>
      <c r="X3030" s="1">
        <v>0.99948323293390495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61037.966205532102</v>
      </c>
      <c r="E3031" s="1">
        <v>79359.415081144602</v>
      </c>
      <c r="F3031" s="1">
        <v>-18321.448875556202</v>
      </c>
      <c r="G3031" s="1">
        <v>3444279</v>
      </c>
      <c r="H3031" s="1">
        <v>2514625</v>
      </c>
      <c r="I3031" s="1">
        <v>979447</v>
      </c>
      <c r="J3031" s="1">
        <v>0.99643679825053799</v>
      </c>
      <c r="K3031" s="1">
        <v>65865.631097000994</v>
      </c>
      <c r="L3031" s="1">
        <v>77129.557915879705</v>
      </c>
      <c r="M3031" s="1">
        <v>-11263.926818817001</v>
      </c>
      <c r="N3031" s="1">
        <v>3488484</v>
      </c>
      <c r="O3031" s="1">
        <v>2224130</v>
      </c>
      <c r="P3031" s="1">
        <v>899122</v>
      </c>
      <c r="Q3031" s="1">
        <v>0.96843871217545796</v>
      </c>
      <c r="R3031" s="1">
        <v>57218.960175765002</v>
      </c>
      <c r="S3031" s="1">
        <v>79604.865410773898</v>
      </c>
      <c r="T3031" s="1">
        <v>-22385.905234960501</v>
      </c>
      <c r="U3031" s="1">
        <v>3351701</v>
      </c>
      <c r="V3031" s="1">
        <v>2527431</v>
      </c>
      <c r="W3031" s="1">
        <v>988002</v>
      </c>
      <c r="X3031" s="1">
        <v>0.99951867253504001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61019.519594305399</v>
      </c>
      <c r="E3032" s="1">
        <v>79355.9148639747</v>
      </c>
      <c r="F3032" s="1">
        <v>-18336.3952696136</v>
      </c>
      <c r="G3032" s="1">
        <v>3444565</v>
      </c>
      <c r="H3032" s="1">
        <v>2515561</v>
      </c>
      <c r="I3032" s="1">
        <v>979301</v>
      </c>
      <c r="J3032" s="1">
        <v>0.996392849524533</v>
      </c>
      <c r="K3032" s="1">
        <v>65858.240127045807</v>
      </c>
      <c r="L3032" s="1">
        <v>77125.660015014204</v>
      </c>
      <c r="M3032" s="1">
        <v>-11267.419887907001</v>
      </c>
      <c r="N3032" s="1">
        <v>3488493</v>
      </c>
      <c r="O3032" s="1">
        <v>2224367</v>
      </c>
      <c r="P3032" s="1">
        <v>898887</v>
      </c>
      <c r="Q3032" s="1">
        <v>0.96838977013305105</v>
      </c>
      <c r="R3032" s="1">
        <v>57193.824643029096</v>
      </c>
      <c r="S3032" s="1">
        <v>79603.212049881506</v>
      </c>
      <c r="T3032" s="1">
        <v>-22409.387406803598</v>
      </c>
      <c r="U3032" s="1">
        <v>3354082</v>
      </c>
      <c r="V3032" s="1">
        <v>2529800</v>
      </c>
      <c r="W3032" s="1">
        <v>987862</v>
      </c>
      <c r="X3032" s="1">
        <v>0.99949791293604895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61017.705946237496</v>
      </c>
      <c r="E3033" s="1">
        <v>79355.605692340803</v>
      </c>
      <c r="F3033" s="1">
        <v>-18337.8997460467</v>
      </c>
      <c r="G3033" s="1">
        <v>3444547</v>
      </c>
      <c r="H3033" s="1">
        <v>2515489</v>
      </c>
      <c r="I3033" s="1">
        <v>979257</v>
      </c>
      <c r="J3033" s="1">
        <v>0.99638896756555695</v>
      </c>
      <c r="K3033" s="1">
        <v>65850.292753775197</v>
      </c>
      <c r="L3033" s="1">
        <v>77118.949196319503</v>
      </c>
      <c r="M3033" s="1">
        <v>-11268.656442482799</v>
      </c>
      <c r="N3033" s="1">
        <v>3488536</v>
      </c>
      <c r="O3033" s="1">
        <v>2224437</v>
      </c>
      <c r="P3033" s="1">
        <v>898934</v>
      </c>
      <c r="Q3033" s="1">
        <v>0.96830550909499902</v>
      </c>
      <c r="R3033" s="1">
        <v>57183.4266735243</v>
      </c>
      <c r="S3033" s="1">
        <v>79602.621563849505</v>
      </c>
      <c r="T3033" s="1">
        <v>-22419.194890276802</v>
      </c>
      <c r="U3033" s="1">
        <v>3353976</v>
      </c>
      <c r="V3033" s="1">
        <v>2530091</v>
      </c>
      <c r="W3033" s="1">
        <v>987812</v>
      </c>
      <c r="X3033" s="1">
        <v>0.99949049879355201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61011.146739908501</v>
      </c>
      <c r="E3034" s="1">
        <v>79355.1205796555</v>
      </c>
      <c r="F3034" s="1">
        <v>-18343.973839690701</v>
      </c>
      <c r="G3034" s="1">
        <v>3444677</v>
      </c>
      <c r="H3034" s="1">
        <v>2515927</v>
      </c>
      <c r="I3034" s="1">
        <v>979385</v>
      </c>
      <c r="J3034" s="1">
        <v>0.99638287649079305</v>
      </c>
      <c r="K3034" s="1">
        <v>65824.676120352393</v>
      </c>
      <c r="L3034" s="1">
        <v>77093.889618923698</v>
      </c>
      <c r="M3034" s="1">
        <v>-11269.21349851</v>
      </c>
      <c r="N3034" s="1">
        <v>3488449</v>
      </c>
      <c r="O3034" s="1">
        <v>2224418</v>
      </c>
      <c r="P3034" s="1">
        <v>898621</v>
      </c>
      <c r="Q3034" s="1">
        <v>0.96799086104674903</v>
      </c>
      <c r="R3034" s="1">
        <v>57176.846281175502</v>
      </c>
      <c r="S3034" s="1">
        <v>79603.153001278595</v>
      </c>
      <c r="T3034" s="1">
        <v>-22426.306720054701</v>
      </c>
      <c r="U3034" s="1">
        <v>3354163</v>
      </c>
      <c r="V3034" s="1">
        <v>2530415</v>
      </c>
      <c r="W3034" s="1">
        <v>987857</v>
      </c>
      <c r="X3034" s="1">
        <v>0.99949717152179895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61037.803426787497</v>
      </c>
      <c r="E3035" s="1">
        <v>79362.339280454296</v>
      </c>
      <c r="F3035" s="1">
        <v>-18324.5358536108</v>
      </c>
      <c r="G3035" s="1">
        <v>3444545</v>
      </c>
      <c r="H3035" s="1">
        <v>2514842</v>
      </c>
      <c r="I3035" s="1">
        <v>979539</v>
      </c>
      <c r="J3035" s="1">
        <v>0.99647351449642796</v>
      </c>
      <c r="K3035" s="1">
        <v>65880.502086228196</v>
      </c>
      <c r="L3035" s="1">
        <v>77145.6905952487</v>
      </c>
      <c r="M3035" s="1">
        <v>-11265.1885089592</v>
      </c>
      <c r="N3035" s="1">
        <v>3488550</v>
      </c>
      <c r="O3035" s="1">
        <v>2224177</v>
      </c>
      <c r="P3035" s="1">
        <v>898906</v>
      </c>
      <c r="Q3035" s="1">
        <v>0.96864127409405099</v>
      </c>
      <c r="R3035" s="1">
        <v>57212.287764728499</v>
      </c>
      <c r="S3035" s="1">
        <v>79604.145017814299</v>
      </c>
      <c r="T3035" s="1">
        <v>-22391.857253036302</v>
      </c>
      <c r="U3035" s="1">
        <v>3352942</v>
      </c>
      <c r="V3035" s="1">
        <v>2528274</v>
      </c>
      <c r="W3035" s="1">
        <v>987941</v>
      </c>
      <c r="X3035" s="1">
        <v>0.99950962728119397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60995.869790226701</v>
      </c>
      <c r="E3036" s="1">
        <v>79349.244833817793</v>
      </c>
      <c r="F3036" s="1">
        <v>-18353.375043534899</v>
      </c>
      <c r="G3036" s="1">
        <v>3445010</v>
      </c>
      <c r="H3036" s="1">
        <v>2516644</v>
      </c>
      <c r="I3036" s="1">
        <v>978928</v>
      </c>
      <c r="J3036" s="1">
        <v>0.99630910062735101</v>
      </c>
      <c r="K3036" s="1">
        <v>65818.758353995305</v>
      </c>
      <c r="L3036" s="1">
        <v>77084.080048126605</v>
      </c>
      <c r="M3036" s="1">
        <v>-11265.3216940698</v>
      </c>
      <c r="N3036" s="1">
        <v>3488521</v>
      </c>
      <c r="O3036" s="1">
        <v>2224248</v>
      </c>
      <c r="P3036" s="1">
        <v>897695</v>
      </c>
      <c r="Q3036" s="1">
        <v>0.96786769207798096</v>
      </c>
      <c r="R3036" s="1">
        <v>57167.273154272902</v>
      </c>
      <c r="S3036" s="1">
        <v>79600.566672454894</v>
      </c>
      <c r="T3036" s="1">
        <v>-22433.2935181336</v>
      </c>
      <c r="U3036" s="1">
        <v>3355123</v>
      </c>
      <c r="V3036" s="1">
        <v>2531170</v>
      </c>
      <c r="W3036" s="1">
        <v>987638</v>
      </c>
      <c r="X3036" s="1">
        <v>0.99946469757766299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61002.711050476901</v>
      </c>
      <c r="E3037" s="1">
        <v>79351.896509630504</v>
      </c>
      <c r="F3037" s="1">
        <v>-18349.185459097898</v>
      </c>
      <c r="G3037" s="1">
        <v>3444771</v>
      </c>
      <c r="H3037" s="1">
        <v>2516419</v>
      </c>
      <c r="I3037" s="1">
        <v>979098</v>
      </c>
      <c r="J3037" s="1">
        <v>0.99634239506826505</v>
      </c>
      <c r="K3037" s="1">
        <v>65839.556713917205</v>
      </c>
      <c r="L3037" s="1">
        <v>77104.497614620705</v>
      </c>
      <c r="M3037" s="1">
        <v>-11264.940900641899</v>
      </c>
      <c r="N3037" s="1">
        <v>3488493</v>
      </c>
      <c r="O3037" s="1">
        <v>2224099</v>
      </c>
      <c r="P3037" s="1">
        <v>898595</v>
      </c>
      <c r="Q3037" s="1">
        <v>0.96812405503837795</v>
      </c>
      <c r="R3037" s="1">
        <v>57167.480132876903</v>
      </c>
      <c r="S3037" s="1">
        <v>79601.7240250795</v>
      </c>
      <c r="T3037" s="1">
        <v>-22434.243892154202</v>
      </c>
      <c r="U3037" s="1">
        <v>3355268</v>
      </c>
      <c r="V3037" s="1">
        <v>2531200</v>
      </c>
      <c r="W3037" s="1">
        <v>987736</v>
      </c>
      <c r="X3037" s="1">
        <v>0.99947922929695698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61017.171476387499</v>
      </c>
      <c r="E3038" s="1">
        <v>79350.7351849892</v>
      </c>
      <c r="F3038" s="1">
        <v>-18333.5637085458</v>
      </c>
      <c r="G3038" s="1">
        <v>3445031</v>
      </c>
      <c r="H3038" s="1">
        <v>2515636</v>
      </c>
      <c r="I3038" s="1">
        <v>979105</v>
      </c>
      <c r="J3038" s="1">
        <v>0.99632781347632804</v>
      </c>
      <c r="K3038" s="1">
        <v>65806.2107195563</v>
      </c>
      <c r="L3038" s="1">
        <v>77074.223016296703</v>
      </c>
      <c r="M3038" s="1">
        <v>-11268.0122966787</v>
      </c>
      <c r="N3038" s="1">
        <v>3488560</v>
      </c>
      <c r="O3038" s="1">
        <v>2224354</v>
      </c>
      <c r="P3038" s="1">
        <v>897397</v>
      </c>
      <c r="Q3038" s="1">
        <v>0.967743927188498</v>
      </c>
      <c r="R3038" s="1">
        <v>57194.566237563398</v>
      </c>
      <c r="S3038" s="1">
        <v>79602.6569930119</v>
      </c>
      <c r="T3038" s="1">
        <v>-22408.090755399498</v>
      </c>
      <c r="U3038" s="1">
        <v>3353342</v>
      </c>
      <c r="V3038" s="1">
        <v>2529246</v>
      </c>
      <c r="W3038" s="1">
        <v>987815</v>
      </c>
      <c r="X3038" s="1">
        <v>0.999490943642102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61016.013406672901</v>
      </c>
      <c r="E3039" s="1">
        <v>79353.366136568802</v>
      </c>
      <c r="F3039" s="1">
        <v>-18337.352729840299</v>
      </c>
      <c r="G3039" s="1">
        <v>3444736</v>
      </c>
      <c r="H3039" s="1">
        <v>2515926</v>
      </c>
      <c r="I3039" s="1">
        <v>979213</v>
      </c>
      <c r="J3039" s="1">
        <v>0.99636084770378597</v>
      </c>
      <c r="K3039" s="1">
        <v>65815.156508365806</v>
      </c>
      <c r="L3039" s="1">
        <v>77081.232644091098</v>
      </c>
      <c r="M3039" s="1">
        <v>-11266.076135664</v>
      </c>
      <c r="N3039" s="1">
        <v>3488540</v>
      </c>
      <c r="O3039" s="1">
        <v>2224297</v>
      </c>
      <c r="P3039" s="1">
        <v>898349</v>
      </c>
      <c r="Q3039" s="1">
        <v>0.96783194007353701</v>
      </c>
      <c r="R3039" s="1">
        <v>57194.965422326299</v>
      </c>
      <c r="S3039" s="1">
        <v>79603.141191557705</v>
      </c>
      <c r="T3039" s="1">
        <v>-22408.175769183501</v>
      </c>
      <c r="U3039" s="1">
        <v>3353293</v>
      </c>
      <c r="V3039" s="1">
        <v>2529221</v>
      </c>
      <c r="W3039" s="1">
        <v>987856</v>
      </c>
      <c r="X3039" s="1">
        <v>0.99949702323894896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61016.421146627697</v>
      </c>
      <c r="E3040" s="1">
        <v>79354.151466363794</v>
      </c>
      <c r="F3040" s="1">
        <v>-18337.730319679798</v>
      </c>
      <c r="G3040" s="1">
        <v>3444379</v>
      </c>
      <c r="H3040" s="1">
        <v>2515562</v>
      </c>
      <c r="I3040" s="1">
        <v>979261</v>
      </c>
      <c r="J3040" s="1">
        <v>0.99637070830450902</v>
      </c>
      <c r="K3040" s="1">
        <v>65816.177069298705</v>
      </c>
      <c r="L3040" s="1">
        <v>77083.975402876298</v>
      </c>
      <c r="M3040" s="1">
        <v>-11267.7983335156</v>
      </c>
      <c r="N3040" s="1">
        <v>3488418</v>
      </c>
      <c r="O3040" s="1">
        <v>2224330</v>
      </c>
      <c r="P3040" s="1">
        <v>898340</v>
      </c>
      <c r="Q3040" s="1">
        <v>0.96786637815223697</v>
      </c>
      <c r="R3040" s="1">
        <v>57186.781632425402</v>
      </c>
      <c r="S3040" s="1">
        <v>79600.755627986306</v>
      </c>
      <c r="T3040" s="1">
        <v>-22413.9739955113</v>
      </c>
      <c r="U3040" s="1">
        <v>3354573</v>
      </c>
      <c r="V3040" s="1">
        <v>2530369</v>
      </c>
      <c r="W3040" s="1">
        <v>987654</v>
      </c>
      <c r="X3040" s="1">
        <v>0.99946707010326197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60975.331310724097</v>
      </c>
      <c r="E3041" s="1">
        <v>79337.073560701305</v>
      </c>
      <c r="F3041" s="1">
        <v>-18361.742249921699</v>
      </c>
      <c r="G3041" s="1">
        <v>3444901</v>
      </c>
      <c r="H3041" s="1">
        <v>2517038</v>
      </c>
      <c r="I3041" s="1">
        <v>978386</v>
      </c>
      <c r="J3041" s="1">
        <v>0.99615627812478302</v>
      </c>
      <c r="K3041" s="1">
        <v>65818.733824635303</v>
      </c>
      <c r="L3041" s="1">
        <v>77086.328963092994</v>
      </c>
      <c r="M3041" s="1">
        <v>-11267.5951383963</v>
      </c>
      <c r="N3041" s="1">
        <v>3488557</v>
      </c>
      <c r="O3041" s="1">
        <v>2224377</v>
      </c>
      <c r="P3041" s="1">
        <v>898013</v>
      </c>
      <c r="Q3041" s="1">
        <v>0.96789592945380398</v>
      </c>
      <c r="R3041" s="1">
        <v>57173.624143401699</v>
      </c>
      <c r="S3041" s="1">
        <v>79601.700405638199</v>
      </c>
      <c r="T3041" s="1">
        <v>-22428.0762621877</v>
      </c>
      <c r="U3041" s="1">
        <v>3354954</v>
      </c>
      <c r="V3041" s="1">
        <v>2531107</v>
      </c>
      <c r="W3041" s="1">
        <v>987734</v>
      </c>
      <c r="X3041" s="1">
        <v>0.99947893273125699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61023.8407930986</v>
      </c>
      <c r="E3042" s="1">
        <v>79353.794399146296</v>
      </c>
      <c r="F3042" s="1">
        <v>-18329.953605991599</v>
      </c>
      <c r="G3042" s="1">
        <v>3444607</v>
      </c>
      <c r="H3042" s="1">
        <v>2515410</v>
      </c>
      <c r="I3042" s="1">
        <v>979188</v>
      </c>
      <c r="J3042" s="1">
        <v>0.99636622496860805</v>
      </c>
      <c r="K3042" s="1">
        <v>65844.288621515705</v>
      </c>
      <c r="L3042" s="1">
        <v>77111.714635651995</v>
      </c>
      <c r="M3042" s="1">
        <v>-11267.426014074899</v>
      </c>
      <c r="N3042" s="1">
        <v>3488465</v>
      </c>
      <c r="O3042" s="1">
        <v>2224340</v>
      </c>
      <c r="P3042" s="1">
        <v>898506</v>
      </c>
      <c r="Q3042" s="1">
        <v>0.96821467195285604</v>
      </c>
      <c r="R3042" s="1">
        <v>57176.804114739301</v>
      </c>
      <c r="S3042" s="1">
        <v>79601.877551447702</v>
      </c>
      <c r="T3042" s="1">
        <v>-22425.073436660499</v>
      </c>
      <c r="U3042" s="1">
        <v>3355051</v>
      </c>
      <c r="V3042" s="1">
        <v>2530835</v>
      </c>
      <c r="W3042" s="1">
        <v>987749</v>
      </c>
      <c r="X3042" s="1">
        <v>0.99948115697400597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61009.033493233503</v>
      </c>
      <c r="E3043" s="1">
        <v>79350.693538534397</v>
      </c>
      <c r="F3043" s="1">
        <v>-18341.6600452446</v>
      </c>
      <c r="G3043" s="1">
        <v>3444537</v>
      </c>
      <c r="H3043" s="1">
        <v>2515880</v>
      </c>
      <c r="I3043" s="1">
        <v>979153</v>
      </c>
      <c r="J3043" s="1">
        <v>0.99632729056345004</v>
      </c>
      <c r="K3043" s="1">
        <v>65817.357493970703</v>
      </c>
      <c r="L3043" s="1">
        <v>77084.042013611906</v>
      </c>
      <c r="M3043" s="1">
        <v>-11266.6845195796</v>
      </c>
      <c r="N3043" s="1">
        <v>3488486</v>
      </c>
      <c r="O3043" s="1">
        <v>2224305</v>
      </c>
      <c r="P3043" s="1">
        <v>897857</v>
      </c>
      <c r="Q3043" s="1">
        <v>0.96786721451662505</v>
      </c>
      <c r="R3043" s="1">
        <v>57194.464701938799</v>
      </c>
      <c r="S3043" s="1">
        <v>79603.412815133794</v>
      </c>
      <c r="T3043" s="1">
        <v>-22408.9481131463</v>
      </c>
      <c r="U3043" s="1">
        <v>3352951</v>
      </c>
      <c r="V3043" s="1">
        <v>2529139</v>
      </c>
      <c r="W3043" s="1">
        <v>987879</v>
      </c>
      <c r="X3043" s="1">
        <v>0.99950043374449804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61018.617902042402</v>
      </c>
      <c r="E3044" s="1">
        <v>79349.011452166495</v>
      </c>
      <c r="F3044" s="1">
        <v>-18330.393550067802</v>
      </c>
      <c r="G3044" s="1">
        <v>3444175</v>
      </c>
      <c r="H3044" s="1">
        <v>2515110</v>
      </c>
      <c r="I3044" s="1">
        <v>979069</v>
      </c>
      <c r="J3044" s="1">
        <v>0.99630617028738799</v>
      </c>
      <c r="K3044" s="1">
        <v>65837.3077267138</v>
      </c>
      <c r="L3044" s="1">
        <v>77105.786921242194</v>
      </c>
      <c r="M3044" s="1">
        <v>-11268.4791944669</v>
      </c>
      <c r="N3044" s="1">
        <v>3488567</v>
      </c>
      <c r="O3044" s="1">
        <v>2224474</v>
      </c>
      <c r="P3044" s="1">
        <v>898518</v>
      </c>
      <c r="Q3044" s="1">
        <v>0.96814024357203199</v>
      </c>
      <c r="R3044" s="1">
        <v>57200.151407804602</v>
      </c>
      <c r="S3044" s="1">
        <v>79603.141191558097</v>
      </c>
      <c r="T3044" s="1">
        <v>-22402.989783704299</v>
      </c>
      <c r="U3044" s="1">
        <v>3354069</v>
      </c>
      <c r="V3044" s="1">
        <v>2529472</v>
      </c>
      <c r="W3044" s="1">
        <v>987856</v>
      </c>
      <c r="X3044" s="1">
        <v>0.99949702323894896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60961.752408196</v>
      </c>
      <c r="E3045" s="1">
        <v>79331.964893715005</v>
      </c>
      <c r="F3045" s="1">
        <v>-18370.2124854633</v>
      </c>
      <c r="G3045" s="1">
        <v>3445149</v>
      </c>
      <c r="H3045" s="1">
        <v>2517872</v>
      </c>
      <c r="I3045" s="1">
        <v>978229</v>
      </c>
      <c r="J3045" s="1">
        <v>0.99609213370322802</v>
      </c>
      <c r="K3045" s="1">
        <v>65773.243298895701</v>
      </c>
      <c r="L3045" s="1">
        <v>77040.183029106702</v>
      </c>
      <c r="M3045" s="1">
        <v>-11266.939730149499</v>
      </c>
      <c r="N3045" s="1">
        <v>3488497</v>
      </c>
      <c r="O3045" s="1">
        <v>2224325</v>
      </c>
      <c r="P3045" s="1">
        <v>897168</v>
      </c>
      <c r="Q3045" s="1">
        <v>0.96731652111684796</v>
      </c>
      <c r="R3045" s="1">
        <v>57147.844102440802</v>
      </c>
      <c r="S3045" s="1">
        <v>79600.176951674002</v>
      </c>
      <c r="T3045" s="1">
        <v>-22452.332849185201</v>
      </c>
      <c r="U3045" s="1">
        <v>3357065</v>
      </c>
      <c r="V3045" s="1">
        <v>2533147</v>
      </c>
      <c r="W3045" s="1">
        <v>987605</v>
      </c>
      <c r="X3045" s="1">
        <v>0.99945980424361502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61024.767145862803</v>
      </c>
      <c r="E3046" s="1">
        <v>79349.528427987301</v>
      </c>
      <c r="F3046" s="1">
        <v>-18324.761282068801</v>
      </c>
      <c r="G3046" s="1">
        <v>3444755</v>
      </c>
      <c r="H3046" s="1">
        <v>2514927</v>
      </c>
      <c r="I3046" s="1">
        <v>979189</v>
      </c>
      <c r="J3046" s="1">
        <v>0.99631266143567898</v>
      </c>
      <c r="K3046" s="1">
        <v>65826.848713028594</v>
      </c>
      <c r="L3046" s="1">
        <v>77090.610414970797</v>
      </c>
      <c r="M3046" s="1">
        <v>-11263.761701880499</v>
      </c>
      <c r="N3046" s="1">
        <v>3488510</v>
      </c>
      <c r="O3046" s="1">
        <v>2224048</v>
      </c>
      <c r="P3046" s="1">
        <v>898102</v>
      </c>
      <c r="Q3046" s="1">
        <v>0.96794968736263098</v>
      </c>
      <c r="R3046" s="1">
        <v>57184.746550708303</v>
      </c>
      <c r="S3046" s="1">
        <v>79602.397179156993</v>
      </c>
      <c r="T3046" s="1">
        <v>-22417.650628400199</v>
      </c>
      <c r="U3046" s="1">
        <v>3353672</v>
      </c>
      <c r="V3046" s="1">
        <v>2529791</v>
      </c>
      <c r="W3046" s="1">
        <v>987793</v>
      </c>
      <c r="X3046" s="1">
        <v>0.99948768141940303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60980.470124366198</v>
      </c>
      <c r="E3047" s="1">
        <v>79341.792525354205</v>
      </c>
      <c r="F3047" s="1">
        <v>-18361.322400932098</v>
      </c>
      <c r="G3047" s="1">
        <v>3444885</v>
      </c>
      <c r="H3047" s="1">
        <v>2517265</v>
      </c>
      <c r="I3047" s="1">
        <v>978725</v>
      </c>
      <c r="J3047" s="1">
        <v>0.99621552944393199</v>
      </c>
      <c r="K3047" s="1">
        <v>65755.755521555402</v>
      </c>
      <c r="L3047" s="1">
        <v>77023.984328559294</v>
      </c>
      <c r="M3047" s="1">
        <v>-11268.228806942399</v>
      </c>
      <c r="N3047" s="1">
        <v>3488592</v>
      </c>
      <c r="O3047" s="1">
        <v>2224470</v>
      </c>
      <c r="P3047" s="1">
        <v>896762</v>
      </c>
      <c r="Q3047" s="1">
        <v>0.96711313023635004</v>
      </c>
      <c r="R3047" s="1">
        <v>57144.193416091097</v>
      </c>
      <c r="S3047" s="1">
        <v>79600.649340499396</v>
      </c>
      <c r="T3047" s="1">
        <v>-22456.455924360798</v>
      </c>
      <c r="U3047" s="1">
        <v>3356244</v>
      </c>
      <c r="V3047" s="1">
        <v>2532955</v>
      </c>
      <c r="W3047" s="1">
        <v>987645</v>
      </c>
      <c r="X3047" s="1">
        <v>0.99946573555761198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61004.3117818225</v>
      </c>
      <c r="E3048" s="1">
        <v>79343.884888398898</v>
      </c>
      <c r="F3048" s="1">
        <v>-18339.573106520598</v>
      </c>
      <c r="G3048" s="1">
        <v>3444537</v>
      </c>
      <c r="H3048" s="1">
        <v>2515907</v>
      </c>
      <c r="I3048" s="1">
        <v>978702</v>
      </c>
      <c r="J3048" s="1">
        <v>0.99624180115385197</v>
      </c>
      <c r="K3048" s="1">
        <v>65845.076824352902</v>
      </c>
      <c r="L3048" s="1">
        <v>77111.460455088905</v>
      </c>
      <c r="M3048" s="1">
        <v>-11266.3836306747</v>
      </c>
      <c r="N3048" s="1">
        <v>3488522</v>
      </c>
      <c r="O3048" s="1">
        <v>2224332</v>
      </c>
      <c r="P3048" s="1">
        <v>898620</v>
      </c>
      <c r="Q3048" s="1">
        <v>0.96821148046175698</v>
      </c>
      <c r="R3048" s="1">
        <v>57166.9731652544</v>
      </c>
      <c r="S3048" s="1">
        <v>79600.507623852202</v>
      </c>
      <c r="T3048" s="1">
        <v>-22433.534458549198</v>
      </c>
      <c r="U3048" s="1">
        <v>3355692</v>
      </c>
      <c r="V3048" s="1">
        <v>2531371</v>
      </c>
      <c r="W3048" s="1">
        <v>987633</v>
      </c>
      <c r="X3048" s="1">
        <v>0.99946395616341299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60997.367723358599</v>
      </c>
      <c r="E3049" s="1">
        <v>79344.536382327904</v>
      </c>
      <c r="F3049" s="1">
        <v>-18347.168658913401</v>
      </c>
      <c r="G3049" s="1">
        <v>3445271</v>
      </c>
      <c r="H3049" s="1">
        <v>2516624</v>
      </c>
      <c r="I3049" s="1">
        <v>978813</v>
      </c>
      <c r="J3049" s="1">
        <v>0.99624998131148201</v>
      </c>
      <c r="K3049" s="1">
        <v>65789.693928196793</v>
      </c>
      <c r="L3049" s="1">
        <v>77057.481782549003</v>
      </c>
      <c r="M3049" s="1">
        <v>-11267.7878542903</v>
      </c>
      <c r="N3049" s="1">
        <v>3488498</v>
      </c>
      <c r="O3049" s="1">
        <v>2224401</v>
      </c>
      <c r="P3049" s="1">
        <v>897276</v>
      </c>
      <c r="Q3049" s="1">
        <v>0.96753372426125295</v>
      </c>
      <c r="R3049" s="1">
        <v>57183.675795164701</v>
      </c>
      <c r="S3049" s="1">
        <v>79602.6097541286</v>
      </c>
      <c r="T3049" s="1">
        <v>-22418.933958915899</v>
      </c>
      <c r="U3049" s="1">
        <v>3355330</v>
      </c>
      <c r="V3049" s="1">
        <v>2530926</v>
      </c>
      <c r="W3049" s="1">
        <v>987811</v>
      </c>
      <c r="X3049" s="1">
        <v>0.99949035051070201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61007.153122167401</v>
      </c>
      <c r="E3050" s="1">
        <v>79343.8662130554</v>
      </c>
      <c r="F3050" s="1">
        <v>-18336.713090831901</v>
      </c>
      <c r="G3050" s="1">
        <v>3444354</v>
      </c>
      <c r="H3050" s="1">
        <v>2515492</v>
      </c>
      <c r="I3050" s="1">
        <v>978795</v>
      </c>
      <c r="J3050" s="1">
        <v>0.99624156666624397</v>
      </c>
      <c r="K3050" s="1">
        <v>65828.973675999296</v>
      </c>
      <c r="L3050" s="1">
        <v>77095.881995643795</v>
      </c>
      <c r="M3050" s="1">
        <v>-11266.908319583201</v>
      </c>
      <c r="N3050" s="1">
        <v>3488483</v>
      </c>
      <c r="O3050" s="1">
        <v>2224214</v>
      </c>
      <c r="P3050" s="1">
        <v>898186</v>
      </c>
      <c r="Q3050" s="1">
        <v>0.968015877328404</v>
      </c>
      <c r="R3050" s="1">
        <v>57172.944966207098</v>
      </c>
      <c r="S3050" s="1">
        <v>79601.995648654396</v>
      </c>
      <c r="T3050" s="1">
        <v>-22429.0506823986</v>
      </c>
      <c r="U3050" s="1">
        <v>3354278</v>
      </c>
      <c r="V3050" s="1">
        <v>2530592</v>
      </c>
      <c r="W3050" s="1">
        <v>987759</v>
      </c>
      <c r="X3050" s="1">
        <v>0.99948263980250496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60997.205244567202</v>
      </c>
      <c r="E3051" s="1">
        <v>79346.298200928097</v>
      </c>
      <c r="F3051" s="1">
        <v>-18349.092956304899</v>
      </c>
      <c r="G3051" s="1">
        <v>3444898</v>
      </c>
      <c r="H3051" s="1">
        <v>2516507</v>
      </c>
      <c r="I3051" s="1">
        <v>978954</v>
      </c>
      <c r="J3051" s="1">
        <v>0.99627210270543598</v>
      </c>
      <c r="K3051" s="1">
        <v>65838.405353115595</v>
      </c>
      <c r="L3051" s="1">
        <v>77106.503488430695</v>
      </c>
      <c r="M3051" s="1">
        <v>-11268.0981352535</v>
      </c>
      <c r="N3051" s="1">
        <v>3488474</v>
      </c>
      <c r="O3051" s="1">
        <v>2224376</v>
      </c>
      <c r="P3051" s="1">
        <v>898161</v>
      </c>
      <c r="Q3051" s="1">
        <v>0.96814924078949005</v>
      </c>
      <c r="R3051" s="1">
        <v>57159.7173388831</v>
      </c>
      <c r="S3051" s="1">
        <v>79601.901170889207</v>
      </c>
      <c r="T3051" s="1">
        <v>-22442.183831957798</v>
      </c>
      <c r="U3051" s="1">
        <v>3355408</v>
      </c>
      <c r="V3051" s="1">
        <v>2531831</v>
      </c>
      <c r="W3051" s="1">
        <v>987751</v>
      </c>
      <c r="X3051" s="1">
        <v>0.99948145353970597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61006.847371325603</v>
      </c>
      <c r="E3052" s="1">
        <v>79344.676323068605</v>
      </c>
      <c r="F3052" s="1">
        <v>-18337.828951687101</v>
      </c>
      <c r="G3052" s="1">
        <v>3444629</v>
      </c>
      <c r="H3052" s="1">
        <v>2515778</v>
      </c>
      <c r="I3052" s="1">
        <v>978842</v>
      </c>
      <c r="J3052" s="1">
        <v>0.99625173840738901</v>
      </c>
      <c r="K3052" s="1">
        <v>65862.515776803397</v>
      </c>
      <c r="L3052" s="1">
        <v>77128.567798527394</v>
      </c>
      <c r="M3052" s="1">
        <v>-11266.052021661901</v>
      </c>
      <c r="N3052" s="1">
        <v>3488517</v>
      </c>
      <c r="O3052" s="1">
        <v>2224207</v>
      </c>
      <c r="P3052" s="1">
        <v>898372</v>
      </c>
      <c r="Q3052" s="1">
        <v>0.96842628026219801</v>
      </c>
      <c r="R3052" s="1">
        <v>57185.959126727997</v>
      </c>
      <c r="S3052" s="1">
        <v>79601.003632119595</v>
      </c>
      <c r="T3052" s="1">
        <v>-22415.044505343099</v>
      </c>
      <c r="U3052" s="1">
        <v>3355563</v>
      </c>
      <c r="V3052" s="1">
        <v>2530854</v>
      </c>
      <c r="W3052" s="1">
        <v>987675</v>
      </c>
      <c r="X3052" s="1">
        <v>0.99947018404311105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61020.562126858204</v>
      </c>
      <c r="E3053" s="1">
        <v>79353.568551160104</v>
      </c>
      <c r="F3053" s="1">
        <v>-18333.006424245799</v>
      </c>
      <c r="G3053" s="1">
        <v>3444634</v>
      </c>
      <c r="H3053" s="1">
        <v>2515414</v>
      </c>
      <c r="I3053" s="1">
        <v>979455</v>
      </c>
      <c r="J3053" s="1">
        <v>0.99636338922134704</v>
      </c>
      <c r="K3053" s="1">
        <v>65835.260653777907</v>
      </c>
      <c r="L3053" s="1">
        <v>77099.633924265203</v>
      </c>
      <c r="M3053" s="1">
        <v>-11264.373270426</v>
      </c>
      <c r="N3053" s="1">
        <v>3488445</v>
      </c>
      <c r="O3053" s="1">
        <v>2224140</v>
      </c>
      <c r="P3053" s="1">
        <v>898268</v>
      </c>
      <c r="Q3053" s="1">
        <v>0.96806298654334899</v>
      </c>
      <c r="R3053" s="1">
        <v>57184.5638975494</v>
      </c>
      <c r="S3053" s="1">
        <v>79601.180777929403</v>
      </c>
      <c r="T3053" s="1">
        <v>-22416.616880331399</v>
      </c>
      <c r="U3053" s="1">
        <v>3354520</v>
      </c>
      <c r="V3053" s="1">
        <v>2530407</v>
      </c>
      <c r="W3053" s="1">
        <v>987690</v>
      </c>
      <c r="X3053" s="1">
        <v>0.99947240828586004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61014.207663580703</v>
      </c>
      <c r="E3054" s="1">
        <v>79355.342348949896</v>
      </c>
      <c r="F3054" s="1">
        <v>-18341.134685313398</v>
      </c>
      <c r="G3054" s="1">
        <v>3444333</v>
      </c>
      <c r="H3054" s="1">
        <v>2515858</v>
      </c>
      <c r="I3054" s="1">
        <v>979387</v>
      </c>
      <c r="J3054" s="1">
        <v>0.99638566102600201</v>
      </c>
      <c r="K3054" s="1">
        <v>65817.669145205393</v>
      </c>
      <c r="L3054" s="1">
        <v>77086.748277334496</v>
      </c>
      <c r="M3054" s="1">
        <v>-11269.0791320675</v>
      </c>
      <c r="N3054" s="1">
        <v>3488525</v>
      </c>
      <c r="O3054" s="1">
        <v>2224447</v>
      </c>
      <c r="P3054" s="1">
        <v>897768</v>
      </c>
      <c r="Q3054" s="1">
        <v>0.967901194363323</v>
      </c>
      <c r="R3054" s="1">
        <v>57163.346387105899</v>
      </c>
      <c r="S3054" s="1">
        <v>79602.314511111195</v>
      </c>
      <c r="T3054" s="1">
        <v>-22438.968123957799</v>
      </c>
      <c r="U3054" s="1">
        <v>3355205</v>
      </c>
      <c r="V3054" s="1">
        <v>2531739</v>
      </c>
      <c r="W3054" s="1">
        <v>987786</v>
      </c>
      <c r="X3054" s="1">
        <v>0.99948664343945404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60993.921061916299</v>
      </c>
      <c r="E3055" s="1">
        <v>79340.380881278397</v>
      </c>
      <c r="F3055" s="1">
        <v>-18346.459819306499</v>
      </c>
      <c r="G3055" s="1">
        <v>3444543</v>
      </c>
      <c r="H3055" s="1">
        <v>2515860</v>
      </c>
      <c r="I3055" s="1">
        <v>978645</v>
      </c>
      <c r="J3055" s="1">
        <v>0.996197804841222</v>
      </c>
      <c r="K3055" s="1">
        <v>65827.560059342897</v>
      </c>
      <c r="L3055" s="1">
        <v>77093.057549893798</v>
      </c>
      <c r="M3055" s="1">
        <v>-11265.497490489</v>
      </c>
      <c r="N3055" s="1">
        <v>3488500</v>
      </c>
      <c r="O3055" s="1">
        <v>2224189</v>
      </c>
      <c r="P3055" s="1">
        <v>898600</v>
      </c>
      <c r="Q3055" s="1">
        <v>0.96798041358818498</v>
      </c>
      <c r="R3055" s="1">
        <v>57186.856232488302</v>
      </c>
      <c r="S3055" s="1">
        <v>79600.460384969701</v>
      </c>
      <c r="T3055" s="1">
        <v>-22413.604152433101</v>
      </c>
      <c r="U3055" s="1">
        <v>3356048</v>
      </c>
      <c r="V3055" s="1">
        <v>2531115</v>
      </c>
      <c r="W3055" s="1">
        <v>987629</v>
      </c>
      <c r="X3055" s="1">
        <v>0.999463363032013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61002.197227631201</v>
      </c>
      <c r="E3056" s="1">
        <v>79348.037215083707</v>
      </c>
      <c r="F3056" s="1">
        <v>-18345.839987396499</v>
      </c>
      <c r="G3056" s="1">
        <v>3444446</v>
      </c>
      <c r="H3056" s="1">
        <v>2516130</v>
      </c>
      <c r="I3056" s="1">
        <v>979101</v>
      </c>
      <c r="J3056" s="1">
        <v>0.99629393776678898</v>
      </c>
      <c r="K3056" s="1">
        <v>65806.3072764893</v>
      </c>
      <c r="L3056" s="1">
        <v>77073.608922076499</v>
      </c>
      <c r="M3056" s="1">
        <v>-11267.3016455257</v>
      </c>
      <c r="N3056" s="1">
        <v>3488435</v>
      </c>
      <c r="O3056" s="1">
        <v>2224269</v>
      </c>
      <c r="P3056" s="1">
        <v>898229</v>
      </c>
      <c r="Q3056" s="1">
        <v>0.96773621662160403</v>
      </c>
      <c r="R3056" s="1">
        <v>57169.939767378797</v>
      </c>
      <c r="S3056" s="1">
        <v>79602.326320833105</v>
      </c>
      <c r="T3056" s="1">
        <v>-22432.386553405599</v>
      </c>
      <c r="U3056" s="1">
        <v>3355202</v>
      </c>
      <c r="V3056" s="1">
        <v>2531295</v>
      </c>
      <c r="W3056" s="1">
        <v>987787</v>
      </c>
      <c r="X3056" s="1">
        <v>0.99948679172230404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60993.049373654198</v>
      </c>
      <c r="E3057" s="1">
        <v>79345.566918789104</v>
      </c>
      <c r="F3057" s="1">
        <v>-18352.517545078899</v>
      </c>
      <c r="G3057" s="1">
        <v>3444475</v>
      </c>
      <c r="H3057" s="1">
        <v>2516311</v>
      </c>
      <c r="I3057" s="1">
        <v>978834</v>
      </c>
      <c r="J3057" s="1">
        <v>0.99626292072705902</v>
      </c>
      <c r="K3057" s="1">
        <v>65827.857093083599</v>
      </c>
      <c r="L3057" s="1">
        <v>77097.248644215593</v>
      </c>
      <c r="M3057" s="1">
        <v>-11269.391551070499</v>
      </c>
      <c r="N3057" s="1">
        <v>3488453</v>
      </c>
      <c r="O3057" s="1">
        <v>2224372</v>
      </c>
      <c r="P3057" s="1">
        <v>898366</v>
      </c>
      <c r="Q3057" s="1">
        <v>0.96803303696756704</v>
      </c>
      <c r="R3057" s="1">
        <v>57159.461694194302</v>
      </c>
      <c r="S3057" s="1">
        <v>79600.696579382595</v>
      </c>
      <c r="T3057" s="1">
        <v>-22441.2348851397</v>
      </c>
      <c r="U3057" s="1">
        <v>3356022</v>
      </c>
      <c r="V3057" s="1">
        <v>2532369</v>
      </c>
      <c r="W3057" s="1">
        <v>987649</v>
      </c>
      <c r="X3057" s="1">
        <v>0.99946632868901197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61022.326128758701</v>
      </c>
      <c r="E3058" s="1">
        <v>79356.392968927903</v>
      </c>
      <c r="F3058" s="1">
        <v>-18334.066840112799</v>
      </c>
      <c r="G3058" s="1">
        <v>3444505</v>
      </c>
      <c r="H3058" s="1">
        <v>2515501</v>
      </c>
      <c r="I3058" s="1">
        <v>979332</v>
      </c>
      <c r="J3058" s="1">
        <v>0.99639885261021199</v>
      </c>
      <c r="K3058" s="1">
        <v>65851.950408529898</v>
      </c>
      <c r="L3058" s="1">
        <v>77120.694180745704</v>
      </c>
      <c r="M3058" s="1">
        <v>-11268.743772154099</v>
      </c>
      <c r="N3058" s="1">
        <v>3488538</v>
      </c>
      <c r="O3058" s="1">
        <v>2224491</v>
      </c>
      <c r="P3058" s="1">
        <v>898689</v>
      </c>
      <c r="Q3058" s="1">
        <v>0.96832741911905895</v>
      </c>
      <c r="R3058" s="1">
        <v>57179.683794226003</v>
      </c>
      <c r="S3058" s="1">
        <v>79603.908823400401</v>
      </c>
      <c r="T3058" s="1">
        <v>-22424.225029125701</v>
      </c>
      <c r="U3058" s="1">
        <v>3354894</v>
      </c>
      <c r="V3058" s="1">
        <v>2530970</v>
      </c>
      <c r="W3058" s="1">
        <v>987921</v>
      </c>
      <c r="X3058" s="1">
        <v>0.99950666162419499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60995.264332753897</v>
      </c>
      <c r="E3059" s="1">
        <v>79344.112524872806</v>
      </c>
      <c r="F3059" s="1">
        <v>-18348.848192062502</v>
      </c>
      <c r="G3059" s="1">
        <v>3444556</v>
      </c>
      <c r="H3059" s="1">
        <v>2516415</v>
      </c>
      <c r="I3059" s="1">
        <v>978860</v>
      </c>
      <c r="J3059" s="1">
        <v>0.99624465935736595</v>
      </c>
      <c r="K3059" s="1">
        <v>65816.784735320805</v>
      </c>
      <c r="L3059" s="1">
        <v>77082.651846852605</v>
      </c>
      <c r="M3059" s="1">
        <v>-11265.867111470199</v>
      </c>
      <c r="N3059" s="1">
        <v>3488496</v>
      </c>
      <c r="O3059" s="1">
        <v>2224338</v>
      </c>
      <c r="P3059" s="1">
        <v>898087</v>
      </c>
      <c r="Q3059" s="1">
        <v>0.96784975958310104</v>
      </c>
      <c r="R3059" s="1">
        <v>57177.0890303368</v>
      </c>
      <c r="S3059" s="1">
        <v>79602.090126418901</v>
      </c>
      <c r="T3059" s="1">
        <v>-22425.001096035201</v>
      </c>
      <c r="U3059" s="1">
        <v>3354322</v>
      </c>
      <c r="V3059" s="1">
        <v>2530657</v>
      </c>
      <c r="W3059" s="1">
        <v>987767</v>
      </c>
      <c r="X3059" s="1">
        <v>0.99948382606530495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61029.1764226327</v>
      </c>
      <c r="E3060" s="1">
        <v>79360.850573126198</v>
      </c>
      <c r="F3060" s="1">
        <v>-18331.674150437699</v>
      </c>
      <c r="G3060" s="1">
        <v>3444213</v>
      </c>
      <c r="H3060" s="1">
        <v>2515225</v>
      </c>
      <c r="I3060" s="1">
        <v>979581</v>
      </c>
      <c r="J3060" s="1">
        <v>0.996454822287547</v>
      </c>
      <c r="K3060" s="1">
        <v>65859.2130404692</v>
      </c>
      <c r="L3060" s="1">
        <v>77126.913165234699</v>
      </c>
      <c r="M3060" s="1">
        <v>-11267.700124704001</v>
      </c>
      <c r="N3060" s="1">
        <v>3488497</v>
      </c>
      <c r="O3060" s="1">
        <v>2224344</v>
      </c>
      <c r="P3060" s="1">
        <v>898915</v>
      </c>
      <c r="Q3060" s="1">
        <v>0.96840550468693798</v>
      </c>
      <c r="R3060" s="1">
        <v>57178.317080075103</v>
      </c>
      <c r="S3060" s="1">
        <v>79604.8299816121</v>
      </c>
      <c r="T3060" s="1">
        <v>-22426.512901488099</v>
      </c>
      <c r="U3060" s="1">
        <v>3353935</v>
      </c>
      <c r="V3060" s="1">
        <v>2530281</v>
      </c>
      <c r="W3060" s="1">
        <v>987999</v>
      </c>
      <c r="X3060" s="1">
        <v>0.99951822768649001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61006.150882429902</v>
      </c>
      <c r="E3061" s="1">
        <v>79346.584157064499</v>
      </c>
      <c r="F3061" s="1">
        <v>-18340.433274578601</v>
      </c>
      <c r="G3061" s="1">
        <v>3444627</v>
      </c>
      <c r="H3061" s="1">
        <v>2515783</v>
      </c>
      <c r="I3061" s="1">
        <v>978949</v>
      </c>
      <c r="J3061" s="1">
        <v>0.99627569317062203</v>
      </c>
      <c r="K3061" s="1">
        <v>65819.958917037395</v>
      </c>
      <c r="L3061" s="1">
        <v>77086.426228831799</v>
      </c>
      <c r="M3061" s="1">
        <v>-11266.4673117329</v>
      </c>
      <c r="N3061" s="1">
        <v>3488494</v>
      </c>
      <c r="O3061" s="1">
        <v>2224301</v>
      </c>
      <c r="P3061" s="1">
        <v>897754</v>
      </c>
      <c r="Q3061" s="1">
        <v>0.96789715072239701</v>
      </c>
      <c r="R3061" s="1">
        <v>57177.137083585898</v>
      </c>
      <c r="S3061" s="1">
        <v>79602.314511112505</v>
      </c>
      <c r="T3061" s="1">
        <v>-22425.177427477902</v>
      </c>
      <c r="U3061" s="1">
        <v>3353314</v>
      </c>
      <c r="V3061" s="1">
        <v>2529628</v>
      </c>
      <c r="W3061" s="1">
        <v>987786</v>
      </c>
      <c r="X3061" s="1">
        <v>0.99948664343945404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60984.176481069801</v>
      </c>
      <c r="E3062" s="1">
        <v>79343.216685213905</v>
      </c>
      <c r="F3062" s="1">
        <v>-18359.0402040884</v>
      </c>
      <c r="G3062" s="1">
        <v>3444500</v>
      </c>
      <c r="H3062" s="1">
        <v>2516836</v>
      </c>
      <c r="I3062" s="1">
        <v>979023</v>
      </c>
      <c r="J3062" s="1">
        <v>0.99623341119480902</v>
      </c>
      <c r="K3062" s="1">
        <v>65828.876042808493</v>
      </c>
      <c r="L3062" s="1">
        <v>77095.540754520203</v>
      </c>
      <c r="M3062" s="1">
        <v>-11266.664711650101</v>
      </c>
      <c r="N3062" s="1">
        <v>3488552</v>
      </c>
      <c r="O3062" s="1">
        <v>2224321</v>
      </c>
      <c r="P3062" s="1">
        <v>897933</v>
      </c>
      <c r="Q3062" s="1">
        <v>0.96801159270493398</v>
      </c>
      <c r="R3062" s="1">
        <v>57178.376993578597</v>
      </c>
      <c r="S3062" s="1">
        <v>79602.196413905898</v>
      </c>
      <c r="T3062" s="1">
        <v>-22423.819420278302</v>
      </c>
      <c r="U3062" s="1">
        <v>3355419</v>
      </c>
      <c r="V3062" s="1">
        <v>2531148</v>
      </c>
      <c r="W3062" s="1">
        <v>987776</v>
      </c>
      <c r="X3062" s="1">
        <v>0.99948516061095405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61005.9299681966</v>
      </c>
      <c r="E3063" s="1">
        <v>79347.982809634705</v>
      </c>
      <c r="F3063" s="1">
        <v>-18342.052841381999</v>
      </c>
      <c r="G3063" s="1">
        <v>3444276</v>
      </c>
      <c r="H3063" s="1">
        <v>2515684</v>
      </c>
      <c r="I3063" s="1">
        <v>978980</v>
      </c>
      <c r="J3063" s="1">
        <v>0.99629325465198304</v>
      </c>
      <c r="K3063" s="1">
        <v>65852.144598390107</v>
      </c>
      <c r="L3063" s="1">
        <v>77118.735435955401</v>
      </c>
      <c r="M3063" s="1">
        <v>-11266.590837504</v>
      </c>
      <c r="N3063" s="1">
        <v>3488452</v>
      </c>
      <c r="O3063" s="1">
        <v>2224280</v>
      </c>
      <c r="P3063" s="1">
        <v>899236</v>
      </c>
      <c r="Q3063" s="1">
        <v>0.96830282511991395</v>
      </c>
      <c r="R3063" s="1">
        <v>57173.499278721698</v>
      </c>
      <c r="S3063" s="1">
        <v>79601.771263961404</v>
      </c>
      <c r="T3063" s="1">
        <v>-22428.271985192401</v>
      </c>
      <c r="U3063" s="1">
        <v>3355986</v>
      </c>
      <c r="V3063" s="1">
        <v>2531488</v>
      </c>
      <c r="W3063" s="1">
        <v>987740</v>
      </c>
      <c r="X3063" s="1">
        <v>0.99947982242835598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60991.946996938001</v>
      </c>
      <c r="E3064" s="1">
        <v>79341.267296739694</v>
      </c>
      <c r="F3064" s="1">
        <v>-18349.320299745799</v>
      </c>
      <c r="G3064" s="1">
        <v>3444848</v>
      </c>
      <c r="H3064" s="1">
        <v>2516484</v>
      </c>
      <c r="I3064" s="1">
        <v>978630</v>
      </c>
      <c r="J3064" s="1">
        <v>0.99620893467355598</v>
      </c>
      <c r="K3064" s="1">
        <v>65797.482954877894</v>
      </c>
      <c r="L3064" s="1">
        <v>77067.034488011894</v>
      </c>
      <c r="M3064" s="1">
        <v>-11269.551533072499</v>
      </c>
      <c r="N3064" s="1">
        <v>3488512</v>
      </c>
      <c r="O3064" s="1">
        <v>2224401</v>
      </c>
      <c r="P3064" s="1">
        <v>897498</v>
      </c>
      <c r="Q3064" s="1">
        <v>0.96765366802894004</v>
      </c>
      <c r="R3064" s="1">
        <v>57158.660632343002</v>
      </c>
      <c r="S3064" s="1">
        <v>79601.216207091406</v>
      </c>
      <c r="T3064" s="1">
        <v>-22442.555574700302</v>
      </c>
      <c r="U3064" s="1">
        <v>3355946</v>
      </c>
      <c r="V3064" s="1">
        <v>2532075</v>
      </c>
      <c r="W3064" s="1">
        <v>987693</v>
      </c>
      <c r="X3064" s="1">
        <v>0.99947285313441003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61023.057621691798</v>
      </c>
      <c r="E3065" s="1">
        <v>79351.043270519207</v>
      </c>
      <c r="F3065" s="1">
        <v>-18327.985648771901</v>
      </c>
      <c r="G3065" s="1">
        <v>3444596</v>
      </c>
      <c r="H3065" s="1">
        <v>2515168</v>
      </c>
      <c r="I3065" s="1">
        <v>979116</v>
      </c>
      <c r="J3065" s="1">
        <v>0.99633168179817799</v>
      </c>
      <c r="K3065" s="1">
        <v>65855.723914689705</v>
      </c>
      <c r="L3065" s="1">
        <v>77117.039766562099</v>
      </c>
      <c r="M3065" s="1">
        <v>-11261.315851811099</v>
      </c>
      <c r="N3065" s="1">
        <v>3488463</v>
      </c>
      <c r="O3065" s="1">
        <v>2223901</v>
      </c>
      <c r="P3065" s="1">
        <v>898463</v>
      </c>
      <c r="Q3065" s="1">
        <v>0.96828153429538499</v>
      </c>
      <c r="R3065" s="1">
        <v>57171.404063966002</v>
      </c>
      <c r="S3065" s="1">
        <v>79601.842122286107</v>
      </c>
      <c r="T3065" s="1">
        <v>-22430.4380582714</v>
      </c>
      <c r="U3065" s="1">
        <v>3354442</v>
      </c>
      <c r="V3065" s="1">
        <v>2530904</v>
      </c>
      <c r="W3065" s="1">
        <v>987746</v>
      </c>
      <c r="X3065" s="1">
        <v>0.99948071212545597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60993.175045041397</v>
      </c>
      <c r="E3066" s="1">
        <v>79348.501467402704</v>
      </c>
      <c r="F3066" s="1">
        <v>-18355.326422305599</v>
      </c>
      <c r="G3066" s="1">
        <v>3444855</v>
      </c>
      <c r="H3066" s="1">
        <v>2516727</v>
      </c>
      <c r="I3066" s="1">
        <v>979152</v>
      </c>
      <c r="J3066" s="1">
        <v>0.99629976691880795</v>
      </c>
      <c r="K3066" s="1">
        <v>65844.695119350697</v>
      </c>
      <c r="L3066" s="1">
        <v>77113.471207102397</v>
      </c>
      <c r="M3066" s="1">
        <v>-11268.776087690399</v>
      </c>
      <c r="N3066" s="1">
        <v>3488451</v>
      </c>
      <c r="O3066" s="1">
        <v>2224436</v>
      </c>
      <c r="P3066" s="1">
        <v>898601</v>
      </c>
      <c r="Q3066" s="1">
        <v>0.96823672746359501</v>
      </c>
      <c r="R3066" s="1">
        <v>57150.845136911499</v>
      </c>
      <c r="S3066" s="1">
        <v>79601.594118152003</v>
      </c>
      <c r="T3066" s="1">
        <v>-22450.748981192301</v>
      </c>
      <c r="U3066" s="1">
        <v>3356175</v>
      </c>
      <c r="V3066" s="1">
        <v>2532618</v>
      </c>
      <c r="W3066" s="1">
        <v>987725</v>
      </c>
      <c r="X3066" s="1">
        <v>0.999477598185607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61001.850916805903</v>
      </c>
      <c r="E3067" s="1">
        <v>79341.694058842404</v>
      </c>
      <c r="F3067" s="1">
        <v>-18339.8431419808</v>
      </c>
      <c r="G3067" s="1">
        <v>3444376</v>
      </c>
      <c r="H3067" s="1">
        <v>2515677</v>
      </c>
      <c r="I3067" s="1">
        <v>978724</v>
      </c>
      <c r="J3067" s="1">
        <v>0.99621429309842202</v>
      </c>
      <c r="K3067" s="1">
        <v>65819.701001262307</v>
      </c>
      <c r="L3067" s="1">
        <v>77087.248831481906</v>
      </c>
      <c r="M3067" s="1">
        <v>-11267.547830158001</v>
      </c>
      <c r="N3067" s="1">
        <v>3488451</v>
      </c>
      <c r="O3067" s="1">
        <v>2224313</v>
      </c>
      <c r="P3067" s="1">
        <v>898006</v>
      </c>
      <c r="Q3067" s="1">
        <v>0.967907479321088</v>
      </c>
      <c r="R3067" s="1">
        <v>57194.540842476701</v>
      </c>
      <c r="S3067" s="1">
        <v>79602.137365302493</v>
      </c>
      <c r="T3067" s="1">
        <v>-22407.596522777301</v>
      </c>
      <c r="U3067" s="1">
        <v>3353680</v>
      </c>
      <c r="V3067" s="1">
        <v>2529362</v>
      </c>
      <c r="W3067" s="1">
        <v>987771</v>
      </c>
      <c r="X3067" s="1">
        <v>0.99948441919670505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61017.554623698103</v>
      </c>
      <c r="E3068" s="1">
        <v>79352.065902173897</v>
      </c>
      <c r="F3068" s="1">
        <v>-18334.511278419701</v>
      </c>
      <c r="G3068" s="1">
        <v>3444321</v>
      </c>
      <c r="H3068" s="1">
        <v>2515413</v>
      </c>
      <c r="I3068" s="1">
        <v>979109</v>
      </c>
      <c r="J3068" s="1">
        <v>0.99634452196100398</v>
      </c>
      <c r="K3068" s="1">
        <v>65836.953115317403</v>
      </c>
      <c r="L3068" s="1">
        <v>77104.752002524401</v>
      </c>
      <c r="M3068" s="1">
        <v>-11267.7988871453</v>
      </c>
      <c r="N3068" s="1">
        <v>3488484</v>
      </c>
      <c r="O3068" s="1">
        <v>2224273</v>
      </c>
      <c r="P3068" s="1">
        <v>898523</v>
      </c>
      <c r="Q3068" s="1">
        <v>0.96812724913283699</v>
      </c>
      <c r="R3068" s="1">
        <v>57173.9613804088</v>
      </c>
      <c r="S3068" s="1">
        <v>79600.802866868398</v>
      </c>
      <c r="T3068" s="1">
        <v>-22426.841486410998</v>
      </c>
      <c r="U3068" s="1">
        <v>3355489</v>
      </c>
      <c r="V3068" s="1">
        <v>2531288</v>
      </c>
      <c r="W3068" s="1">
        <v>987658</v>
      </c>
      <c r="X3068" s="1">
        <v>0.99946766323466196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61000.882538240898</v>
      </c>
      <c r="E3069" s="1">
        <v>79349.984614326604</v>
      </c>
      <c r="F3069" s="1">
        <v>-18349.1020760295</v>
      </c>
      <c r="G3069" s="1">
        <v>3444515</v>
      </c>
      <c r="H3069" s="1">
        <v>2516337</v>
      </c>
      <c r="I3069" s="1">
        <v>979184</v>
      </c>
      <c r="J3069" s="1">
        <v>0.99631838931125205</v>
      </c>
      <c r="K3069" s="1">
        <v>65841.479095654693</v>
      </c>
      <c r="L3069" s="1">
        <v>77107.811551164501</v>
      </c>
      <c r="M3069" s="1">
        <v>-11266.332455448101</v>
      </c>
      <c r="N3069" s="1">
        <v>3488552</v>
      </c>
      <c r="O3069" s="1">
        <v>2224247</v>
      </c>
      <c r="P3069" s="1">
        <v>898566</v>
      </c>
      <c r="Q3069" s="1">
        <v>0.96816566482488897</v>
      </c>
      <c r="R3069" s="1">
        <v>57178.843350757197</v>
      </c>
      <c r="S3069" s="1">
        <v>79601.889361169</v>
      </c>
      <c r="T3069" s="1">
        <v>-22423.046010363199</v>
      </c>
      <c r="U3069" s="1">
        <v>3355208</v>
      </c>
      <c r="V3069" s="1">
        <v>2531258</v>
      </c>
      <c r="W3069" s="1">
        <v>987750</v>
      </c>
      <c r="X3069" s="1">
        <v>0.99948130525685597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60996.391044133103</v>
      </c>
      <c r="E3070" s="1">
        <v>79354.820581162305</v>
      </c>
      <c r="F3070" s="1">
        <v>-18358.429536973301</v>
      </c>
      <c r="G3070" s="1">
        <v>3444762</v>
      </c>
      <c r="H3070" s="1">
        <v>2516530</v>
      </c>
      <c r="I3070" s="1">
        <v>979117</v>
      </c>
      <c r="J3070" s="1">
        <v>0.99637910970977595</v>
      </c>
      <c r="K3070" s="1">
        <v>65791.036757929905</v>
      </c>
      <c r="L3070" s="1">
        <v>77061.3000519247</v>
      </c>
      <c r="M3070" s="1">
        <v>-11270.2632939334</v>
      </c>
      <c r="N3070" s="1">
        <v>3488575</v>
      </c>
      <c r="O3070" s="1">
        <v>2224503</v>
      </c>
      <c r="P3070" s="1">
        <v>897634</v>
      </c>
      <c r="Q3070" s="1">
        <v>0.96758166645069299</v>
      </c>
      <c r="R3070" s="1">
        <v>57168.1391605643</v>
      </c>
      <c r="S3070" s="1">
        <v>79602.916806865105</v>
      </c>
      <c r="T3070" s="1">
        <v>-22434.7776462529</v>
      </c>
      <c r="U3070" s="1">
        <v>3355482</v>
      </c>
      <c r="V3070" s="1">
        <v>2531522</v>
      </c>
      <c r="W3070" s="1">
        <v>987837</v>
      </c>
      <c r="X3070" s="1">
        <v>0.99949420586479998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61011.997451804004</v>
      </c>
      <c r="E3071" s="1">
        <v>79354.821163180794</v>
      </c>
      <c r="F3071" s="1">
        <v>-18342.8237113207</v>
      </c>
      <c r="G3071" s="1">
        <v>3444686</v>
      </c>
      <c r="H3071" s="1">
        <v>2516059</v>
      </c>
      <c r="I3071" s="1">
        <v>979164</v>
      </c>
      <c r="J3071" s="1">
        <v>0.99637911701760296</v>
      </c>
      <c r="K3071" s="1">
        <v>65858.173496215299</v>
      </c>
      <c r="L3071" s="1">
        <v>77126.562811079493</v>
      </c>
      <c r="M3071" s="1">
        <v>-11268.3893148027</v>
      </c>
      <c r="N3071" s="1">
        <v>3488520</v>
      </c>
      <c r="O3071" s="1">
        <v>2224455</v>
      </c>
      <c r="P3071" s="1">
        <v>898578</v>
      </c>
      <c r="Q3071" s="1">
        <v>0.96840110564024295</v>
      </c>
      <c r="R3071" s="1">
        <v>57193.097717405697</v>
      </c>
      <c r="S3071" s="1">
        <v>79603.956062283702</v>
      </c>
      <c r="T3071" s="1">
        <v>-22410.858344828699</v>
      </c>
      <c r="U3071" s="1">
        <v>3353628</v>
      </c>
      <c r="V3071" s="1">
        <v>2529589</v>
      </c>
      <c r="W3071" s="1">
        <v>987925</v>
      </c>
      <c r="X3071" s="1">
        <v>0.99950725475559499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61033.625191659601</v>
      </c>
      <c r="E3072" s="1">
        <v>79367.010835727997</v>
      </c>
      <c r="F3072" s="1">
        <v>-18333.385644012498</v>
      </c>
      <c r="G3072" s="1">
        <v>3444381</v>
      </c>
      <c r="H3072" s="1">
        <v>2515113</v>
      </c>
      <c r="I3072" s="1">
        <v>979788</v>
      </c>
      <c r="J3072" s="1">
        <v>0.99653217054341803</v>
      </c>
      <c r="K3072" s="1">
        <v>65799.752960238198</v>
      </c>
      <c r="L3072" s="1">
        <v>77067.271195983398</v>
      </c>
      <c r="M3072" s="1">
        <v>-11267.5182356838</v>
      </c>
      <c r="N3072" s="1">
        <v>3488490</v>
      </c>
      <c r="O3072" s="1">
        <v>2224331</v>
      </c>
      <c r="P3072" s="1">
        <v>897711</v>
      </c>
      <c r="Q3072" s="1">
        <v>0.96765664013417196</v>
      </c>
      <c r="R3072" s="1">
        <v>57176.939202190799</v>
      </c>
      <c r="S3072" s="1">
        <v>79602.302701392298</v>
      </c>
      <c r="T3072" s="1">
        <v>-22425.3634991525</v>
      </c>
      <c r="U3072" s="1">
        <v>3354104</v>
      </c>
      <c r="V3072" s="1">
        <v>2530449</v>
      </c>
      <c r="W3072" s="1">
        <v>987785</v>
      </c>
      <c r="X3072" s="1">
        <v>0.99948649515660404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61015.501948039098</v>
      </c>
      <c r="E3073" s="1">
        <v>79352.8043305889</v>
      </c>
      <c r="F3073" s="1">
        <v>-18337.302382493901</v>
      </c>
      <c r="G3073" s="1">
        <v>3444293</v>
      </c>
      <c r="H3073" s="1">
        <v>2515444</v>
      </c>
      <c r="I3073" s="1">
        <v>979109</v>
      </c>
      <c r="J3073" s="1">
        <v>0.99635379366802201</v>
      </c>
      <c r="K3073" s="1">
        <v>65852.744140497904</v>
      </c>
      <c r="L3073" s="1">
        <v>77118.936082316897</v>
      </c>
      <c r="M3073" s="1">
        <v>-11266.191941757101</v>
      </c>
      <c r="N3073" s="1">
        <v>3488511</v>
      </c>
      <c r="O3073" s="1">
        <v>2224246</v>
      </c>
      <c r="P3073" s="1">
        <v>898873</v>
      </c>
      <c r="Q3073" s="1">
        <v>0.96830534443558103</v>
      </c>
      <c r="R3073" s="1">
        <v>57193.418248084097</v>
      </c>
      <c r="S3073" s="1">
        <v>79602.468037480998</v>
      </c>
      <c r="T3073" s="1">
        <v>-22409.049789347901</v>
      </c>
      <c r="U3073" s="1">
        <v>3353442</v>
      </c>
      <c r="V3073" s="1">
        <v>2529231</v>
      </c>
      <c r="W3073" s="1">
        <v>987799</v>
      </c>
      <c r="X3073" s="1">
        <v>0.99948857111650302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61034.245864899</v>
      </c>
      <c r="E3074" s="1">
        <v>79362.944493037096</v>
      </c>
      <c r="F3074" s="1">
        <v>-18328.6986280817</v>
      </c>
      <c r="G3074" s="1">
        <v>3444487</v>
      </c>
      <c r="H3074" s="1">
        <v>2514974</v>
      </c>
      <c r="I3074" s="1">
        <v>979677</v>
      </c>
      <c r="J3074" s="1">
        <v>0.99648111354547997</v>
      </c>
      <c r="K3074" s="1">
        <v>65898.864289151898</v>
      </c>
      <c r="L3074" s="1">
        <v>77161.725677092894</v>
      </c>
      <c r="M3074" s="1">
        <v>-11262.8613878794</v>
      </c>
      <c r="N3074" s="1">
        <v>3488524</v>
      </c>
      <c r="O3074" s="1">
        <v>2223951</v>
      </c>
      <c r="P3074" s="1">
        <v>899281</v>
      </c>
      <c r="Q3074" s="1">
        <v>0.96884261057815202</v>
      </c>
      <c r="R3074" s="1">
        <v>57219.746330855603</v>
      </c>
      <c r="S3074" s="1">
        <v>79603.719867870197</v>
      </c>
      <c r="T3074" s="1">
        <v>-22383.973536966201</v>
      </c>
      <c r="U3074" s="1">
        <v>3352607</v>
      </c>
      <c r="V3074" s="1">
        <v>2528005</v>
      </c>
      <c r="W3074" s="1">
        <v>987905</v>
      </c>
      <c r="X3074" s="1">
        <v>0.99950428909859601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60998.662181035797</v>
      </c>
      <c r="E3075" s="1">
        <v>79347.215387482298</v>
      </c>
      <c r="F3075" s="1">
        <v>-18348.553206390701</v>
      </c>
      <c r="G3075" s="1">
        <v>3444752</v>
      </c>
      <c r="H3075" s="1">
        <v>2516231</v>
      </c>
      <c r="I3075" s="1">
        <v>978960</v>
      </c>
      <c r="J3075" s="1">
        <v>0.99628361889961303</v>
      </c>
      <c r="K3075" s="1">
        <v>65802.688841425304</v>
      </c>
      <c r="L3075" s="1">
        <v>77071.858504676798</v>
      </c>
      <c r="M3075" s="1">
        <v>-11269.169663189799</v>
      </c>
      <c r="N3075" s="1">
        <v>3488528</v>
      </c>
      <c r="O3075" s="1">
        <v>2224449</v>
      </c>
      <c r="P3075" s="1">
        <v>897962</v>
      </c>
      <c r="Q3075" s="1">
        <v>0.96771423838112502</v>
      </c>
      <c r="R3075" s="1">
        <v>57166.016276411101</v>
      </c>
      <c r="S3075" s="1">
        <v>79601.015441839801</v>
      </c>
      <c r="T3075" s="1">
        <v>-22434.999165380901</v>
      </c>
      <c r="U3075" s="1">
        <v>3354439</v>
      </c>
      <c r="V3075" s="1">
        <v>2530858</v>
      </c>
      <c r="W3075" s="1">
        <v>987676</v>
      </c>
      <c r="X3075" s="1">
        <v>0.99947033232596105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60994.621528031399</v>
      </c>
      <c r="E3076" s="1">
        <v>79337.125514369502</v>
      </c>
      <c r="F3076" s="1">
        <v>-18342.5039862823</v>
      </c>
      <c r="G3076" s="1">
        <v>3444631</v>
      </c>
      <c r="H3076" s="1">
        <v>2516147</v>
      </c>
      <c r="I3076" s="1">
        <v>978707</v>
      </c>
      <c r="J3076" s="1">
        <v>0.99615693045502396</v>
      </c>
      <c r="K3076" s="1">
        <v>65773.6464215741</v>
      </c>
      <c r="L3076" s="1">
        <v>77041.498126897306</v>
      </c>
      <c r="M3076" s="1">
        <v>-11267.851705262099</v>
      </c>
      <c r="N3076" s="1">
        <v>3488556</v>
      </c>
      <c r="O3076" s="1">
        <v>2224366</v>
      </c>
      <c r="P3076" s="1">
        <v>897088</v>
      </c>
      <c r="Q3076" s="1">
        <v>0.96733303348442501</v>
      </c>
      <c r="R3076" s="1">
        <v>57166.535187609203</v>
      </c>
      <c r="S3076" s="1">
        <v>79599.586465640707</v>
      </c>
      <c r="T3076" s="1">
        <v>-22433.051277983199</v>
      </c>
      <c r="U3076" s="1">
        <v>3356462</v>
      </c>
      <c r="V3076" s="1">
        <v>2532361</v>
      </c>
      <c r="W3076" s="1">
        <v>987555</v>
      </c>
      <c r="X3076" s="1">
        <v>0.99945239010111797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61029.232819715297</v>
      </c>
      <c r="E3077" s="1">
        <v>79364.790424641702</v>
      </c>
      <c r="F3077" s="1">
        <v>-18335.557604870599</v>
      </c>
      <c r="G3077" s="1">
        <v>3444193</v>
      </c>
      <c r="H3077" s="1">
        <v>2515220</v>
      </c>
      <c r="I3077" s="1">
        <v>979803</v>
      </c>
      <c r="J3077" s="1">
        <v>0.99650429106230398</v>
      </c>
      <c r="K3077" s="1">
        <v>65876.437996915105</v>
      </c>
      <c r="L3077" s="1">
        <v>77142.368482669306</v>
      </c>
      <c r="M3077" s="1">
        <v>-11265.930485692699</v>
      </c>
      <c r="N3077" s="1">
        <v>3488466</v>
      </c>
      <c r="O3077" s="1">
        <v>2224247</v>
      </c>
      <c r="P3077" s="1">
        <v>898696</v>
      </c>
      <c r="Q3077" s="1">
        <v>0.96859956164923899</v>
      </c>
      <c r="R3077" s="1">
        <v>57187.6639203011</v>
      </c>
      <c r="S3077" s="1">
        <v>79603.708058149394</v>
      </c>
      <c r="T3077" s="1">
        <v>-22416.0441378002</v>
      </c>
      <c r="U3077" s="1">
        <v>3352951</v>
      </c>
      <c r="V3077" s="1">
        <v>2529329</v>
      </c>
      <c r="W3077" s="1">
        <v>987904</v>
      </c>
      <c r="X3077" s="1">
        <v>0.99950414081574601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61034.633833554901</v>
      </c>
      <c r="E3078" s="1">
        <v>79359.621188528195</v>
      </c>
      <c r="F3078" s="1">
        <v>-18324.987354917499</v>
      </c>
      <c r="G3078" s="1">
        <v>3444285</v>
      </c>
      <c r="H3078" s="1">
        <v>2514788</v>
      </c>
      <c r="I3078" s="1">
        <v>979592</v>
      </c>
      <c r="J3078" s="1">
        <v>0.99643938613480598</v>
      </c>
      <c r="K3078" s="1">
        <v>65843.573025863894</v>
      </c>
      <c r="L3078" s="1">
        <v>77107.965798916499</v>
      </c>
      <c r="M3078" s="1">
        <v>-11264.392772990999</v>
      </c>
      <c r="N3078" s="1">
        <v>3488544</v>
      </c>
      <c r="O3078" s="1">
        <v>2224164</v>
      </c>
      <c r="P3078" s="1">
        <v>898892</v>
      </c>
      <c r="Q3078" s="1">
        <v>0.968167601559626</v>
      </c>
      <c r="R3078" s="1">
        <v>57170.395992858503</v>
      </c>
      <c r="S3078" s="1">
        <v>79604.204066417296</v>
      </c>
      <c r="T3078" s="1">
        <v>-22433.808073510099</v>
      </c>
      <c r="U3078" s="1">
        <v>3352897</v>
      </c>
      <c r="V3078" s="1">
        <v>2529764</v>
      </c>
      <c r="W3078" s="1">
        <v>987946</v>
      </c>
      <c r="X3078" s="1">
        <v>0.99951036869544296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61010.101385646201</v>
      </c>
      <c r="E3079" s="1">
        <v>79349.830802349607</v>
      </c>
      <c r="F3079" s="1">
        <v>-18339.7294166475</v>
      </c>
      <c r="G3079" s="1">
        <v>3444338</v>
      </c>
      <c r="H3079" s="1">
        <v>2515605</v>
      </c>
      <c r="I3079" s="1">
        <v>979198</v>
      </c>
      <c r="J3079" s="1">
        <v>0.99631645804810798</v>
      </c>
      <c r="K3079" s="1">
        <v>65846.434274042505</v>
      </c>
      <c r="L3079" s="1">
        <v>77113.278685855199</v>
      </c>
      <c r="M3079" s="1">
        <v>-11266.844411751101</v>
      </c>
      <c r="N3079" s="1">
        <v>3488430</v>
      </c>
      <c r="O3079" s="1">
        <v>2224267</v>
      </c>
      <c r="P3079" s="1">
        <v>898172</v>
      </c>
      <c r="Q3079" s="1">
        <v>0.96823431016686001</v>
      </c>
      <c r="R3079" s="1">
        <v>57181.146208614598</v>
      </c>
      <c r="S3079" s="1">
        <v>79603.294717926401</v>
      </c>
      <c r="T3079" s="1">
        <v>-22422.148509262901</v>
      </c>
      <c r="U3079" s="1">
        <v>3353334</v>
      </c>
      <c r="V3079" s="1">
        <v>2529732</v>
      </c>
      <c r="W3079" s="1">
        <v>987869</v>
      </c>
      <c r="X3079" s="1">
        <v>0.99949895091599805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60966.507409749902</v>
      </c>
      <c r="E3080" s="1">
        <v>79326.024801453997</v>
      </c>
      <c r="F3080" s="1">
        <v>-18359.517391648398</v>
      </c>
      <c r="G3080" s="1">
        <v>3445127</v>
      </c>
      <c r="H3080" s="1">
        <v>2517230</v>
      </c>
      <c r="I3080" s="1">
        <v>977849</v>
      </c>
      <c r="J3080" s="1">
        <v>0.99601754990611002</v>
      </c>
      <c r="K3080" s="1">
        <v>65777.352824182701</v>
      </c>
      <c r="L3080" s="1">
        <v>77046.137729530703</v>
      </c>
      <c r="M3080" s="1">
        <v>-11268.7849052862</v>
      </c>
      <c r="N3080" s="1">
        <v>3488556</v>
      </c>
      <c r="O3080" s="1">
        <v>2224428</v>
      </c>
      <c r="P3080" s="1">
        <v>897290</v>
      </c>
      <c r="Q3080" s="1">
        <v>0.96739128833405896</v>
      </c>
      <c r="R3080" s="1">
        <v>57142.502464589801</v>
      </c>
      <c r="S3080" s="1">
        <v>79597.933104749405</v>
      </c>
      <c r="T3080" s="1">
        <v>-22455.430640111099</v>
      </c>
      <c r="U3080" s="1">
        <v>3357386</v>
      </c>
      <c r="V3080" s="1">
        <v>2533466</v>
      </c>
      <c r="W3080" s="1">
        <v>987415</v>
      </c>
      <c r="X3080" s="1">
        <v>0.99943163050212702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61015.358137135001</v>
      </c>
      <c r="E3081" s="1">
        <v>79355.538587684001</v>
      </c>
      <c r="F3081" s="1">
        <v>-18340.180450493099</v>
      </c>
      <c r="G3081" s="1">
        <v>3444604</v>
      </c>
      <c r="H3081" s="1">
        <v>2515808</v>
      </c>
      <c r="I3081" s="1">
        <v>979313</v>
      </c>
      <c r="J3081" s="1">
        <v>0.99638812499950802</v>
      </c>
      <c r="K3081" s="1">
        <v>65797.940029694801</v>
      </c>
      <c r="L3081" s="1">
        <v>77064.323200582105</v>
      </c>
      <c r="M3081" s="1">
        <v>-11266.3831708259</v>
      </c>
      <c r="N3081" s="1">
        <v>3488555</v>
      </c>
      <c r="O3081" s="1">
        <v>2224349</v>
      </c>
      <c r="P3081" s="1">
        <v>897502</v>
      </c>
      <c r="Q3081" s="1">
        <v>0.967619625104571</v>
      </c>
      <c r="R3081" s="1">
        <v>57184.550128010102</v>
      </c>
      <c r="S3081" s="1">
        <v>79602.479847201597</v>
      </c>
      <c r="T3081" s="1">
        <v>-22417.929719142801</v>
      </c>
      <c r="U3081" s="1">
        <v>3354266</v>
      </c>
      <c r="V3081" s="1">
        <v>2530271</v>
      </c>
      <c r="W3081" s="1">
        <v>987800</v>
      </c>
      <c r="X3081" s="1">
        <v>0.99948871939935302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60999.403939177799</v>
      </c>
      <c r="E3082" s="1">
        <v>79345.153883463703</v>
      </c>
      <c r="F3082" s="1">
        <v>-18345.749944229901</v>
      </c>
      <c r="G3082" s="1">
        <v>3444430</v>
      </c>
      <c r="H3082" s="1">
        <v>2515980</v>
      </c>
      <c r="I3082" s="1">
        <v>979117</v>
      </c>
      <c r="J3082" s="1">
        <v>0.99625773465560097</v>
      </c>
      <c r="K3082" s="1">
        <v>65802.719412839098</v>
      </c>
      <c r="L3082" s="1">
        <v>77069.943335662494</v>
      </c>
      <c r="M3082" s="1">
        <v>-11267.223922761999</v>
      </c>
      <c r="N3082" s="1">
        <v>3488455</v>
      </c>
      <c r="O3082" s="1">
        <v>2224360</v>
      </c>
      <c r="P3082" s="1">
        <v>898271</v>
      </c>
      <c r="Q3082" s="1">
        <v>0.96769019151940106</v>
      </c>
      <c r="R3082" s="1">
        <v>57206.540004921102</v>
      </c>
      <c r="S3082" s="1">
        <v>79605.172463510899</v>
      </c>
      <c r="T3082" s="1">
        <v>-22398.632458541098</v>
      </c>
      <c r="U3082" s="1">
        <v>3351951</v>
      </c>
      <c r="V3082" s="1">
        <v>2528020</v>
      </c>
      <c r="W3082" s="1">
        <v>988028</v>
      </c>
      <c r="X3082" s="1">
        <v>0.99952252788913798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61006.431783824402</v>
      </c>
      <c r="E3083" s="1">
        <v>79350.658073869097</v>
      </c>
      <c r="F3083" s="1">
        <v>-18344.226289988601</v>
      </c>
      <c r="G3083" s="1">
        <v>3444714</v>
      </c>
      <c r="H3083" s="1">
        <v>2515904</v>
      </c>
      <c r="I3083" s="1">
        <v>979190</v>
      </c>
      <c r="J3083" s="1">
        <v>0.99632684526911797</v>
      </c>
      <c r="K3083" s="1">
        <v>65859.691602939507</v>
      </c>
      <c r="L3083" s="1">
        <v>77125.403447463905</v>
      </c>
      <c r="M3083" s="1">
        <v>-11265.711844462799</v>
      </c>
      <c r="N3083" s="1">
        <v>3488474</v>
      </c>
      <c r="O3083" s="1">
        <v>2224222</v>
      </c>
      <c r="P3083" s="1">
        <v>898534</v>
      </c>
      <c r="Q3083" s="1">
        <v>0.96838654867094398</v>
      </c>
      <c r="R3083" s="1">
        <v>57185.3664199208</v>
      </c>
      <c r="S3083" s="1">
        <v>79603.932442841004</v>
      </c>
      <c r="T3083" s="1">
        <v>-22418.566022871899</v>
      </c>
      <c r="U3083" s="1">
        <v>3353240</v>
      </c>
      <c r="V3083" s="1">
        <v>2529554</v>
      </c>
      <c r="W3083" s="1">
        <v>987923</v>
      </c>
      <c r="X3083" s="1">
        <v>0.99950695818989499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61001.602800562701</v>
      </c>
      <c r="E3084" s="1">
        <v>79347.753020138596</v>
      </c>
      <c r="F3084" s="1">
        <v>-18346.150219519699</v>
      </c>
      <c r="G3084" s="1">
        <v>3444760</v>
      </c>
      <c r="H3084" s="1">
        <v>2516414</v>
      </c>
      <c r="I3084" s="1">
        <v>978999</v>
      </c>
      <c r="J3084" s="1">
        <v>0.99629036941511895</v>
      </c>
      <c r="K3084" s="1">
        <v>65798.178747265803</v>
      </c>
      <c r="L3084" s="1">
        <v>77066.401797315993</v>
      </c>
      <c r="M3084" s="1">
        <v>-11268.223049988699</v>
      </c>
      <c r="N3084" s="1">
        <v>3488552</v>
      </c>
      <c r="O3084" s="1">
        <v>2224439</v>
      </c>
      <c r="P3084" s="1">
        <v>897472</v>
      </c>
      <c r="Q3084" s="1">
        <v>0.96764572396470505</v>
      </c>
      <c r="R3084" s="1">
        <v>57174.780503317197</v>
      </c>
      <c r="S3084" s="1">
        <v>79601.8303125659</v>
      </c>
      <c r="T3084" s="1">
        <v>-22427.049809199099</v>
      </c>
      <c r="U3084" s="1">
        <v>3354305</v>
      </c>
      <c r="V3084" s="1">
        <v>2530711</v>
      </c>
      <c r="W3084" s="1">
        <v>987745</v>
      </c>
      <c r="X3084" s="1">
        <v>0.99948056384260597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61017.942314864202</v>
      </c>
      <c r="E3085" s="1">
        <v>79354.102051381298</v>
      </c>
      <c r="F3085" s="1">
        <v>-18336.159736461301</v>
      </c>
      <c r="G3085" s="1">
        <v>3444057</v>
      </c>
      <c r="H3085" s="1">
        <v>2515253</v>
      </c>
      <c r="I3085" s="1">
        <v>979267</v>
      </c>
      <c r="J3085" s="1">
        <v>0.99637008785000503</v>
      </c>
      <c r="K3085" s="1">
        <v>65828.078403152002</v>
      </c>
      <c r="L3085" s="1">
        <v>77090.639301230098</v>
      </c>
      <c r="M3085" s="1">
        <v>-11262.5608980168</v>
      </c>
      <c r="N3085" s="1">
        <v>3488543</v>
      </c>
      <c r="O3085" s="1">
        <v>2223966</v>
      </c>
      <c r="P3085" s="1">
        <v>898313</v>
      </c>
      <c r="Q3085" s="1">
        <v>0.96795005005850299</v>
      </c>
      <c r="R3085" s="1">
        <v>57181.263458895402</v>
      </c>
      <c r="S3085" s="1">
        <v>79603.767106753105</v>
      </c>
      <c r="T3085" s="1">
        <v>-22422.503647808699</v>
      </c>
      <c r="U3085" s="1">
        <v>3352734</v>
      </c>
      <c r="V3085" s="1">
        <v>2529451</v>
      </c>
      <c r="W3085" s="1">
        <v>987909</v>
      </c>
      <c r="X3085" s="1">
        <v>0.99950488222999601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60989.8265392096</v>
      </c>
      <c r="E3086" s="1">
        <v>79347.263960147204</v>
      </c>
      <c r="F3086" s="1">
        <v>-18357.437420881601</v>
      </c>
      <c r="G3086" s="1">
        <v>3444698</v>
      </c>
      <c r="H3086" s="1">
        <v>2517054</v>
      </c>
      <c r="I3086" s="1">
        <v>978700</v>
      </c>
      <c r="J3086" s="1">
        <v>0.99628422877797795</v>
      </c>
      <c r="K3086" s="1">
        <v>65775.948055290297</v>
      </c>
      <c r="L3086" s="1">
        <v>77043.896923014501</v>
      </c>
      <c r="M3086" s="1">
        <v>-11267.948867662701</v>
      </c>
      <c r="N3086" s="1">
        <v>3488521</v>
      </c>
      <c r="O3086" s="1">
        <v>2224384</v>
      </c>
      <c r="P3086" s="1">
        <v>897108</v>
      </c>
      <c r="Q3086" s="1">
        <v>0.96736315276793505</v>
      </c>
      <c r="R3086" s="1">
        <v>57168.174992657303</v>
      </c>
      <c r="S3086" s="1">
        <v>79600.637530779204</v>
      </c>
      <c r="T3086" s="1">
        <v>-22432.462538073702</v>
      </c>
      <c r="U3086" s="1">
        <v>3355788</v>
      </c>
      <c r="V3086" s="1">
        <v>2531835</v>
      </c>
      <c r="W3086" s="1">
        <v>987644</v>
      </c>
      <c r="X3086" s="1">
        <v>0.99946558727476198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61007.909418872703</v>
      </c>
      <c r="E3087" s="1">
        <v>79348.367512610494</v>
      </c>
      <c r="F3087" s="1">
        <v>-18340.4580936817</v>
      </c>
      <c r="G3087" s="1">
        <v>3444629</v>
      </c>
      <c r="H3087" s="1">
        <v>2515855</v>
      </c>
      <c r="I3087" s="1">
        <v>979019</v>
      </c>
      <c r="J3087" s="1">
        <v>0.99629808498246597</v>
      </c>
      <c r="K3087" s="1">
        <v>65842.509578323603</v>
      </c>
      <c r="L3087" s="1">
        <v>77109.366936382998</v>
      </c>
      <c r="M3087" s="1">
        <v>-11266.8573579978</v>
      </c>
      <c r="N3087" s="1">
        <v>3488548</v>
      </c>
      <c r="O3087" s="1">
        <v>2224364</v>
      </c>
      <c r="P3087" s="1">
        <v>898681</v>
      </c>
      <c r="Q3087" s="1">
        <v>0.96818519424134497</v>
      </c>
      <c r="R3087" s="1">
        <v>57189.407531609701</v>
      </c>
      <c r="S3087" s="1">
        <v>79603.011284630207</v>
      </c>
      <c r="T3087" s="1">
        <v>-22413.6037529725</v>
      </c>
      <c r="U3087" s="1">
        <v>3354151</v>
      </c>
      <c r="V3087" s="1">
        <v>2530112</v>
      </c>
      <c r="W3087" s="1">
        <v>987845</v>
      </c>
      <c r="X3087" s="1">
        <v>0.99949539212759997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61005.577044966798</v>
      </c>
      <c r="E3088" s="1">
        <v>79350.523308131902</v>
      </c>
      <c r="F3088" s="1">
        <v>-18344.946263109101</v>
      </c>
      <c r="G3088" s="1">
        <v>3444519</v>
      </c>
      <c r="H3088" s="1">
        <v>2516351</v>
      </c>
      <c r="I3088" s="1">
        <v>979145</v>
      </c>
      <c r="J3088" s="1">
        <v>0.99632515315055403</v>
      </c>
      <c r="K3088" s="1">
        <v>65859.904949099902</v>
      </c>
      <c r="L3088" s="1">
        <v>77124.210344515595</v>
      </c>
      <c r="M3088" s="1">
        <v>-11264.3053953545</v>
      </c>
      <c r="N3088" s="1">
        <v>3488444</v>
      </c>
      <c r="O3088" s="1">
        <v>2224136</v>
      </c>
      <c r="P3088" s="1">
        <v>898799</v>
      </c>
      <c r="Q3088" s="1">
        <v>0.96837156807059099</v>
      </c>
      <c r="R3088" s="1">
        <v>57187.952011175199</v>
      </c>
      <c r="S3088" s="1">
        <v>79603.507292897702</v>
      </c>
      <c r="T3088" s="1">
        <v>-22415.5552816745</v>
      </c>
      <c r="U3088" s="1">
        <v>3353679</v>
      </c>
      <c r="V3088" s="1">
        <v>2529829</v>
      </c>
      <c r="W3088" s="1">
        <v>987887</v>
      </c>
      <c r="X3088" s="1">
        <v>0.99950162000729703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61006.865839586302</v>
      </c>
      <c r="E3089" s="1">
        <v>79353.466865316805</v>
      </c>
      <c r="F3089" s="1">
        <v>-18346.601025674601</v>
      </c>
      <c r="G3089" s="1">
        <v>3444800</v>
      </c>
      <c r="H3089" s="1">
        <v>2516275</v>
      </c>
      <c r="I3089" s="1">
        <v>979132</v>
      </c>
      <c r="J3089" s="1">
        <v>0.99636211245392303</v>
      </c>
      <c r="K3089" s="1">
        <v>65806.597670789706</v>
      </c>
      <c r="L3089" s="1">
        <v>77072.516566160702</v>
      </c>
      <c r="M3089" s="1">
        <v>-11265.9188953093</v>
      </c>
      <c r="N3089" s="1">
        <v>3488473</v>
      </c>
      <c r="O3089" s="1">
        <v>2224207</v>
      </c>
      <c r="P3089" s="1">
        <v>898087</v>
      </c>
      <c r="Q3089" s="1">
        <v>0.96772250100096202</v>
      </c>
      <c r="R3089" s="1">
        <v>57183.1909364413</v>
      </c>
      <c r="S3089" s="1">
        <v>79603.566341501006</v>
      </c>
      <c r="T3089" s="1">
        <v>-22420.3754050118</v>
      </c>
      <c r="U3089" s="1">
        <v>3353673</v>
      </c>
      <c r="V3089" s="1">
        <v>2530063</v>
      </c>
      <c r="W3089" s="1">
        <v>987892</v>
      </c>
      <c r="X3089" s="1">
        <v>0.99950236142154703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61003.6416595767</v>
      </c>
      <c r="E3090" s="1">
        <v>79354.400346858194</v>
      </c>
      <c r="F3090" s="1">
        <v>-18350.758687225902</v>
      </c>
      <c r="G3090" s="1">
        <v>3444386</v>
      </c>
      <c r="H3090" s="1">
        <v>2516118</v>
      </c>
      <c r="I3090" s="1">
        <v>979215</v>
      </c>
      <c r="J3090" s="1">
        <v>0.99637383324794604</v>
      </c>
      <c r="K3090" s="1">
        <v>65810.479422167802</v>
      </c>
      <c r="L3090" s="1">
        <v>77078.273168166896</v>
      </c>
      <c r="M3090" s="1">
        <v>-11267.793745937601</v>
      </c>
      <c r="N3090" s="1">
        <v>3488632</v>
      </c>
      <c r="O3090" s="1">
        <v>2224395</v>
      </c>
      <c r="P3090" s="1">
        <v>898334</v>
      </c>
      <c r="Q3090" s="1">
        <v>0.967794780894488</v>
      </c>
      <c r="R3090" s="1">
        <v>57166.386963832301</v>
      </c>
      <c r="S3090" s="1">
        <v>79602.361749993797</v>
      </c>
      <c r="T3090" s="1">
        <v>-22435.974786114599</v>
      </c>
      <c r="U3090" s="1">
        <v>3355360</v>
      </c>
      <c r="V3090" s="1">
        <v>2531583</v>
      </c>
      <c r="W3090" s="1">
        <v>987790</v>
      </c>
      <c r="X3090" s="1">
        <v>0.99948723657085303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61014.857525737403</v>
      </c>
      <c r="E3091" s="1">
        <v>79355.517117426803</v>
      </c>
      <c r="F3091" s="1">
        <v>-18340.659591633601</v>
      </c>
      <c r="G3091" s="1">
        <v>3444443</v>
      </c>
      <c r="H3091" s="1">
        <v>2515769</v>
      </c>
      <c r="I3091" s="1">
        <v>979239</v>
      </c>
      <c r="J3091" s="1">
        <v>0.99638785541896002</v>
      </c>
      <c r="K3091" s="1">
        <v>65840.622092022502</v>
      </c>
      <c r="L3091" s="1">
        <v>77106.440851551306</v>
      </c>
      <c r="M3091" s="1">
        <v>-11265.8187594672</v>
      </c>
      <c r="N3091" s="1">
        <v>3488482</v>
      </c>
      <c r="O3091" s="1">
        <v>2224210</v>
      </c>
      <c r="P3091" s="1">
        <v>898373</v>
      </c>
      <c r="Q3091" s="1">
        <v>0.96814845432084595</v>
      </c>
      <c r="R3091" s="1">
        <v>57169.961980919099</v>
      </c>
      <c r="S3091" s="1">
        <v>79600.2360002778</v>
      </c>
      <c r="T3091" s="1">
        <v>-22430.274019309301</v>
      </c>
      <c r="U3091" s="1">
        <v>3354216</v>
      </c>
      <c r="V3091" s="1">
        <v>2530702</v>
      </c>
      <c r="W3091" s="1">
        <v>987610</v>
      </c>
      <c r="X3091" s="1">
        <v>0.99946054565786502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60988.561980375198</v>
      </c>
      <c r="E3092" s="1">
        <v>79342.9615870571</v>
      </c>
      <c r="F3092" s="1">
        <v>-18354.399606625899</v>
      </c>
      <c r="G3092" s="1">
        <v>3444746</v>
      </c>
      <c r="H3092" s="1">
        <v>2516826</v>
      </c>
      <c r="I3092" s="1">
        <v>978757</v>
      </c>
      <c r="J3092" s="1">
        <v>0.99623020818240804</v>
      </c>
      <c r="K3092" s="1">
        <v>65746.373695301605</v>
      </c>
      <c r="L3092" s="1">
        <v>77017.275938878098</v>
      </c>
      <c r="M3092" s="1">
        <v>-11270.9022435151</v>
      </c>
      <c r="N3092" s="1">
        <v>3488461</v>
      </c>
      <c r="O3092" s="1">
        <v>2224543</v>
      </c>
      <c r="P3092" s="1">
        <v>897120</v>
      </c>
      <c r="Q3092" s="1">
        <v>0.96702889969699901</v>
      </c>
      <c r="R3092" s="1">
        <v>57155.197989282897</v>
      </c>
      <c r="S3092" s="1">
        <v>79601.464211226106</v>
      </c>
      <c r="T3092" s="1">
        <v>-22446.266221894301</v>
      </c>
      <c r="U3092" s="1">
        <v>3355815</v>
      </c>
      <c r="V3092" s="1">
        <v>2531885</v>
      </c>
      <c r="W3092" s="1">
        <v>987714</v>
      </c>
      <c r="X3092" s="1">
        <v>0.99947596707425801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61003.033909104699</v>
      </c>
      <c r="E3093" s="1">
        <v>79348.574351807198</v>
      </c>
      <c r="F3093" s="1">
        <v>-18345.540442646601</v>
      </c>
      <c r="G3093" s="1">
        <v>3444622</v>
      </c>
      <c r="H3093" s="1">
        <v>2516355</v>
      </c>
      <c r="I3093" s="1">
        <v>979198</v>
      </c>
      <c r="J3093" s="1">
        <v>0.99630068205536804</v>
      </c>
      <c r="K3093" s="1">
        <v>65861.320462138698</v>
      </c>
      <c r="L3093" s="1">
        <v>77129.242484718794</v>
      </c>
      <c r="M3093" s="1">
        <v>-11267.9220225184</v>
      </c>
      <c r="N3093" s="1">
        <v>3488442</v>
      </c>
      <c r="O3093" s="1">
        <v>2224400</v>
      </c>
      <c r="P3093" s="1">
        <v>898545</v>
      </c>
      <c r="Q3093" s="1">
        <v>0.96843475162186798</v>
      </c>
      <c r="R3093" s="1">
        <v>57178.758268293001</v>
      </c>
      <c r="S3093" s="1">
        <v>79603.637199824996</v>
      </c>
      <c r="T3093" s="1">
        <v>-22424.8789314842</v>
      </c>
      <c r="U3093" s="1">
        <v>3353675</v>
      </c>
      <c r="V3093" s="1">
        <v>2530215</v>
      </c>
      <c r="W3093" s="1">
        <v>987898</v>
      </c>
      <c r="X3093" s="1">
        <v>0.99950325111864602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61005.4178680326</v>
      </c>
      <c r="E3094" s="1">
        <v>79350.157195774693</v>
      </c>
      <c r="F3094" s="1">
        <v>-18344.739327685798</v>
      </c>
      <c r="G3094" s="1">
        <v>3444682</v>
      </c>
      <c r="H3094" s="1">
        <v>2515983</v>
      </c>
      <c r="I3094" s="1">
        <v>979060</v>
      </c>
      <c r="J3094" s="1">
        <v>0.99632055624387295</v>
      </c>
      <c r="K3094" s="1">
        <v>65806.764634531195</v>
      </c>
      <c r="L3094" s="1">
        <v>77076.9701887587</v>
      </c>
      <c r="M3094" s="1">
        <v>-11270.205554165799</v>
      </c>
      <c r="N3094" s="1">
        <v>3488540</v>
      </c>
      <c r="O3094" s="1">
        <v>2224508</v>
      </c>
      <c r="P3094" s="1">
        <v>898003</v>
      </c>
      <c r="Q3094" s="1">
        <v>0.96777842068532405</v>
      </c>
      <c r="R3094" s="1">
        <v>57170.922663326099</v>
      </c>
      <c r="S3094" s="1">
        <v>79602.4798472002</v>
      </c>
      <c r="T3094" s="1">
        <v>-22431.557183826699</v>
      </c>
      <c r="U3094" s="1">
        <v>3355476</v>
      </c>
      <c r="V3094" s="1">
        <v>2531842</v>
      </c>
      <c r="W3094" s="1">
        <v>987800</v>
      </c>
      <c r="X3094" s="1">
        <v>0.99948871939935302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61020.6123968182</v>
      </c>
      <c r="E3095" s="1">
        <v>79347.340801233498</v>
      </c>
      <c r="F3095" s="1">
        <v>-18326.728404359299</v>
      </c>
      <c r="G3095" s="1">
        <v>3444263</v>
      </c>
      <c r="H3095" s="1">
        <v>2514941</v>
      </c>
      <c r="I3095" s="1">
        <v>979093</v>
      </c>
      <c r="J3095" s="1">
        <v>0.99628519359463896</v>
      </c>
      <c r="K3095" s="1">
        <v>65807.751678552901</v>
      </c>
      <c r="L3095" s="1">
        <v>77074.7897907687</v>
      </c>
      <c r="M3095" s="1">
        <v>-11267.0381121545</v>
      </c>
      <c r="N3095" s="1">
        <v>3488453</v>
      </c>
      <c r="O3095" s="1">
        <v>2224303</v>
      </c>
      <c r="P3095" s="1">
        <v>898260</v>
      </c>
      <c r="Q3095" s="1">
        <v>0.96775104360864705</v>
      </c>
      <c r="R3095" s="1">
        <v>57207.412582685</v>
      </c>
      <c r="S3095" s="1">
        <v>79605.113414908599</v>
      </c>
      <c r="T3095" s="1">
        <v>-22397.700832174301</v>
      </c>
      <c r="U3095" s="1">
        <v>3351974</v>
      </c>
      <c r="V3095" s="1">
        <v>2527968</v>
      </c>
      <c r="W3095" s="1">
        <v>988023</v>
      </c>
      <c r="X3095" s="1">
        <v>0.99952178647488799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61010.149251274299</v>
      </c>
      <c r="E3096" s="1">
        <v>79351.217164976697</v>
      </c>
      <c r="F3096" s="1">
        <v>-18341.067913646501</v>
      </c>
      <c r="G3096" s="1">
        <v>3444481</v>
      </c>
      <c r="H3096" s="1">
        <v>2515686</v>
      </c>
      <c r="I3096" s="1">
        <v>979229</v>
      </c>
      <c r="J3096" s="1">
        <v>0.99633386521695</v>
      </c>
      <c r="K3096" s="1">
        <v>65799.205813950903</v>
      </c>
      <c r="L3096" s="1">
        <v>77063.558682412797</v>
      </c>
      <c r="M3096" s="1">
        <v>-11264.3528684004</v>
      </c>
      <c r="N3096" s="1">
        <v>3488460</v>
      </c>
      <c r="O3096" s="1">
        <v>2224118</v>
      </c>
      <c r="P3096" s="1">
        <v>898089</v>
      </c>
      <c r="Q3096" s="1">
        <v>0.96761002581460898</v>
      </c>
      <c r="R3096" s="1">
        <v>57193.151337730997</v>
      </c>
      <c r="S3096" s="1">
        <v>79604.570167756407</v>
      </c>
      <c r="T3096" s="1">
        <v>-22411.418829978102</v>
      </c>
      <c r="U3096" s="1">
        <v>3353221</v>
      </c>
      <c r="V3096" s="1">
        <v>2529513</v>
      </c>
      <c r="W3096" s="1">
        <v>987977</v>
      </c>
      <c r="X3096" s="1">
        <v>0.99951496546379204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60973.989727769498</v>
      </c>
      <c r="E3097" s="1">
        <v>79339.7528185595</v>
      </c>
      <c r="F3097" s="1">
        <v>-18365.763090733701</v>
      </c>
      <c r="G3097" s="1">
        <v>3444421</v>
      </c>
      <c r="H3097" s="1">
        <v>2517267</v>
      </c>
      <c r="I3097" s="1">
        <v>978633</v>
      </c>
      <c r="J3097" s="1">
        <v>0.99618991888585795</v>
      </c>
      <c r="K3097" s="1">
        <v>65778.879470322106</v>
      </c>
      <c r="L3097" s="1">
        <v>77048.594210578405</v>
      </c>
      <c r="M3097" s="1">
        <v>-11269.714740195201</v>
      </c>
      <c r="N3097" s="1">
        <v>3488489</v>
      </c>
      <c r="O3097" s="1">
        <v>2224504</v>
      </c>
      <c r="P3097" s="1">
        <v>896925</v>
      </c>
      <c r="Q3097" s="1">
        <v>0.96742213190955695</v>
      </c>
      <c r="R3097" s="1">
        <v>57146.633034806102</v>
      </c>
      <c r="S3097" s="1">
        <v>79599.503797597397</v>
      </c>
      <c r="T3097" s="1">
        <v>-22452.870762741699</v>
      </c>
      <c r="U3097" s="1">
        <v>3357277</v>
      </c>
      <c r="V3097" s="1">
        <v>2533514</v>
      </c>
      <c r="W3097" s="1">
        <v>987548</v>
      </c>
      <c r="X3097" s="1">
        <v>0.99945135212116898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61030.531753868803</v>
      </c>
      <c r="E3098" s="1">
        <v>79355.268476037105</v>
      </c>
      <c r="F3098" s="1">
        <v>-18324.7367221122</v>
      </c>
      <c r="G3098" s="1">
        <v>3444482</v>
      </c>
      <c r="H3098" s="1">
        <v>2514777</v>
      </c>
      <c r="I3098" s="1">
        <v>979461</v>
      </c>
      <c r="J3098" s="1">
        <v>0.99638473347772105</v>
      </c>
      <c r="K3098" s="1">
        <v>65850.932777362497</v>
      </c>
      <c r="L3098" s="1">
        <v>77116.541265515902</v>
      </c>
      <c r="M3098" s="1">
        <v>-11265.608488092001</v>
      </c>
      <c r="N3098" s="1">
        <v>3488484</v>
      </c>
      <c r="O3098" s="1">
        <v>2224227</v>
      </c>
      <c r="P3098" s="1">
        <v>898615</v>
      </c>
      <c r="Q3098" s="1">
        <v>0.96827527511635803</v>
      </c>
      <c r="R3098" s="1">
        <v>57218.335292538402</v>
      </c>
      <c r="S3098" s="1">
        <v>79604.487499712995</v>
      </c>
      <c r="T3098" s="1">
        <v>-22386.152207125499</v>
      </c>
      <c r="U3098" s="1">
        <v>3352607</v>
      </c>
      <c r="V3098" s="1">
        <v>2528020</v>
      </c>
      <c r="W3098" s="1">
        <v>987970</v>
      </c>
      <c r="X3098" s="1">
        <v>0.99951392748384205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61022.678804012699</v>
      </c>
      <c r="E3099" s="1">
        <v>79352.5179400536</v>
      </c>
      <c r="F3099" s="1">
        <v>-18329.839135984399</v>
      </c>
      <c r="G3099" s="1">
        <v>3444445</v>
      </c>
      <c r="H3099" s="1">
        <v>2515311</v>
      </c>
      <c r="I3099" s="1">
        <v>979235</v>
      </c>
      <c r="J3099" s="1">
        <v>0.99635019774852396</v>
      </c>
      <c r="K3099" s="1">
        <v>65816.294146498796</v>
      </c>
      <c r="L3099" s="1">
        <v>77084.028001066297</v>
      </c>
      <c r="M3099" s="1">
        <v>-11267.733854505699</v>
      </c>
      <c r="N3099" s="1">
        <v>3488507</v>
      </c>
      <c r="O3099" s="1">
        <v>2224393</v>
      </c>
      <c r="P3099" s="1">
        <v>898379</v>
      </c>
      <c r="Q3099" s="1">
        <v>0.96786703857509904</v>
      </c>
      <c r="R3099" s="1">
        <v>57193.8082927133</v>
      </c>
      <c r="S3099" s="1">
        <v>79603.129381838196</v>
      </c>
      <c r="T3099" s="1">
        <v>-22409.3210890759</v>
      </c>
      <c r="U3099" s="1">
        <v>3353605</v>
      </c>
      <c r="V3099" s="1">
        <v>2529530</v>
      </c>
      <c r="W3099" s="1">
        <v>987855</v>
      </c>
      <c r="X3099" s="1">
        <v>0.99949687495609896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60995.390071900001</v>
      </c>
      <c r="E3100" s="1">
        <v>79347.393765054803</v>
      </c>
      <c r="F3100" s="1">
        <v>-18352.003693098501</v>
      </c>
      <c r="G3100" s="1">
        <v>3444763</v>
      </c>
      <c r="H3100" s="1">
        <v>2516804</v>
      </c>
      <c r="I3100" s="1">
        <v>978866</v>
      </c>
      <c r="J3100" s="1">
        <v>0.99628585860836805</v>
      </c>
      <c r="K3100" s="1">
        <v>65820.351440153201</v>
      </c>
      <c r="L3100" s="1">
        <v>77088.022263146704</v>
      </c>
      <c r="M3100" s="1">
        <v>-11267.670822932299</v>
      </c>
      <c r="N3100" s="1">
        <v>3488591</v>
      </c>
      <c r="O3100" s="1">
        <v>2224348</v>
      </c>
      <c r="P3100" s="1">
        <v>897839</v>
      </c>
      <c r="Q3100" s="1">
        <v>0.96791719052890701</v>
      </c>
      <c r="R3100" s="1">
        <v>57172.680418590899</v>
      </c>
      <c r="S3100" s="1">
        <v>79601.369733459898</v>
      </c>
      <c r="T3100" s="1">
        <v>-22428.689314820502</v>
      </c>
      <c r="U3100" s="1">
        <v>3354769</v>
      </c>
      <c r="V3100" s="1">
        <v>2530885</v>
      </c>
      <c r="W3100" s="1">
        <v>987706</v>
      </c>
      <c r="X3100" s="1">
        <v>0.99947478081145902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60996.0159267087</v>
      </c>
      <c r="E3101" s="1">
        <v>79345.690648628195</v>
      </c>
      <c r="F3101" s="1">
        <v>-18349.674721863699</v>
      </c>
      <c r="G3101" s="1">
        <v>3445063</v>
      </c>
      <c r="H3101" s="1">
        <v>2516565</v>
      </c>
      <c r="I3101" s="1">
        <v>978973</v>
      </c>
      <c r="J3101" s="1">
        <v>0.99626447427889298</v>
      </c>
      <c r="K3101" s="1">
        <v>65807.8404719963</v>
      </c>
      <c r="L3101" s="1">
        <v>77073.327579317396</v>
      </c>
      <c r="M3101" s="1">
        <v>-11265.4871072597</v>
      </c>
      <c r="N3101" s="1">
        <v>3488562</v>
      </c>
      <c r="O3101" s="1">
        <v>2224256</v>
      </c>
      <c r="P3101" s="1">
        <v>897726</v>
      </c>
      <c r="Q3101" s="1">
        <v>0.96773268408199098</v>
      </c>
      <c r="R3101" s="1">
        <v>57168.650157771401</v>
      </c>
      <c r="S3101" s="1">
        <v>79601.724025080694</v>
      </c>
      <c r="T3101" s="1">
        <v>-22433.0738672595</v>
      </c>
      <c r="U3101" s="1">
        <v>3354523</v>
      </c>
      <c r="V3101" s="1">
        <v>2530857</v>
      </c>
      <c r="W3101" s="1">
        <v>987736</v>
      </c>
      <c r="X3101" s="1">
        <v>0.99947922929695698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61160.167950655901</v>
      </c>
      <c r="E3102" s="1">
        <v>79386.918476884806</v>
      </c>
      <c r="F3102" s="1">
        <v>-18226.750526171301</v>
      </c>
      <c r="G3102" s="1">
        <v>3443727</v>
      </c>
      <c r="H3102" s="1">
        <v>2514911</v>
      </c>
      <c r="I3102" s="1">
        <v>980558</v>
      </c>
      <c r="J3102" s="1">
        <v>0.996782130881391</v>
      </c>
      <c r="K3102" s="1">
        <v>65813.926297191196</v>
      </c>
      <c r="L3102" s="1">
        <v>77126.3183768366</v>
      </c>
      <c r="M3102" s="1">
        <v>-11312.3920795839</v>
      </c>
      <c r="N3102" s="1">
        <v>3488534</v>
      </c>
      <c r="O3102" s="1">
        <v>2227257</v>
      </c>
      <c r="P3102" s="1">
        <v>899107</v>
      </c>
      <c r="Q3102" s="1">
        <v>0.96839803652394496</v>
      </c>
      <c r="R3102" s="1">
        <v>56931.032941301397</v>
      </c>
      <c r="S3102" s="1">
        <v>79610.841296811603</v>
      </c>
      <c r="T3102" s="1">
        <v>-22679.808355462901</v>
      </c>
      <c r="U3102" s="1">
        <v>3341593</v>
      </c>
      <c r="V3102" s="1">
        <v>2530906</v>
      </c>
      <c r="W3102" s="1">
        <v>988524</v>
      </c>
      <c r="X3102" s="1">
        <v>0.99959370575881401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61139.004858993103</v>
      </c>
      <c r="E3103" s="1">
        <v>79380.286208429097</v>
      </c>
      <c r="F3103" s="1">
        <v>-18241.281349378402</v>
      </c>
      <c r="G3103" s="1">
        <v>3444055</v>
      </c>
      <c r="H3103" s="1">
        <v>2516205</v>
      </c>
      <c r="I3103" s="1">
        <v>980350</v>
      </c>
      <c r="J3103" s="1">
        <v>0.99669885612012499</v>
      </c>
      <c r="K3103" s="1">
        <v>65800.476810168897</v>
      </c>
      <c r="L3103" s="1">
        <v>77112.127742400597</v>
      </c>
      <c r="M3103" s="1">
        <v>-11311.6509321707</v>
      </c>
      <c r="N3103" s="1">
        <v>3488572</v>
      </c>
      <c r="O3103" s="1">
        <v>2227192</v>
      </c>
      <c r="P3103" s="1">
        <v>898439</v>
      </c>
      <c r="Q3103" s="1">
        <v>0.96821985892110096</v>
      </c>
      <c r="R3103" s="1">
        <v>56908.597387489302</v>
      </c>
      <c r="S3103" s="1">
        <v>79610.675793336399</v>
      </c>
      <c r="T3103" s="1">
        <v>-22702.078405799501</v>
      </c>
      <c r="U3103" s="1">
        <v>3346770</v>
      </c>
      <c r="V3103" s="1">
        <v>2534853</v>
      </c>
      <c r="W3103" s="1">
        <v>988494</v>
      </c>
      <c r="X3103" s="1">
        <v>0.999591627697209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61174.325415965402</v>
      </c>
      <c r="E3104" s="1">
        <v>79394.053683625796</v>
      </c>
      <c r="F3104" s="1">
        <v>-18219.728267602699</v>
      </c>
      <c r="G3104" s="1">
        <v>3443479</v>
      </c>
      <c r="H3104" s="1">
        <v>2514470</v>
      </c>
      <c r="I3104" s="1">
        <v>981002</v>
      </c>
      <c r="J3104" s="1">
        <v>0.99687172053565798</v>
      </c>
      <c r="K3104" s="1">
        <v>65811.269091573806</v>
      </c>
      <c r="L3104" s="1">
        <v>77124.235147999396</v>
      </c>
      <c r="M3104" s="1">
        <v>-11312.966056364099</v>
      </c>
      <c r="N3104" s="1">
        <v>3488601</v>
      </c>
      <c r="O3104" s="1">
        <v>2227349</v>
      </c>
      <c r="P3104" s="1">
        <v>899978</v>
      </c>
      <c r="Q3104" s="1">
        <v>0.96837187950312897</v>
      </c>
      <c r="R3104" s="1">
        <v>56963.294541809497</v>
      </c>
      <c r="S3104" s="1">
        <v>79610.898921460597</v>
      </c>
      <c r="T3104" s="1">
        <v>-22647.604379602399</v>
      </c>
      <c r="U3104" s="1">
        <v>3338145</v>
      </c>
      <c r="V3104" s="1">
        <v>2527705</v>
      </c>
      <c r="W3104" s="1">
        <v>988540</v>
      </c>
      <c r="X3104" s="1">
        <v>0.99959442929387798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61162.518950716898</v>
      </c>
      <c r="E3105" s="1">
        <v>79384.227100114804</v>
      </c>
      <c r="F3105" s="1">
        <v>-18221.708149340699</v>
      </c>
      <c r="G3105" s="1">
        <v>3443878</v>
      </c>
      <c r="H3105" s="1">
        <v>2514870</v>
      </c>
      <c r="I3105" s="1">
        <v>980628</v>
      </c>
      <c r="J3105" s="1">
        <v>0.99674833795526196</v>
      </c>
      <c r="K3105" s="1">
        <v>65799.895019964402</v>
      </c>
      <c r="L3105" s="1">
        <v>77112.991939708198</v>
      </c>
      <c r="M3105" s="1">
        <v>-11313.096919682501</v>
      </c>
      <c r="N3105" s="1">
        <v>3488562</v>
      </c>
      <c r="O3105" s="1">
        <v>2227314</v>
      </c>
      <c r="P3105" s="1">
        <v>899626</v>
      </c>
      <c r="Q3105" s="1">
        <v>0.96823070978230297</v>
      </c>
      <c r="R3105" s="1">
        <v>56970.627869438402</v>
      </c>
      <c r="S3105" s="1">
        <v>79610.8809137567</v>
      </c>
      <c r="T3105" s="1">
        <v>-22640.253044270601</v>
      </c>
      <c r="U3105" s="1">
        <v>3338836</v>
      </c>
      <c r="V3105" s="1">
        <v>2528063</v>
      </c>
      <c r="W3105" s="1">
        <v>988535</v>
      </c>
      <c r="X3105" s="1">
        <v>0.99959420318917003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61187.414068200997</v>
      </c>
      <c r="E3106" s="1">
        <v>79391.728559658906</v>
      </c>
      <c r="F3106" s="1">
        <v>-18204.314491400299</v>
      </c>
      <c r="G3106" s="1">
        <v>3443517</v>
      </c>
      <c r="H3106" s="1">
        <v>2513595</v>
      </c>
      <c r="I3106" s="1">
        <v>980880</v>
      </c>
      <c r="J3106" s="1">
        <v>0.99684252627964198</v>
      </c>
      <c r="K3106" s="1">
        <v>65842.135458316799</v>
      </c>
      <c r="L3106" s="1">
        <v>77153.922448539204</v>
      </c>
      <c r="M3106" s="1">
        <v>-11311.786990160899</v>
      </c>
      <c r="N3106" s="1">
        <v>3488480</v>
      </c>
      <c r="O3106" s="1">
        <v>2227159</v>
      </c>
      <c r="P3106" s="1">
        <v>900043</v>
      </c>
      <c r="Q3106" s="1">
        <v>0.96874463324215099</v>
      </c>
      <c r="R3106" s="1">
        <v>56968.487791935499</v>
      </c>
      <c r="S3106" s="1">
        <v>79610.852101433295</v>
      </c>
      <c r="T3106" s="1">
        <v>-22642.3643094502</v>
      </c>
      <c r="U3106" s="1">
        <v>3340287</v>
      </c>
      <c r="V3106" s="1">
        <v>2528772</v>
      </c>
      <c r="W3106" s="1">
        <v>988527</v>
      </c>
      <c r="X3106" s="1">
        <v>0.99959384142163799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61133.352425675897</v>
      </c>
      <c r="E3107" s="1">
        <v>79374.673954188998</v>
      </c>
      <c r="F3107" s="1">
        <v>-18241.321528455599</v>
      </c>
      <c r="G3107" s="1">
        <v>3443770</v>
      </c>
      <c r="H3107" s="1">
        <v>2516039</v>
      </c>
      <c r="I3107" s="1">
        <v>980074</v>
      </c>
      <c r="J3107" s="1">
        <v>0.99662838865712</v>
      </c>
      <c r="K3107" s="1">
        <v>65798.480951803795</v>
      </c>
      <c r="L3107" s="1">
        <v>77110.6158770373</v>
      </c>
      <c r="M3107" s="1">
        <v>-11312.1349251722</v>
      </c>
      <c r="N3107" s="1">
        <v>3488558</v>
      </c>
      <c r="O3107" s="1">
        <v>2227284</v>
      </c>
      <c r="P3107" s="1">
        <v>898941</v>
      </c>
      <c r="Q3107" s="1">
        <v>0.96820087593992599</v>
      </c>
      <c r="R3107" s="1">
        <v>56945.752924255699</v>
      </c>
      <c r="S3107" s="1">
        <v>79610.8376952705</v>
      </c>
      <c r="T3107" s="1">
        <v>-22665.0847709681</v>
      </c>
      <c r="U3107" s="1">
        <v>3341512</v>
      </c>
      <c r="V3107" s="1">
        <v>2530534</v>
      </c>
      <c r="W3107" s="1">
        <v>988523</v>
      </c>
      <c r="X3107" s="1">
        <v>0.99959366053787202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61116.045796688399</v>
      </c>
      <c r="E3108" s="1">
        <v>79370.669069056195</v>
      </c>
      <c r="F3108" s="1">
        <v>-18254.6232723104</v>
      </c>
      <c r="G3108" s="1">
        <v>3444256</v>
      </c>
      <c r="H3108" s="1">
        <v>2516741</v>
      </c>
      <c r="I3108" s="1">
        <v>979882</v>
      </c>
      <c r="J3108" s="1">
        <v>0.99657810332027696</v>
      </c>
      <c r="K3108" s="1">
        <v>65753.368265687095</v>
      </c>
      <c r="L3108" s="1">
        <v>77067.913734014306</v>
      </c>
      <c r="M3108" s="1">
        <v>-11314.5454682657</v>
      </c>
      <c r="N3108" s="1">
        <v>3488607</v>
      </c>
      <c r="O3108" s="1">
        <v>2227418</v>
      </c>
      <c r="P3108" s="1">
        <v>898457</v>
      </c>
      <c r="Q3108" s="1">
        <v>0.96766470784155401</v>
      </c>
      <c r="R3108" s="1">
        <v>56890.956868631598</v>
      </c>
      <c r="S3108" s="1">
        <v>79610.801679866898</v>
      </c>
      <c r="T3108" s="1">
        <v>-22719.8448111871</v>
      </c>
      <c r="U3108" s="1">
        <v>3346309</v>
      </c>
      <c r="V3108" s="1">
        <v>2535195</v>
      </c>
      <c r="W3108" s="1">
        <v>988513</v>
      </c>
      <c r="X3108" s="1">
        <v>0.99959320832845699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61115.250027080401</v>
      </c>
      <c r="E3109" s="1">
        <v>79367.134125229306</v>
      </c>
      <c r="F3109" s="1">
        <v>-18251.884098091301</v>
      </c>
      <c r="G3109" s="1">
        <v>3444093</v>
      </c>
      <c r="H3109" s="1">
        <v>2516727</v>
      </c>
      <c r="I3109" s="1">
        <v>979684</v>
      </c>
      <c r="J3109" s="1">
        <v>0.99653371856636497</v>
      </c>
      <c r="K3109" s="1">
        <v>65747.872476136094</v>
      </c>
      <c r="L3109" s="1">
        <v>77063.328095403602</v>
      </c>
      <c r="M3109" s="1">
        <v>-11315.455619206101</v>
      </c>
      <c r="N3109" s="1">
        <v>3488569</v>
      </c>
      <c r="O3109" s="1">
        <v>2227495</v>
      </c>
      <c r="P3109" s="1">
        <v>898244</v>
      </c>
      <c r="Q3109" s="1">
        <v>0.96760713056416803</v>
      </c>
      <c r="R3109" s="1">
        <v>56927.825562711398</v>
      </c>
      <c r="S3109" s="1">
        <v>79610.787273705093</v>
      </c>
      <c r="T3109" s="1">
        <v>-22682.961710945699</v>
      </c>
      <c r="U3109" s="1">
        <v>3345242</v>
      </c>
      <c r="V3109" s="1">
        <v>2533294</v>
      </c>
      <c r="W3109" s="1">
        <v>988509</v>
      </c>
      <c r="X3109" s="1">
        <v>0.99959302744469103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61157.762614514599</v>
      </c>
      <c r="E3110" s="1">
        <v>79381.809964011904</v>
      </c>
      <c r="F3110" s="1">
        <v>-18224.047349439799</v>
      </c>
      <c r="G3110" s="1">
        <v>3443997</v>
      </c>
      <c r="H3110" s="1">
        <v>2515260</v>
      </c>
      <c r="I3110" s="1">
        <v>980294</v>
      </c>
      <c r="J3110" s="1">
        <v>0.99671798839488801</v>
      </c>
      <c r="K3110" s="1">
        <v>65771.256482050099</v>
      </c>
      <c r="L3110" s="1">
        <v>77084.975419532304</v>
      </c>
      <c r="M3110" s="1">
        <v>-11313.718937420699</v>
      </c>
      <c r="N3110" s="1">
        <v>3488519</v>
      </c>
      <c r="O3110" s="1">
        <v>2227279</v>
      </c>
      <c r="P3110" s="1">
        <v>898811</v>
      </c>
      <c r="Q3110" s="1">
        <v>0.96787893436115502</v>
      </c>
      <c r="R3110" s="1">
        <v>56920.887376908599</v>
      </c>
      <c r="S3110" s="1">
        <v>79610.776469082994</v>
      </c>
      <c r="T3110" s="1">
        <v>-22689.889092126301</v>
      </c>
      <c r="U3110" s="1">
        <v>3346929</v>
      </c>
      <c r="V3110" s="1">
        <v>2534434</v>
      </c>
      <c r="W3110" s="1">
        <v>988506</v>
      </c>
      <c r="X3110" s="1">
        <v>0.99959289178186606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61139.894704712802</v>
      </c>
      <c r="E3111" s="1">
        <v>79378.041174105907</v>
      </c>
      <c r="F3111" s="1">
        <v>-18238.146469335799</v>
      </c>
      <c r="G3111" s="1">
        <v>3443790</v>
      </c>
      <c r="H3111" s="1">
        <v>2515926</v>
      </c>
      <c r="I3111" s="1">
        <v>980214</v>
      </c>
      <c r="J3111" s="1">
        <v>0.99667066746965505</v>
      </c>
      <c r="K3111" s="1">
        <v>65781.542620711101</v>
      </c>
      <c r="L3111" s="1">
        <v>77096.891664399402</v>
      </c>
      <c r="M3111" s="1">
        <v>-11315.3490436271</v>
      </c>
      <c r="N3111" s="1">
        <v>3488539</v>
      </c>
      <c r="O3111" s="1">
        <v>2227453</v>
      </c>
      <c r="P3111" s="1">
        <v>899221</v>
      </c>
      <c r="Q3111" s="1">
        <v>0.96802855472907801</v>
      </c>
      <c r="R3111" s="1">
        <v>56924.006830280603</v>
      </c>
      <c r="S3111" s="1">
        <v>79610.812484487993</v>
      </c>
      <c r="T3111" s="1">
        <v>-22686.8056541595</v>
      </c>
      <c r="U3111" s="1">
        <v>3344934</v>
      </c>
      <c r="V3111" s="1">
        <v>2533250</v>
      </c>
      <c r="W3111" s="1">
        <v>988516</v>
      </c>
      <c r="X3111" s="1">
        <v>0.99959334399128097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61156.106873602599</v>
      </c>
      <c r="E3112" s="1">
        <v>79387.163428213302</v>
      </c>
      <c r="F3112" s="1">
        <v>-18231.056554553401</v>
      </c>
      <c r="G3112" s="1">
        <v>3443634</v>
      </c>
      <c r="H3112" s="1">
        <v>2515123</v>
      </c>
      <c r="I3112" s="1">
        <v>980716</v>
      </c>
      <c r="J3112" s="1">
        <v>0.99678520649021796</v>
      </c>
      <c r="K3112" s="1">
        <v>65848.341236374603</v>
      </c>
      <c r="L3112" s="1">
        <v>77157.468087282905</v>
      </c>
      <c r="M3112" s="1">
        <v>-11309.1268508471</v>
      </c>
      <c r="N3112" s="1">
        <v>3488439</v>
      </c>
      <c r="O3112" s="1">
        <v>2227006</v>
      </c>
      <c r="P3112" s="1">
        <v>899813</v>
      </c>
      <c r="Q3112" s="1">
        <v>0.96878915228143903</v>
      </c>
      <c r="R3112" s="1">
        <v>56931.606877911297</v>
      </c>
      <c r="S3112" s="1">
        <v>79610.848499893094</v>
      </c>
      <c r="T3112" s="1">
        <v>-22679.241621932899</v>
      </c>
      <c r="U3112" s="1">
        <v>3342694</v>
      </c>
      <c r="V3112" s="1">
        <v>2531780</v>
      </c>
      <c r="W3112" s="1">
        <v>988526</v>
      </c>
      <c r="X3112" s="1">
        <v>0.99959379620069699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61142.6421347211</v>
      </c>
      <c r="E3113" s="1">
        <v>79376.788166893006</v>
      </c>
      <c r="F3113" s="1">
        <v>-18234.146032114098</v>
      </c>
      <c r="G3113" s="1">
        <v>3443753</v>
      </c>
      <c r="H3113" s="1">
        <v>2515392</v>
      </c>
      <c r="I3113" s="1">
        <v>980217</v>
      </c>
      <c r="J3113" s="1">
        <v>0.99665493471136701</v>
      </c>
      <c r="K3113" s="1">
        <v>65762.190731500203</v>
      </c>
      <c r="L3113" s="1">
        <v>77074.254944610104</v>
      </c>
      <c r="M3113" s="1">
        <v>-11312.064213048499</v>
      </c>
      <c r="N3113" s="1">
        <v>3488511</v>
      </c>
      <c r="O3113" s="1">
        <v>2227185</v>
      </c>
      <c r="P3113" s="1">
        <v>898355</v>
      </c>
      <c r="Q3113" s="1">
        <v>0.96774432808040001</v>
      </c>
      <c r="R3113" s="1">
        <v>56901.916931633001</v>
      </c>
      <c r="S3113" s="1">
        <v>79610.790875246006</v>
      </c>
      <c r="T3113" s="1">
        <v>-22708.8739435639</v>
      </c>
      <c r="U3113" s="1">
        <v>3346974</v>
      </c>
      <c r="V3113" s="1">
        <v>2535097</v>
      </c>
      <c r="W3113" s="1">
        <v>988510</v>
      </c>
      <c r="X3113" s="1">
        <v>0.99959307266563202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61130.916190850003</v>
      </c>
      <c r="E3114" s="1">
        <v>79375.556075874498</v>
      </c>
      <c r="F3114" s="1">
        <v>-18244.639884966698</v>
      </c>
      <c r="G3114" s="1">
        <v>3443788</v>
      </c>
      <c r="H3114" s="1">
        <v>2516283</v>
      </c>
      <c r="I3114" s="1">
        <v>980143</v>
      </c>
      <c r="J3114" s="1">
        <v>0.99663946457680497</v>
      </c>
      <c r="K3114" s="1">
        <v>65798.144088593501</v>
      </c>
      <c r="L3114" s="1">
        <v>77112.591749892003</v>
      </c>
      <c r="M3114" s="1">
        <v>-11314.4476612371</v>
      </c>
      <c r="N3114" s="1">
        <v>3488576</v>
      </c>
      <c r="O3114" s="1">
        <v>2227417</v>
      </c>
      <c r="P3114" s="1">
        <v>899305</v>
      </c>
      <c r="Q3114" s="1">
        <v>0.96822568499906403</v>
      </c>
      <c r="R3114" s="1">
        <v>56951.975431362</v>
      </c>
      <c r="S3114" s="1">
        <v>79610.830492190202</v>
      </c>
      <c r="T3114" s="1">
        <v>-22658.855060780399</v>
      </c>
      <c r="U3114" s="1">
        <v>3342734</v>
      </c>
      <c r="V3114" s="1">
        <v>2531203</v>
      </c>
      <c r="W3114" s="1">
        <v>988521</v>
      </c>
      <c r="X3114" s="1">
        <v>0.99959357009598904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61159.186693602198</v>
      </c>
      <c r="E3115" s="1">
        <v>79382.915390661205</v>
      </c>
      <c r="F3115" s="1">
        <v>-18223.728697001501</v>
      </c>
      <c r="G3115" s="1">
        <v>3443370</v>
      </c>
      <c r="H3115" s="1">
        <v>2514612</v>
      </c>
      <c r="I3115" s="1">
        <v>980592</v>
      </c>
      <c r="J3115" s="1">
        <v>0.99673186813164905</v>
      </c>
      <c r="K3115" s="1">
        <v>65819.526699095906</v>
      </c>
      <c r="L3115" s="1">
        <v>77130.3862344433</v>
      </c>
      <c r="M3115" s="1">
        <v>-11310.859535285899</v>
      </c>
      <c r="N3115" s="1">
        <v>3488463</v>
      </c>
      <c r="O3115" s="1">
        <v>2227182</v>
      </c>
      <c r="P3115" s="1">
        <v>899768</v>
      </c>
      <c r="Q3115" s="1">
        <v>0.96844911254315702</v>
      </c>
      <c r="R3115" s="1">
        <v>56936.0941868671</v>
      </c>
      <c r="S3115" s="1">
        <v>79610.841296812097</v>
      </c>
      <c r="T3115" s="1">
        <v>-22674.7471098971</v>
      </c>
      <c r="U3115" s="1">
        <v>3341759</v>
      </c>
      <c r="V3115" s="1">
        <v>2531124</v>
      </c>
      <c r="W3115" s="1">
        <v>988524</v>
      </c>
      <c r="X3115" s="1">
        <v>0.99959370575881401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61151.124059632602</v>
      </c>
      <c r="E3116" s="1">
        <v>79377.756842363597</v>
      </c>
      <c r="F3116" s="1">
        <v>-18226.632782673201</v>
      </c>
      <c r="G3116" s="1">
        <v>3443668</v>
      </c>
      <c r="H3116" s="1">
        <v>2515096</v>
      </c>
      <c r="I3116" s="1">
        <v>980216</v>
      </c>
      <c r="J3116" s="1">
        <v>0.99666709740036497</v>
      </c>
      <c r="K3116" s="1">
        <v>65791.598644872007</v>
      </c>
      <c r="L3116" s="1">
        <v>77105.306172287703</v>
      </c>
      <c r="M3116" s="1">
        <v>-11313.7075273546</v>
      </c>
      <c r="N3116" s="1">
        <v>3488541</v>
      </c>
      <c r="O3116" s="1">
        <v>2227330</v>
      </c>
      <c r="P3116" s="1">
        <v>899062</v>
      </c>
      <c r="Q3116" s="1">
        <v>0.96813420728826904</v>
      </c>
      <c r="R3116" s="1">
        <v>56945.065237345603</v>
      </c>
      <c r="S3116" s="1">
        <v>79610.830492190405</v>
      </c>
      <c r="T3116" s="1">
        <v>-22665.765254796999</v>
      </c>
      <c r="U3116" s="1">
        <v>3341959</v>
      </c>
      <c r="V3116" s="1">
        <v>2530705</v>
      </c>
      <c r="W3116" s="1">
        <v>988521</v>
      </c>
      <c r="X3116" s="1">
        <v>0.99959357009598904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61110.388825353897</v>
      </c>
      <c r="E3117" s="1">
        <v>79368.272718767606</v>
      </c>
      <c r="F3117" s="1">
        <v>-18257.8838933558</v>
      </c>
      <c r="G3117" s="1">
        <v>3444295</v>
      </c>
      <c r="H3117" s="1">
        <v>2516944</v>
      </c>
      <c r="I3117" s="1">
        <v>979866</v>
      </c>
      <c r="J3117" s="1">
        <v>0.99654801474658194</v>
      </c>
      <c r="K3117" s="1">
        <v>65751.980394654805</v>
      </c>
      <c r="L3117" s="1">
        <v>77067.784405686005</v>
      </c>
      <c r="M3117" s="1">
        <v>-11315.80401097</v>
      </c>
      <c r="N3117" s="1">
        <v>3488492</v>
      </c>
      <c r="O3117" s="1">
        <v>2227400</v>
      </c>
      <c r="P3117" s="1">
        <v>898405</v>
      </c>
      <c r="Q3117" s="1">
        <v>0.96766308399509504</v>
      </c>
      <c r="R3117" s="1">
        <v>56918.4223929777</v>
      </c>
      <c r="S3117" s="1">
        <v>79610.769266001793</v>
      </c>
      <c r="T3117" s="1">
        <v>-22692.346872976799</v>
      </c>
      <c r="U3117" s="1">
        <v>3347511</v>
      </c>
      <c r="V3117" s="1">
        <v>2535028</v>
      </c>
      <c r="W3117" s="1">
        <v>988504</v>
      </c>
      <c r="X3117" s="1">
        <v>0.99959280133998296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61167.927465402398</v>
      </c>
      <c r="E3118" s="1">
        <v>79390.415676344404</v>
      </c>
      <c r="F3118" s="1">
        <v>-18222.488210884301</v>
      </c>
      <c r="G3118" s="1">
        <v>3443451</v>
      </c>
      <c r="H3118" s="1">
        <v>2514685</v>
      </c>
      <c r="I3118" s="1">
        <v>980771</v>
      </c>
      <c r="J3118" s="1">
        <v>0.99682604171703804</v>
      </c>
      <c r="K3118" s="1">
        <v>65819.914304936698</v>
      </c>
      <c r="L3118" s="1">
        <v>77134.632352917106</v>
      </c>
      <c r="M3118" s="1">
        <v>-11314.718047919099</v>
      </c>
      <c r="N3118" s="1">
        <v>3488535</v>
      </c>
      <c r="O3118" s="1">
        <v>2227416</v>
      </c>
      <c r="P3118" s="1">
        <v>899481</v>
      </c>
      <c r="Q3118" s="1">
        <v>0.96850242680577803</v>
      </c>
      <c r="R3118" s="1">
        <v>56915.110576880797</v>
      </c>
      <c r="S3118" s="1">
        <v>79610.801679866403</v>
      </c>
      <c r="T3118" s="1">
        <v>-22695.691102937999</v>
      </c>
      <c r="U3118" s="1">
        <v>3343888</v>
      </c>
      <c r="V3118" s="1">
        <v>2532966</v>
      </c>
      <c r="W3118" s="1">
        <v>988513</v>
      </c>
      <c r="X3118" s="1">
        <v>0.99959320832845699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61144.013871340001</v>
      </c>
      <c r="E3119" s="1">
        <v>79378.4483756228</v>
      </c>
      <c r="F3119" s="1">
        <v>-18234.434504224999</v>
      </c>
      <c r="G3119" s="1">
        <v>3443637</v>
      </c>
      <c r="H3119" s="1">
        <v>2515531</v>
      </c>
      <c r="I3119" s="1">
        <v>980359</v>
      </c>
      <c r="J3119" s="1">
        <v>0.99667578029180903</v>
      </c>
      <c r="K3119" s="1">
        <v>65798.7320637831</v>
      </c>
      <c r="L3119" s="1">
        <v>77110.513909517394</v>
      </c>
      <c r="M3119" s="1">
        <v>-11311.7818456728</v>
      </c>
      <c r="N3119" s="1">
        <v>3488557</v>
      </c>
      <c r="O3119" s="1">
        <v>2227268</v>
      </c>
      <c r="P3119" s="1">
        <v>899234</v>
      </c>
      <c r="Q3119" s="1">
        <v>0.96819959563577496</v>
      </c>
      <c r="R3119" s="1">
        <v>56931.941621456899</v>
      </c>
      <c r="S3119" s="1">
        <v>79610.805281406705</v>
      </c>
      <c r="T3119" s="1">
        <v>-22678.863659902701</v>
      </c>
      <c r="U3119" s="1">
        <v>3344644</v>
      </c>
      <c r="V3119" s="1">
        <v>2532596</v>
      </c>
      <c r="W3119" s="1">
        <v>988514</v>
      </c>
      <c r="X3119" s="1">
        <v>0.99959325354939799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61135.599728652902</v>
      </c>
      <c r="E3120" s="1">
        <v>79365.402853635693</v>
      </c>
      <c r="F3120" s="1">
        <v>-18229.8031249251</v>
      </c>
      <c r="G3120" s="1">
        <v>3443853</v>
      </c>
      <c r="H3120" s="1">
        <v>2515297</v>
      </c>
      <c r="I3120" s="1">
        <v>979794</v>
      </c>
      <c r="J3120" s="1">
        <v>0.99651198072061997</v>
      </c>
      <c r="K3120" s="1">
        <v>65794.514770012698</v>
      </c>
      <c r="L3120" s="1">
        <v>77109.092101222195</v>
      </c>
      <c r="M3120" s="1">
        <v>-11314.577331148101</v>
      </c>
      <c r="N3120" s="1">
        <v>3488649</v>
      </c>
      <c r="O3120" s="1">
        <v>2227487</v>
      </c>
      <c r="P3120" s="1">
        <v>899347</v>
      </c>
      <c r="Q3120" s="1">
        <v>0.96818174341112995</v>
      </c>
      <c r="R3120" s="1">
        <v>56948.9046544956</v>
      </c>
      <c r="S3120" s="1">
        <v>79610.834093730402</v>
      </c>
      <c r="T3120" s="1">
        <v>-22661.929439186999</v>
      </c>
      <c r="U3120" s="1">
        <v>3343590</v>
      </c>
      <c r="V3120" s="1">
        <v>2531733</v>
      </c>
      <c r="W3120" s="1">
        <v>988522</v>
      </c>
      <c r="X3120" s="1">
        <v>0.99959361531693103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61183.908297900503</v>
      </c>
      <c r="E3121" s="1">
        <v>79397.471055141694</v>
      </c>
      <c r="F3121" s="1">
        <v>-18213.562757183299</v>
      </c>
      <c r="G3121" s="1">
        <v>3443238</v>
      </c>
      <c r="H3121" s="1">
        <v>2514025</v>
      </c>
      <c r="I3121" s="1">
        <v>981130</v>
      </c>
      <c r="J3121" s="1">
        <v>0.99691462905165296</v>
      </c>
      <c r="K3121" s="1">
        <v>65845.2767666242</v>
      </c>
      <c r="L3121" s="1">
        <v>77154.083569568698</v>
      </c>
      <c r="M3121" s="1">
        <v>-11308.8068028831</v>
      </c>
      <c r="N3121" s="1">
        <v>3488577</v>
      </c>
      <c r="O3121" s="1">
        <v>2227022</v>
      </c>
      <c r="P3121" s="1">
        <v>900322</v>
      </c>
      <c r="Q3121" s="1">
        <v>0.96874665627776602</v>
      </c>
      <c r="R3121" s="1">
        <v>56959.783687137002</v>
      </c>
      <c r="S3121" s="1">
        <v>79610.877312215598</v>
      </c>
      <c r="T3121" s="1">
        <v>-22651.093625032299</v>
      </c>
      <c r="U3121" s="1">
        <v>3340724</v>
      </c>
      <c r="V3121" s="1">
        <v>2529944</v>
      </c>
      <c r="W3121" s="1">
        <v>988534</v>
      </c>
      <c r="X3121" s="1">
        <v>0.99959415796822904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61137.495684622198</v>
      </c>
      <c r="E3122" s="1">
        <v>79376.753544312101</v>
      </c>
      <c r="F3122" s="1">
        <v>-18239.257859632198</v>
      </c>
      <c r="G3122" s="1">
        <v>3444016</v>
      </c>
      <c r="H3122" s="1">
        <v>2515982</v>
      </c>
      <c r="I3122" s="1">
        <v>980294</v>
      </c>
      <c r="J3122" s="1">
        <v>0.99665449999024802</v>
      </c>
      <c r="K3122" s="1">
        <v>65797.971389347993</v>
      </c>
      <c r="L3122" s="1">
        <v>77110.3373249797</v>
      </c>
      <c r="M3122" s="1">
        <v>-11312.3659355704</v>
      </c>
      <c r="N3122" s="1">
        <v>3488486</v>
      </c>
      <c r="O3122" s="1">
        <v>2227210</v>
      </c>
      <c r="P3122" s="1">
        <v>899584</v>
      </c>
      <c r="Q3122" s="1">
        <v>0.96819737844035803</v>
      </c>
      <c r="R3122" s="1">
        <v>56914.803263461203</v>
      </c>
      <c r="S3122" s="1">
        <v>79610.866507595405</v>
      </c>
      <c r="T3122" s="1">
        <v>-22696.063244086501</v>
      </c>
      <c r="U3122" s="1">
        <v>3342619</v>
      </c>
      <c r="V3122" s="1">
        <v>2532200</v>
      </c>
      <c r="W3122" s="1">
        <v>988531</v>
      </c>
      <c r="X3122" s="1">
        <v>0.99959402230540395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61117.859080372204</v>
      </c>
      <c r="E3123" s="1">
        <v>79354.851192413</v>
      </c>
      <c r="F3123" s="1">
        <v>-18236.9921119832</v>
      </c>
      <c r="G3123" s="1">
        <v>3443950</v>
      </c>
      <c r="H3123" s="1">
        <v>2516154</v>
      </c>
      <c r="I3123" s="1">
        <v>979292</v>
      </c>
      <c r="J3123" s="1">
        <v>0.996379494064634</v>
      </c>
      <c r="K3123" s="1">
        <v>65741.3088858173</v>
      </c>
      <c r="L3123" s="1">
        <v>77055.833891578106</v>
      </c>
      <c r="M3123" s="1">
        <v>-11314.525005699899</v>
      </c>
      <c r="N3123" s="1">
        <v>3488578</v>
      </c>
      <c r="O3123" s="1">
        <v>2227357</v>
      </c>
      <c r="P3123" s="1">
        <v>897987</v>
      </c>
      <c r="Q3123" s="1">
        <v>0.96751303334259997</v>
      </c>
      <c r="R3123" s="1">
        <v>56925.942792904403</v>
      </c>
      <c r="S3123" s="1">
        <v>79608.892525517294</v>
      </c>
      <c r="T3123" s="1">
        <v>-22682.949732565001</v>
      </c>
      <c r="U3123" s="1">
        <v>3348476</v>
      </c>
      <c r="V3123" s="1">
        <v>2535184</v>
      </c>
      <c r="W3123" s="1">
        <v>988343</v>
      </c>
      <c r="X3123" s="1">
        <v>0.99956923698686795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61158.765920944497</v>
      </c>
      <c r="E3124" s="1">
        <v>79381.445649934802</v>
      </c>
      <c r="F3124" s="1">
        <v>-18222.679728932198</v>
      </c>
      <c r="G3124" s="1">
        <v>3443804</v>
      </c>
      <c r="H3124" s="1">
        <v>2514718</v>
      </c>
      <c r="I3124" s="1">
        <v>980585</v>
      </c>
      <c r="J3124" s="1">
        <v>0.99671341406740499</v>
      </c>
      <c r="K3124" s="1">
        <v>65783.845719127101</v>
      </c>
      <c r="L3124" s="1">
        <v>77097.1914276514</v>
      </c>
      <c r="M3124" s="1">
        <v>-11313.345708463001</v>
      </c>
      <c r="N3124" s="1">
        <v>3488553</v>
      </c>
      <c r="O3124" s="1">
        <v>2227314</v>
      </c>
      <c r="P3124" s="1">
        <v>898969</v>
      </c>
      <c r="Q3124" s="1">
        <v>0.96803231855640404</v>
      </c>
      <c r="R3124" s="1">
        <v>56960.956317204</v>
      </c>
      <c r="S3124" s="1">
        <v>79610.8557029738</v>
      </c>
      <c r="T3124" s="1">
        <v>-22649.899385722001</v>
      </c>
      <c r="U3124" s="1">
        <v>3341850</v>
      </c>
      <c r="V3124" s="1">
        <v>2530231</v>
      </c>
      <c r="W3124" s="1">
        <v>988528</v>
      </c>
      <c r="X3124" s="1">
        <v>0.99959388664257998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61164.557104632702</v>
      </c>
      <c r="E3125" s="1">
        <v>79391.180303154804</v>
      </c>
      <c r="F3125" s="1">
        <v>-18226.6231984646</v>
      </c>
      <c r="G3125" s="1">
        <v>3443591</v>
      </c>
      <c r="H3125" s="1">
        <v>2514940</v>
      </c>
      <c r="I3125" s="1">
        <v>980926</v>
      </c>
      <c r="J3125" s="1">
        <v>0.99683564237109301</v>
      </c>
      <c r="K3125" s="1">
        <v>65873.482044493197</v>
      </c>
      <c r="L3125" s="1">
        <v>77183.227099506097</v>
      </c>
      <c r="M3125" s="1">
        <v>-11309.7450549516</v>
      </c>
      <c r="N3125" s="1">
        <v>3488470</v>
      </c>
      <c r="O3125" s="1">
        <v>2227050</v>
      </c>
      <c r="P3125" s="1">
        <v>900626</v>
      </c>
      <c r="Q3125" s="1">
        <v>0.96911258243322995</v>
      </c>
      <c r="R3125" s="1">
        <v>56961.444070119796</v>
      </c>
      <c r="S3125" s="1">
        <v>79610.880913757195</v>
      </c>
      <c r="T3125" s="1">
        <v>-22649.436843589501</v>
      </c>
      <c r="U3125" s="1">
        <v>3338611</v>
      </c>
      <c r="V3125" s="1">
        <v>2528471</v>
      </c>
      <c r="W3125" s="1">
        <v>988535</v>
      </c>
      <c r="X3125" s="1">
        <v>0.99959420318917003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61160.701185289101</v>
      </c>
      <c r="E3126" s="1">
        <v>79390.2058723019</v>
      </c>
      <c r="F3126" s="1">
        <v>-18229.504686955199</v>
      </c>
      <c r="G3126" s="1">
        <v>3443528</v>
      </c>
      <c r="H3126" s="1">
        <v>2515205</v>
      </c>
      <c r="I3126" s="1">
        <v>980565</v>
      </c>
      <c r="J3126" s="1">
        <v>0.99682340741752096</v>
      </c>
      <c r="K3126" s="1">
        <v>65871.171217799696</v>
      </c>
      <c r="L3126" s="1">
        <v>77180.637969143194</v>
      </c>
      <c r="M3126" s="1">
        <v>-11309.4667512819</v>
      </c>
      <c r="N3126" s="1">
        <v>3488572</v>
      </c>
      <c r="O3126" s="1">
        <v>2226966</v>
      </c>
      <c r="P3126" s="1">
        <v>900376</v>
      </c>
      <c r="Q3126" s="1">
        <v>0.96908007331296497</v>
      </c>
      <c r="R3126" s="1">
        <v>56938.780938550401</v>
      </c>
      <c r="S3126" s="1">
        <v>79610.844898352094</v>
      </c>
      <c r="T3126" s="1">
        <v>-22672.063959754199</v>
      </c>
      <c r="U3126" s="1">
        <v>3341845</v>
      </c>
      <c r="V3126" s="1">
        <v>2530868</v>
      </c>
      <c r="W3126" s="1">
        <v>988525</v>
      </c>
      <c r="X3126" s="1">
        <v>0.999593750979755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61121.611815283701</v>
      </c>
      <c r="E3127" s="1">
        <v>79374.405882956504</v>
      </c>
      <c r="F3127" s="1">
        <v>-18252.794067615199</v>
      </c>
      <c r="G3127" s="1">
        <v>3443875</v>
      </c>
      <c r="H3127" s="1">
        <v>2516516</v>
      </c>
      <c r="I3127" s="1">
        <v>980213</v>
      </c>
      <c r="J3127" s="1">
        <v>0.99662502275478504</v>
      </c>
      <c r="K3127" s="1">
        <v>65770.1387365431</v>
      </c>
      <c r="L3127" s="1">
        <v>77087.198824642503</v>
      </c>
      <c r="M3127" s="1">
        <v>-11317.060088037901</v>
      </c>
      <c r="N3127" s="1">
        <v>3488556</v>
      </c>
      <c r="O3127" s="1">
        <v>2227556</v>
      </c>
      <c r="P3127" s="1">
        <v>899167</v>
      </c>
      <c r="Q3127" s="1">
        <v>0.96790685143522803</v>
      </c>
      <c r="R3127" s="1">
        <v>56918.452484093003</v>
      </c>
      <c r="S3127" s="1">
        <v>79610.805281406196</v>
      </c>
      <c r="T3127" s="1">
        <v>-22692.3527972665</v>
      </c>
      <c r="U3127" s="1">
        <v>3346116</v>
      </c>
      <c r="V3127" s="1">
        <v>2534214</v>
      </c>
      <c r="W3127" s="1">
        <v>988514</v>
      </c>
      <c r="X3127" s="1">
        <v>0.99959325354939799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61115.621871892203</v>
      </c>
      <c r="E3128" s="1">
        <v>79366.906357208602</v>
      </c>
      <c r="F3128" s="1">
        <v>-18251.284485258599</v>
      </c>
      <c r="G3128" s="1">
        <v>3444131</v>
      </c>
      <c r="H3128" s="1">
        <v>2516502</v>
      </c>
      <c r="I3128" s="1">
        <v>979791</v>
      </c>
      <c r="J3128" s="1">
        <v>0.99653085871114899</v>
      </c>
      <c r="K3128" s="1">
        <v>65783.412430788303</v>
      </c>
      <c r="L3128" s="1">
        <v>77097.691311061702</v>
      </c>
      <c r="M3128" s="1">
        <v>-11314.278880212099</v>
      </c>
      <c r="N3128" s="1">
        <v>3488488</v>
      </c>
      <c r="O3128" s="1">
        <v>2227358</v>
      </c>
      <c r="P3128" s="1">
        <v>899038</v>
      </c>
      <c r="Q3128" s="1">
        <v>0.96803859509239498</v>
      </c>
      <c r="R3128" s="1">
        <v>56943.175442931199</v>
      </c>
      <c r="S3128" s="1">
        <v>79610.866507594706</v>
      </c>
      <c r="T3128" s="1">
        <v>-22667.6910646164</v>
      </c>
      <c r="U3128" s="1">
        <v>3342238</v>
      </c>
      <c r="V3128" s="1">
        <v>2531148</v>
      </c>
      <c r="W3128" s="1">
        <v>988531</v>
      </c>
      <c r="X3128" s="1">
        <v>0.99959402230540395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61173.113117096902</v>
      </c>
      <c r="E3129" s="1">
        <v>79387.7478857838</v>
      </c>
      <c r="F3129" s="1">
        <v>-18214.634768629399</v>
      </c>
      <c r="G3129" s="1">
        <v>3443401</v>
      </c>
      <c r="H3129" s="1">
        <v>2514517</v>
      </c>
      <c r="I3129" s="1">
        <v>980761</v>
      </c>
      <c r="J3129" s="1">
        <v>0.996792544939338</v>
      </c>
      <c r="K3129" s="1">
        <v>65794.065683209003</v>
      </c>
      <c r="L3129" s="1">
        <v>77106.982635763197</v>
      </c>
      <c r="M3129" s="1">
        <v>-11312.9169524928</v>
      </c>
      <c r="N3129" s="1">
        <v>3488552</v>
      </c>
      <c r="O3129" s="1">
        <v>2227220</v>
      </c>
      <c r="P3129" s="1">
        <v>899431</v>
      </c>
      <c r="Q3129" s="1">
        <v>0.96815525696329696</v>
      </c>
      <c r="R3129" s="1">
        <v>56944.441369136301</v>
      </c>
      <c r="S3129" s="1">
        <v>79610.8484998926</v>
      </c>
      <c r="T3129" s="1">
        <v>-22666.4071307087</v>
      </c>
      <c r="U3129" s="1">
        <v>3342703</v>
      </c>
      <c r="V3129" s="1">
        <v>2531226</v>
      </c>
      <c r="W3129" s="1">
        <v>988526</v>
      </c>
      <c r="X3129" s="1">
        <v>0.99959379620069699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61122.055941758103</v>
      </c>
      <c r="E3130" s="1">
        <v>79370.718743663601</v>
      </c>
      <c r="F3130" s="1">
        <v>-18248.6628018476</v>
      </c>
      <c r="G3130" s="1">
        <v>3443999</v>
      </c>
      <c r="H3130" s="1">
        <v>2516622</v>
      </c>
      <c r="I3130" s="1">
        <v>979953</v>
      </c>
      <c r="J3130" s="1">
        <v>0.99657872703463701</v>
      </c>
      <c r="K3130" s="1">
        <v>65772.679785355402</v>
      </c>
      <c r="L3130" s="1">
        <v>77087.599802207595</v>
      </c>
      <c r="M3130" s="1">
        <v>-11314.9200167911</v>
      </c>
      <c r="N3130" s="1">
        <v>3488529</v>
      </c>
      <c r="O3130" s="1">
        <v>2227352</v>
      </c>
      <c r="P3130" s="1">
        <v>899008</v>
      </c>
      <c r="Q3130" s="1">
        <v>0.96791188610944801</v>
      </c>
      <c r="R3130" s="1">
        <v>56920.166583141901</v>
      </c>
      <c r="S3130" s="1">
        <v>79610.819687568102</v>
      </c>
      <c r="T3130" s="1">
        <v>-22690.653104379198</v>
      </c>
      <c r="U3130" s="1">
        <v>3344379</v>
      </c>
      <c r="V3130" s="1">
        <v>2533188</v>
      </c>
      <c r="W3130" s="1">
        <v>988518</v>
      </c>
      <c r="X3130" s="1">
        <v>0.99959343443316395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61176.772048658902</v>
      </c>
      <c r="E3131" s="1">
        <v>79388.072470590501</v>
      </c>
      <c r="F3131" s="1">
        <v>-18211.300421873701</v>
      </c>
      <c r="G3131" s="1">
        <v>3443701</v>
      </c>
      <c r="H3131" s="1">
        <v>2514164</v>
      </c>
      <c r="I3131" s="1">
        <v>980694</v>
      </c>
      <c r="J3131" s="1">
        <v>0.99679662042610195</v>
      </c>
      <c r="K3131" s="1">
        <v>65836.108061152205</v>
      </c>
      <c r="L3131" s="1">
        <v>77145.536511809594</v>
      </c>
      <c r="M3131" s="1">
        <v>-11309.4284505962</v>
      </c>
      <c r="N3131" s="1">
        <v>3488502</v>
      </c>
      <c r="O3131" s="1">
        <v>2227048</v>
      </c>
      <c r="P3131" s="1">
        <v>900295</v>
      </c>
      <c r="Q3131" s="1">
        <v>0.96863933942243596</v>
      </c>
      <c r="R3131" s="1">
        <v>56973.0664864633</v>
      </c>
      <c r="S3131" s="1">
        <v>79610.888116838294</v>
      </c>
      <c r="T3131" s="1">
        <v>-22637.821630327398</v>
      </c>
      <c r="U3131" s="1">
        <v>3339313</v>
      </c>
      <c r="V3131" s="1">
        <v>2528242</v>
      </c>
      <c r="W3131" s="1">
        <v>988537</v>
      </c>
      <c r="X3131" s="1">
        <v>0.99959429363105301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61161.160014939902</v>
      </c>
      <c r="E3132" s="1">
        <v>79386.860432888105</v>
      </c>
      <c r="F3132" s="1">
        <v>-18225.700417890599</v>
      </c>
      <c r="G3132" s="1">
        <v>3443923</v>
      </c>
      <c r="H3132" s="1">
        <v>2515100</v>
      </c>
      <c r="I3132" s="1">
        <v>980619</v>
      </c>
      <c r="J3132" s="1">
        <v>0.99678140208098298</v>
      </c>
      <c r="K3132" s="1">
        <v>65838.471612413894</v>
      </c>
      <c r="L3132" s="1">
        <v>77150.766902817501</v>
      </c>
      <c r="M3132" s="1">
        <v>-11312.295290342499</v>
      </c>
      <c r="N3132" s="1">
        <v>3488538</v>
      </c>
      <c r="O3132" s="1">
        <v>2227172</v>
      </c>
      <c r="P3132" s="1">
        <v>900209</v>
      </c>
      <c r="Q3132" s="1">
        <v>0.96870501221077299</v>
      </c>
      <c r="R3132" s="1">
        <v>56945.697549247903</v>
      </c>
      <c r="S3132" s="1">
        <v>79610.837695270704</v>
      </c>
      <c r="T3132" s="1">
        <v>-22665.140145975402</v>
      </c>
      <c r="U3132" s="1">
        <v>3343727</v>
      </c>
      <c r="V3132" s="1">
        <v>2531826</v>
      </c>
      <c r="W3132" s="1">
        <v>988523</v>
      </c>
      <c r="X3132" s="1">
        <v>0.99959366053787202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61150.823959534202</v>
      </c>
      <c r="E3133" s="1">
        <v>79383.474242336699</v>
      </c>
      <c r="F3133" s="1">
        <v>-18232.6502827447</v>
      </c>
      <c r="G3133" s="1">
        <v>3443934</v>
      </c>
      <c r="H3133" s="1">
        <v>2515376</v>
      </c>
      <c r="I3133" s="1">
        <v>980373</v>
      </c>
      <c r="J3133" s="1">
        <v>0.99673888507316</v>
      </c>
      <c r="K3133" s="1">
        <v>65835.459342100497</v>
      </c>
      <c r="L3133" s="1">
        <v>77149.341391100097</v>
      </c>
      <c r="M3133" s="1">
        <v>-11313.8820489384</v>
      </c>
      <c r="N3133" s="1">
        <v>3488562</v>
      </c>
      <c r="O3133" s="1">
        <v>2227352</v>
      </c>
      <c r="P3133" s="1">
        <v>900271</v>
      </c>
      <c r="Q3133" s="1">
        <v>0.96868711348596503</v>
      </c>
      <c r="R3133" s="1">
        <v>56940.455850268998</v>
      </c>
      <c r="S3133" s="1">
        <v>79610.819687568903</v>
      </c>
      <c r="T3133" s="1">
        <v>-22670.3638372522</v>
      </c>
      <c r="U3133" s="1">
        <v>3342395</v>
      </c>
      <c r="V3133" s="1">
        <v>2531200</v>
      </c>
      <c r="W3133" s="1">
        <v>988518</v>
      </c>
      <c r="X3133" s="1">
        <v>0.99959343443316395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61157.427628608297</v>
      </c>
      <c r="E3134" s="1">
        <v>79389.296107437796</v>
      </c>
      <c r="F3134" s="1">
        <v>-18231.868478771601</v>
      </c>
      <c r="G3134" s="1">
        <v>3443790</v>
      </c>
      <c r="H3134" s="1">
        <v>2515171</v>
      </c>
      <c r="I3134" s="1">
        <v>980858</v>
      </c>
      <c r="J3134" s="1">
        <v>0.99681198441009</v>
      </c>
      <c r="K3134" s="1">
        <v>65800.174592731506</v>
      </c>
      <c r="L3134" s="1">
        <v>77115.281257092094</v>
      </c>
      <c r="M3134" s="1">
        <v>-11315.106664299199</v>
      </c>
      <c r="N3134" s="1">
        <v>3488469</v>
      </c>
      <c r="O3134" s="1">
        <v>2227372</v>
      </c>
      <c r="P3134" s="1">
        <v>899874</v>
      </c>
      <c r="Q3134" s="1">
        <v>0.96825945445087103</v>
      </c>
      <c r="R3134" s="1">
        <v>56933.663870438497</v>
      </c>
      <c r="S3134" s="1">
        <v>79610.830492189998</v>
      </c>
      <c r="T3134" s="1">
        <v>-22677.1666217042</v>
      </c>
      <c r="U3134" s="1">
        <v>3342910</v>
      </c>
      <c r="V3134" s="1">
        <v>2531668</v>
      </c>
      <c r="W3134" s="1">
        <v>988521</v>
      </c>
      <c r="X3134" s="1">
        <v>0.99959357009598904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61172.002998543001</v>
      </c>
      <c r="E3135" s="1">
        <v>79392.629745988597</v>
      </c>
      <c r="F3135" s="1">
        <v>-18220.626747387701</v>
      </c>
      <c r="G3135" s="1">
        <v>3443753</v>
      </c>
      <c r="H3135" s="1">
        <v>2514636</v>
      </c>
      <c r="I3135" s="1">
        <v>980836</v>
      </c>
      <c r="J3135" s="1">
        <v>0.99685384157499102</v>
      </c>
      <c r="K3135" s="1">
        <v>65861.304975649007</v>
      </c>
      <c r="L3135" s="1">
        <v>77170.500237387896</v>
      </c>
      <c r="M3135" s="1">
        <v>-11309.1952616777</v>
      </c>
      <c r="N3135" s="1">
        <v>3488577</v>
      </c>
      <c r="O3135" s="1">
        <v>2227042</v>
      </c>
      <c r="P3135" s="1">
        <v>900160</v>
      </c>
      <c r="Q3135" s="1">
        <v>0.96895278395527895</v>
      </c>
      <c r="R3135" s="1">
        <v>56964.403960931901</v>
      </c>
      <c r="S3135" s="1">
        <v>79610.866507595507</v>
      </c>
      <c r="T3135" s="1">
        <v>-22646.462546614999</v>
      </c>
      <c r="U3135" s="1">
        <v>3341369</v>
      </c>
      <c r="V3135" s="1">
        <v>2529662</v>
      </c>
      <c r="W3135" s="1">
        <v>988531</v>
      </c>
      <c r="X3135" s="1">
        <v>0.99959402230540395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61139.855217167002</v>
      </c>
      <c r="E3136" s="1">
        <v>79379.263616356198</v>
      </c>
      <c r="F3136" s="1">
        <v>-18239.408399131498</v>
      </c>
      <c r="G3136" s="1">
        <v>3444214</v>
      </c>
      <c r="H3136" s="1">
        <v>2515896</v>
      </c>
      <c r="I3136" s="1">
        <v>980262</v>
      </c>
      <c r="J3136" s="1">
        <v>0.99668601645428201</v>
      </c>
      <c r="K3136" s="1">
        <v>65808.408982778303</v>
      </c>
      <c r="L3136" s="1">
        <v>77119.102050237707</v>
      </c>
      <c r="M3136" s="1">
        <v>-11310.693067398201</v>
      </c>
      <c r="N3136" s="1">
        <v>3488541</v>
      </c>
      <c r="O3136" s="1">
        <v>2227141</v>
      </c>
      <c r="P3136" s="1">
        <v>899097</v>
      </c>
      <c r="Q3136" s="1">
        <v>0.96830742832876804</v>
      </c>
      <c r="R3136" s="1">
        <v>56928.4457628952</v>
      </c>
      <c r="S3136" s="1">
        <v>79610.783672163394</v>
      </c>
      <c r="T3136" s="1">
        <v>-22682.3379092207</v>
      </c>
      <c r="U3136" s="1">
        <v>3344727</v>
      </c>
      <c r="V3136" s="1">
        <v>2532759</v>
      </c>
      <c r="W3136" s="1">
        <v>988508</v>
      </c>
      <c r="X3136" s="1">
        <v>0.99959298222374904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61148.517549387099</v>
      </c>
      <c r="E3137" s="1">
        <v>79382.364778080402</v>
      </c>
      <c r="F3137" s="1">
        <v>-18233.847228635699</v>
      </c>
      <c r="G3137" s="1">
        <v>3444034</v>
      </c>
      <c r="H3137" s="1">
        <v>2515533</v>
      </c>
      <c r="I3137" s="1">
        <v>980488</v>
      </c>
      <c r="J3137" s="1">
        <v>0.99672495464020505</v>
      </c>
      <c r="K3137" s="1">
        <v>65827.157661459205</v>
      </c>
      <c r="L3137" s="1">
        <v>77136.476147866502</v>
      </c>
      <c r="M3137" s="1">
        <v>-11309.318486345899</v>
      </c>
      <c r="N3137" s="1">
        <v>3488524</v>
      </c>
      <c r="O3137" s="1">
        <v>2226942</v>
      </c>
      <c r="P3137" s="1">
        <v>899715</v>
      </c>
      <c r="Q3137" s="1">
        <v>0.96852557749476198</v>
      </c>
      <c r="R3137" s="1">
        <v>56920.520150329103</v>
      </c>
      <c r="S3137" s="1">
        <v>79610.798078325606</v>
      </c>
      <c r="T3137" s="1">
        <v>-22690.277927949501</v>
      </c>
      <c r="U3137" s="1">
        <v>3345025</v>
      </c>
      <c r="V3137" s="1">
        <v>2533255</v>
      </c>
      <c r="W3137" s="1">
        <v>988512</v>
      </c>
      <c r="X3137" s="1">
        <v>0.999593163107515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61155.966695663701</v>
      </c>
      <c r="E3138" s="1">
        <v>79382.892486311801</v>
      </c>
      <c r="F3138" s="1">
        <v>-18226.9257905903</v>
      </c>
      <c r="G3138" s="1">
        <v>3444029</v>
      </c>
      <c r="H3138" s="1">
        <v>2515272</v>
      </c>
      <c r="I3138" s="1">
        <v>980519</v>
      </c>
      <c r="J3138" s="1">
        <v>0.99673158054464195</v>
      </c>
      <c r="K3138" s="1">
        <v>65784.889600556198</v>
      </c>
      <c r="L3138" s="1">
        <v>77098.551277257793</v>
      </c>
      <c r="M3138" s="1">
        <v>-11313.6616766401</v>
      </c>
      <c r="N3138" s="1">
        <v>3488563</v>
      </c>
      <c r="O3138" s="1">
        <v>2227289</v>
      </c>
      <c r="P3138" s="1">
        <v>898707</v>
      </c>
      <c r="Q3138" s="1">
        <v>0.96804939282776103</v>
      </c>
      <c r="R3138" s="1">
        <v>56946.8101060997</v>
      </c>
      <c r="S3138" s="1">
        <v>79610.819687569194</v>
      </c>
      <c r="T3138" s="1">
        <v>-22664.0095814216</v>
      </c>
      <c r="U3138" s="1">
        <v>3343010</v>
      </c>
      <c r="V3138" s="1">
        <v>2531236</v>
      </c>
      <c r="W3138" s="1">
        <v>988518</v>
      </c>
      <c r="X3138" s="1">
        <v>0.99959343443316395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61156.925348655197</v>
      </c>
      <c r="E3139" s="1">
        <v>79383.290051897697</v>
      </c>
      <c r="F3139" s="1">
        <v>-18226.3647031851</v>
      </c>
      <c r="G3139" s="1">
        <v>3444155</v>
      </c>
      <c r="H3139" s="1">
        <v>2515310</v>
      </c>
      <c r="I3139" s="1">
        <v>980451</v>
      </c>
      <c r="J3139" s="1">
        <v>0.99673657237805702</v>
      </c>
      <c r="K3139" s="1">
        <v>65804.733658465499</v>
      </c>
      <c r="L3139" s="1">
        <v>77117.547844629793</v>
      </c>
      <c r="M3139" s="1">
        <v>-11312.8141861032</v>
      </c>
      <c r="N3139" s="1">
        <v>3488553</v>
      </c>
      <c r="O3139" s="1">
        <v>2227294</v>
      </c>
      <c r="P3139" s="1">
        <v>899600</v>
      </c>
      <c r="Q3139" s="1">
        <v>0.96828791372349599</v>
      </c>
      <c r="R3139" s="1">
        <v>56957.663409202803</v>
      </c>
      <c r="S3139" s="1">
        <v>79610.859304513593</v>
      </c>
      <c r="T3139" s="1">
        <v>-22653.195895263802</v>
      </c>
      <c r="U3139" s="1">
        <v>3341248</v>
      </c>
      <c r="V3139" s="1">
        <v>2529841</v>
      </c>
      <c r="W3139" s="1">
        <v>988529</v>
      </c>
      <c r="X3139" s="1">
        <v>0.99959393186352097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61159.239447391497</v>
      </c>
      <c r="E3140" s="1">
        <v>79381.337657540105</v>
      </c>
      <c r="F3140" s="1">
        <v>-18222.0982100906</v>
      </c>
      <c r="G3140" s="1">
        <v>3443722</v>
      </c>
      <c r="H3140" s="1">
        <v>2514765</v>
      </c>
      <c r="I3140" s="1">
        <v>980393</v>
      </c>
      <c r="J3140" s="1">
        <v>0.99671205811492602</v>
      </c>
      <c r="K3140" s="1">
        <v>65802.7590467767</v>
      </c>
      <c r="L3140" s="1">
        <v>77115.755538583602</v>
      </c>
      <c r="M3140" s="1">
        <v>-11312.9964917453</v>
      </c>
      <c r="N3140" s="1">
        <v>3488451</v>
      </c>
      <c r="O3140" s="1">
        <v>2227244</v>
      </c>
      <c r="P3140" s="1">
        <v>899494</v>
      </c>
      <c r="Q3140" s="1">
        <v>0.96826540952916795</v>
      </c>
      <c r="R3140" s="1">
        <v>56946.774915159498</v>
      </c>
      <c r="S3140" s="1">
        <v>79610.765664461695</v>
      </c>
      <c r="T3140" s="1">
        <v>-22663.990749254201</v>
      </c>
      <c r="U3140" s="1">
        <v>3345047</v>
      </c>
      <c r="V3140" s="1">
        <v>2532469</v>
      </c>
      <c r="W3140" s="1">
        <v>988503</v>
      </c>
      <c r="X3140" s="1">
        <v>0.99959275611904097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61127.000560214699</v>
      </c>
      <c r="E3141" s="1">
        <v>79371.791162521506</v>
      </c>
      <c r="F3141" s="1">
        <v>-18244.790602249501</v>
      </c>
      <c r="G3141" s="1">
        <v>3444071</v>
      </c>
      <c r="H3141" s="1">
        <v>2516212</v>
      </c>
      <c r="I3141" s="1">
        <v>979894</v>
      </c>
      <c r="J3141" s="1">
        <v>0.99659219232558505</v>
      </c>
      <c r="K3141" s="1">
        <v>65798.393918314207</v>
      </c>
      <c r="L3141" s="1">
        <v>77110.878075338696</v>
      </c>
      <c r="M3141" s="1">
        <v>-11312.484156963201</v>
      </c>
      <c r="N3141" s="1">
        <v>3488595</v>
      </c>
      <c r="O3141" s="1">
        <v>2227276</v>
      </c>
      <c r="P3141" s="1">
        <v>899165</v>
      </c>
      <c r="Q3141" s="1">
        <v>0.96820416810174603</v>
      </c>
      <c r="R3141" s="1">
        <v>56928.2993390786</v>
      </c>
      <c r="S3141" s="1">
        <v>79610.787273704103</v>
      </c>
      <c r="T3141" s="1">
        <v>-22682.487934578301</v>
      </c>
      <c r="U3141" s="1">
        <v>3345374</v>
      </c>
      <c r="V3141" s="1">
        <v>2533361</v>
      </c>
      <c r="W3141" s="1">
        <v>988509</v>
      </c>
      <c r="X3141" s="1">
        <v>0.99959302744469103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61141.8551441483</v>
      </c>
      <c r="E3142" s="1">
        <v>79375.639522942598</v>
      </c>
      <c r="F3142" s="1">
        <v>-18233.7843787366</v>
      </c>
      <c r="G3142" s="1">
        <v>3443891</v>
      </c>
      <c r="H3142" s="1">
        <v>2515628</v>
      </c>
      <c r="I3142" s="1">
        <v>980161</v>
      </c>
      <c r="J3142" s="1">
        <v>0.99664051233817896</v>
      </c>
      <c r="K3142" s="1">
        <v>65812.429899437004</v>
      </c>
      <c r="L3142" s="1">
        <v>77124.996082234298</v>
      </c>
      <c r="M3142" s="1">
        <v>-11312.5661827363</v>
      </c>
      <c r="N3142" s="1">
        <v>3488484</v>
      </c>
      <c r="O3142" s="1">
        <v>2227230</v>
      </c>
      <c r="P3142" s="1">
        <v>899807</v>
      </c>
      <c r="Q3142" s="1">
        <v>0.96838143379322195</v>
      </c>
      <c r="R3142" s="1">
        <v>56938.7136247651</v>
      </c>
      <c r="S3142" s="1">
        <v>79610.812484487207</v>
      </c>
      <c r="T3142" s="1">
        <v>-22672.098859675199</v>
      </c>
      <c r="U3142" s="1">
        <v>3343563</v>
      </c>
      <c r="V3142" s="1">
        <v>2531764</v>
      </c>
      <c r="W3142" s="1">
        <v>988516</v>
      </c>
      <c r="X3142" s="1">
        <v>0.99959334399128097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61146.8466351323</v>
      </c>
      <c r="E3143" s="1">
        <v>79377.590733229605</v>
      </c>
      <c r="F3143" s="1">
        <v>-18230.744098039901</v>
      </c>
      <c r="G3143" s="1">
        <v>3443900</v>
      </c>
      <c r="H3143" s="1">
        <v>2515574</v>
      </c>
      <c r="I3143" s="1">
        <v>980414</v>
      </c>
      <c r="J3143" s="1">
        <v>0.99666501173411703</v>
      </c>
      <c r="K3143" s="1">
        <v>65790.086862731099</v>
      </c>
      <c r="L3143" s="1">
        <v>77101.322979882199</v>
      </c>
      <c r="M3143" s="1">
        <v>-11311.2361170899</v>
      </c>
      <c r="N3143" s="1">
        <v>3488533</v>
      </c>
      <c r="O3143" s="1">
        <v>2227128</v>
      </c>
      <c r="P3143" s="1">
        <v>898864</v>
      </c>
      <c r="Q3143" s="1">
        <v>0.96808419432530601</v>
      </c>
      <c r="R3143" s="1">
        <v>56950.122219458899</v>
      </c>
      <c r="S3143" s="1">
        <v>79610.859304514597</v>
      </c>
      <c r="T3143" s="1">
        <v>-22660.7370850076</v>
      </c>
      <c r="U3143" s="1">
        <v>3341314</v>
      </c>
      <c r="V3143" s="1">
        <v>2530304</v>
      </c>
      <c r="W3143" s="1">
        <v>988529</v>
      </c>
      <c r="X3143" s="1">
        <v>0.99959393186352097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61153.2711993798</v>
      </c>
      <c r="E3144" s="1">
        <v>79381.885596518303</v>
      </c>
      <c r="F3144" s="1">
        <v>-18228.614397080601</v>
      </c>
      <c r="G3144" s="1">
        <v>3443605</v>
      </c>
      <c r="H3144" s="1">
        <v>2515259</v>
      </c>
      <c r="I3144" s="1">
        <v>980427</v>
      </c>
      <c r="J3144" s="1">
        <v>0.99671893803661704</v>
      </c>
      <c r="K3144" s="1">
        <v>65824.5259991481</v>
      </c>
      <c r="L3144" s="1">
        <v>77138.485331024305</v>
      </c>
      <c r="M3144" s="1">
        <v>-11313.9593318147</v>
      </c>
      <c r="N3144" s="1">
        <v>3488598</v>
      </c>
      <c r="O3144" s="1">
        <v>2227430</v>
      </c>
      <c r="P3144" s="1">
        <v>899948</v>
      </c>
      <c r="Q3144" s="1">
        <v>0.96855080479804601</v>
      </c>
      <c r="R3144" s="1">
        <v>56961.296137145902</v>
      </c>
      <c r="S3144" s="1">
        <v>79610.841296811501</v>
      </c>
      <c r="T3144" s="1">
        <v>-22649.545159617701</v>
      </c>
      <c r="U3144" s="1">
        <v>3341774</v>
      </c>
      <c r="V3144" s="1">
        <v>2530105</v>
      </c>
      <c r="W3144" s="1">
        <v>988524</v>
      </c>
      <c r="X3144" s="1">
        <v>0.99959370575881401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61100.723766257302</v>
      </c>
      <c r="E3145" s="1">
        <v>79357.057301553505</v>
      </c>
      <c r="F3145" s="1">
        <v>-18256.333535238198</v>
      </c>
      <c r="G3145" s="1">
        <v>3444367</v>
      </c>
      <c r="H3145" s="1">
        <v>2516995</v>
      </c>
      <c r="I3145" s="1">
        <v>979297</v>
      </c>
      <c r="J3145" s="1">
        <v>0.99640719397050603</v>
      </c>
      <c r="K3145" s="1">
        <v>65748.873071502894</v>
      </c>
      <c r="L3145" s="1">
        <v>77062.370795735696</v>
      </c>
      <c r="M3145" s="1">
        <v>-11313.4977241714</v>
      </c>
      <c r="N3145" s="1">
        <v>3488515</v>
      </c>
      <c r="O3145" s="1">
        <v>2227331</v>
      </c>
      <c r="P3145" s="1">
        <v>898308</v>
      </c>
      <c r="Q3145" s="1">
        <v>0.96759511070975301</v>
      </c>
      <c r="R3145" s="1">
        <v>56902.863942980599</v>
      </c>
      <c r="S3145" s="1">
        <v>79610.769266001895</v>
      </c>
      <c r="T3145" s="1">
        <v>-22707.9053229741</v>
      </c>
      <c r="U3145" s="1">
        <v>3347213</v>
      </c>
      <c r="V3145" s="1">
        <v>2535243</v>
      </c>
      <c r="W3145" s="1">
        <v>988504</v>
      </c>
      <c r="X3145" s="1">
        <v>0.99959280133998296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61157.982912596701</v>
      </c>
      <c r="E3146" s="1">
        <v>79382.832806292106</v>
      </c>
      <c r="F3146" s="1">
        <v>-18224.849893637998</v>
      </c>
      <c r="G3146" s="1">
        <v>3443754</v>
      </c>
      <c r="H3146" s="1">
        <v>2514993</v>
      </c>
      <c r="I3146" s="1">
        <v>980514</v>
      </c>
      <c r="J3146" s="1">
        <v>0.99673083120232897</v>
      </c>
      <c r="K3146" s="1">
        <v>65805.244956737894</v>
      </c>
      <c r="L3146" s="1">
        <v>77115.776702008297</v>
      </c>
      <c r="M3146" s="1">
        <v>-11310.5317452089</v>
      </c>
      <c r="N3146" s="1">
        <v>3488542</v>
      </c>
      <c r="O3146" s="1">
        <v>2227112</v>
      </c>
      <c r="P3146" s="1">
        <v>899277</v>
      </c>
      <c r="Q3146" s="1">
        <v>0.96826567525712404</v>
      </c>
      <c r="R3146" s="1">
        <v>56945.819616569199</v>
      </c>
      <c r="S3146" s="1">
        <v>79610.855702973597</v>
      </c>
      <c r="T3146" s="1">
        <v>-22665.036086356798</v>
      </c>
      <c r="U3146" s="1">
        <v>3341487</v>
      </c>
      <c r="V3146" s="1">
        <v>2530470</v>
      </c>
      <c r="W3146" s="1">
        <v>988528</v>
      </c>
      <c r="X3146" s="1">
        <v>0.99959388664257998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61111.624927123397</v>
      </c>
      <c r="E3147" s="1">
        <v>79363.269748124105</v>
      </c>
      <c r="F3147" s="1">
        <v>-18251.644820943198</v>
      </c>
      <c r="G3147" s="1">
        <v>3444375</v>
      </c>
      <c r="H3147" s="1">
        <v>2517002</v>
      </c>
      <c r="I3147" s="1">
        <v>979703</v>
      </c>
      <c r="J3147" s="1">
        <v>0.99648519744829001</v>
      </c>
      <c r="K3147" s="1">
        <v>65743.572415109404</v>
      </c>
      <c r="L3147" s="1">
        <v>77056.206851321695</v>
      </c>
      <c r="M3147" s="1">
        <v>-11312.634436151</v>
      </c>
      <c r="N3147" s="1">
        <v>3488620</v>
      </c>
      <c r="O3147" s="1">
        <v>2227287</v>
      </c>
      <c r="P3147" s="1">
        <v>898118</v>
      </c>
      <c r="Q3147" s="1">
        <v>0.96751771622505001</v>
      </c>
      <c r="R3147" s="1">
        <v>56904.7509890945</v>
      </c>
      <c r="S3147" s="1">
        <v>79610.783672163001</v>
      </c>
      <c r="T3147" s="1">
        <v>-22706.032683021898</v>
      </c>
      <c r="U3147" s="1">
        <v>3346396</v>
      </c>
      <c r="V3147" s="1">
        <v>2534702</v>
      </c>
      <c r="W3147" s="1">
        <v>988508</v>
      </c>
      <c r="X3147" s="1">
        <v>0.99959298222374904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61161.116978628197</v>
      </c>
      <c r="E3148" s="1">
        <v>79379.946531366702</v>
      </c>
      <c r="F3148" s="1">
        <v>-18218.829552680902</v>
      </c>
      <c r="G3148" s="1">
        <v>3443773</v>
      </c>
      <c r="H3148" s="1">
        <v>2514715</v>
      </c>
      <c r="I3148" s="1">
        <v>980320</v>
      </c>
      <c r="J3148" s="1">
        <v>0.99669459113499603</v>
      </c>
      <c r="K3148" s="1">
        <v>65835.803558975997</v>
      </c>
      <c r="L3148" s="1">
        <v>77147.330607977696</v>
      </c>
      <c r="M3148" s="1">
        <v>-11311.527048940499</v>
      </c>
      <c r="N3148" s="1">
        <v>3488547</v>
      </c>
      <c r="O3148" s="1">
        <v>2227260</v>
      </c>
      <c r="P3148" s="1">
        <v>900033</v>
      </c>
      <c r="Q3148" s="1">
        <v>0.96866186609351901</v>
      </c>
      <c r="R3148" s="1">
        <v>56922.7216465561</v>
      </c>
      <c r="S3148" s="1">
        <v>79610.772867542502</v>
      </c>
      <c r="T3148" s="1">
        <v>-22688.051220938502</v>
      </c>
      <c r="U3148" s="1">
        <v>3345702</v>
      </c>
      <c r="V3148" s="1">
        <v>2533345</v>
      </c>
      <c r="W3148" s="1">
        <v>988505</v>
      </c>
      <c r="X3148" s="1">
        <v>0.99959284656092495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61136.639937401203</v>
      </c>
      <c r="E3149" s="1">
        <v>79373.038296314102</v>
      </c>
      <c r="F3149" s="1">
        <v>-18236.3983588552</v>
      </c>
      <c r="G3149" s="1">
        <v>3444384</v>
      </c>
      <c r="H3149" s="1">
        <v>2515769</v>
      </c>
      <c r="I3149" s="1">
        <v>980104</v>
      </c>
      <c r="J3149" s="1">
        <v>0.99660785133720797</v>
      </c>
      <c r="K3149" s="1">
        <v>65782.840489976894</v>
      </c>
      <c r="L3149" s="1">
        <v>77095.724736295495</v>
      </c>
      <c r="M3149" s="1">
        <v>-11312.884246257099</v>
      </c>
      <c r="N3149" s="1">
        <v>3488516</v>
      </c>
      <c r="O3149" s="1">
        <v>2227296</v>
      </c>
      <c r="P3149" s="1">
        <v>898793</v>
      </c>
      <c r="Q3149" s="1">
        <v>0.96801390278006205</v>
      </c>
      <c r="R3149" s="1">
        <v>56943.667650619303</v>
      </c>
      <c r="S3149" s="1">
        <v>79610.837695270995</v>
      </c>
      <c r="T3149" s="1">
        <v>-22667.170044604401</v>
      </c>
      <c r="U3149" s="1">
        <v>3344212</v>
      </c>
      <c r="V3149" s="1">
        <v>2532125</v>
      </c>
      <c r="W3149" s="1">
        <v>988523</v>
      </c>
      <c r="X3149" s="1">
        <v>0.99959366053787202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61159.363300676603</v>
      </c>
      <c r="E3150" s="1">
        <v>79385.574594095306</v>
      </c>
      <c r="F3150" s="1">
        <v>-18226.211293361099</v>
      </c>
      <c r="G3150" s="1">
        <v>3443543</v>
      </c>
      <c r="H3150" s="1">
        <v>2514903</v>
      </c>
      <c r="I3150" s="1">
        <v>980598</v>
      </c>
      <c r="J3150" s="1">
        <v>0.99676525708938402</v>
      </c>
      <c r="K3150" s="1">
        <v>65818.118723874504</v>
      </c>
      <c r="L3150" s="1">
        <v>77130.143226958695</v>
      </c>
      <c r="M3150" s="1">
        <v>-11312.024503023</v>
      </c>
      <c r="N3150" s="1">
        <v>3488507</v>
      </c>
      <c r="O3150" s="1">
        <v>2227140</v>
      </c>
      <c r="P3150" s="1">
        <v>899675</v>
      </c>
      <c r="Q3150" s="1">
        <v>0.96844606134123901</v>
      </c>
      <c r="R3150" s="1">
        <v>56928.557121618302</v>
      </c>
      <c r="S3150" s="1">
        <v>79610.812484487498</v>
      </c>
      <c r="T3150" s="1">
        <v>-22682.255362821601</v>
      </c>
      <c r="U3150" s="1">
        <v>3343619</v>
      </c>
      <c r="V3150" s="1">
        <v>2532295</v>
      </c>
      <c r="W3150" s="1">
        <v>988516</v>
      </c>
      <c r="X3150" s="1">
        <v>0.99959334399128097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61141.122999677602</v>
      </c>
      <c r="E3151" s="1">
        <v>79375.969690611106</v>
      </c>
      <c r="F3151" s="1">
        <v>-18234.8466908757</v>
      </c>
      <c r="G3151" s="1">
        <v>3443958</v>
      </c>
      <c r="H3151" s="1">
        <v>2515567</v>
      </c>
      <c r="I3151" s="1">
        <v>980315</v>
      </c>
      <c r="J3151" s="1">
        <v>0.996644657923351</v>
      </c>
      <c r="K3151" s="1">
        <v>65816.618860916205</v>
      </c>
      <c r="L3151" s="1">
        <v>77132.159324780805</v>
      </c>
      <c r="M3151" s="1">
        <v>-11315.5404638033</v>
      </c>
      <c r="N3151" s="1">
        <v>3488506</v>
      </c>
      <c r="O3151" s="1">
        <v>2227417</v>
      </c>
      <c r="P3151" s="1">
        <v>899371</v>
      </c>
      <c r="Q3151" s="1">
        <v>0.96847137546504802</v>
      </c>
      <c r="R3151" s="1">
        <v>56920.588456925099</v>
      </c>
      <c r="S3151" s="1">
        <v>79610.823289108899</v>
      </c>
      <c r="T3151" s="1">
        <v>-22690.234832136299</v>
      </c>
      <c r="U3151" s="1">
        <v>3344363</v>
      </c>
      <c r="V3151" s="1">
        <v>2533059</v>
      </c>
      <c r="W3151" s="1">
        <v>988519</v>
      </c>
      <c r="X3151" s="1">
        <v>0.99959347965410605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61169.900205031998</v>
      </c>
      <c r="E3152" s="1">
        <v>79388.602878923004</v>
      </c>
      <c r="F3152" s="1">
        <v>-18218.702673832999</v>
      </c>
      <c r="G3152" s="1">
        <v>3443864</v>
      </c>
      <c r="H3152" s="1">
        <v>2514677</v>
      </c>
      <c r="I3152" s="1">
        <v>980624</v>
      </c>
      <c r="J3152" s="1">
        <v>0.99680328023300702</v>
      </c>
      <c r="K3152" s="1">
        <v>65850.267498487403</v>
      </c>
      <c r="L3152" s="1">
        <v>77161.181696077401</v>
      </c>
      <c r="M3152" s="1">
        <v>-11310.9141975281</v>
      </c>
      <c r="N3152" s="1">
        <v>3488546</v>
      </c>
      <c r="O3152" s="1">
        <v>2227151</v>
      </c>
      <c r="P3152" s="1">
        <v>899634</v>
      </c>
      <c r="Q3152" s="1">
        <v>0.96883578035264395</v>
      </c>
      <c r="R3152" s="1">
        <v>56944.431843020197</v>
      </c>
      <c r="S3152" s="1">
        <v>79610.798078325504</v>
      </c>
      <c r="T3152" s="1">
        <v>-22666.366235257701</v>
      </c>
      <c r="U3152" s="1">
        <v>3345087</v>
      </c>
      <c r="V3152" s="1">
        <v>2532549</v>
      </c>
      <c r="W3152" s="1">
        <v>988512</v>
      </c>
      <c r="X3152" s="1">
        <v>0.999593163107515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61157.784409826898</v>
      </c>
      <c r="E3153" s="1">
        <v>79381.790915586404</v>
      </c>
      <c r="F3153" s="1">
        <v>-18224.006505701698</v>
      </c>
      <c r="G3153" s="1">
        <v>3443811</v>
      </c>
      <c r="H3153" s="1">
        <v>2514894</v>
      </c>
      <c r="I3153" s="1">
        <v>980653</v>
      </c>
      <c r="J3153" s="1">
        <v>0.99671774922285805</v>
      </c>
      <c r="K3153" s="1">
        <v>65811.819294865199</v>
      </c>
      <c r="L3153" s="1">
        <v>77122.039404785799</v>
      </c>
      <c r="M3153" s="1">
        <v>-11310.2201098594</v>
      </c>
      <c r="N3153" s="1">
        <v>3488486</v>
      </c>
      <c r="O3153" s="1">
        <v>2227101</v>
      </c>
      <c r="P3153" s="1">
        <v>899494</v>
      </c>
      <c r="Q3153" s="1">
        <v>0.96834430975182695</v>
      </c>
      <c r="R3153" s="1">
        <v>56943.451891104298</v>
      </c>
      <c r="S3153" s="1">
        <v>79610.798078325606</v>
      </c>
      <c r="T3153" s="1">
        <v>-22667.346187174098</v>
      </c>
      <c r="U3153" s="1">
        <v>3343997</v>
      </c>
      <c r="V3153" s="1">
        <v>2532014</v>
      </c>
      <c r="W3153" s="1">
        <v>988512</v>
      </c>
      <c r="X3153" s="1">
        <v>0.999593163107515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61156.247758944803</v>
      </c>
      <c r="E3154" s="1">
        <v>79386.344779566905</v>
      </c>
      <c r="F3154" s="1">
        <v>-18230.097020564601</v>
      </c>
      <c r="G3154" s="1">
        <v>3443568</v>
      </c>
      <c r="H3154" s="1">
        <v>2515187</v>
      </c>
      <c r="I3154" s="1">
        <v>980785</v>
      </c>
      <c r="J3154" s="1">
        <v>0.99677492753799302</v>
      </c>
      <c r="K3154" s="1">
        <v>65798.195037804602</v>
      </c>
      <c r="L3154" s="1">
        <v>77112.637950808901</v>
      </c>
      <c r="M3154" s="1">
        <v>-11314.442912942801</v>
      </c>
      <c r="N3154" s="1">
        <v>3488548</v>
      </c>
      <c r="O3154" s="1">
        <v>2227344</v>
      </c>
      <c r="P3154" s="1">
        <v>898902</v>
      </c>
      <c r="Q3154" s="1">
        <v>0.968226265097759</v>
      </c>
      <c r="R3154" s="1">
        <v>56920.902398434198</v>
      </c>
      <c r="S3154" s="1">
        <v>79610.834093729602</v>
      </c>
      <c r="T3154" s="1">
        <v>-22689.931695248899</v>
      </c>
      <c r="U3154" s="1">
        <v>3343780</v>
      </c>
      <c r="V3154" s="1">
        <v>2532859</v>
      </c>
      <c r="W3154" s="1">
        <v>988522</v>
      </c>
      <c r="X3154" s="1">
        <v>0.99959361531693103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61139.207432638199</v>
      </c>
      <c r="E3155" s="1">
        <v>79379.224290239203</v>
      </c>
      <c r="F3155" s="1">
        <v>-18240.016857543102</v>
      </c>
      <c r="G3155" s="1">
        <v>3443701</v>
      </c>
      <c r="H3155" s="1">
        <v>2515744</v>
      </c>
      <c r="I3155" s="1">
        <v>980334</v>
      </c>
      <c r="J3155" s="1">
        <v>0.99668552267556099</v>
      </c>
      <c r="K3155" s="1">
        <v>65814.296505858001</v>
      </c>
      <c r="L3155" s="1">
        <v>77124.497604828503</v>
      </c>
      <c r="M3155" s="1">
        <v>-11310.201098908799</v>
      </c>
      <c r="N3155" s="1">
        <v>3488517</v>
      </c>
      <c r="O3155" s="1">
        <v>2227092</v>
      </c>
      <c r="P3155" s="1">
        <v>899822</v>
      </c>
      <c r="Q3155" s="1">
        <v>0.96837517491101299</v>
      </c>
      <c r="R3155" s="1">
        <v>56945.026955771602</v>
      </c>
      <c r="S3155" s="1">
        <v>79610.776469082994</v>
      </c>
      <c r="T3155" s="1">
        <v>-22665.749513264102</v>
      </c>
      <c r="U3155" s="1">
        <v>3346241</v>
      </c>
      <c r="V3155" s="1">
        <v>2533124</v>
      </c>
      <c r="W3155" s="1">
        <v>988506</v>
      </c>
      <c r="X3155" s="1">
        <v>0.99959289178186606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61146.976918179796</v>
      </c>
      <c r="E3156" s="1">
        <v>79382.672095222195</v>
      </c>
      <c r="F3156" s="1">
        <v>-18235.6951769849</v>
      </c>
      <c r="G3156" s="1">
        <v>3443626</v>
      </c>
      <c r="H3156" s="1">
        <v>2515444</v>
      </c>
      <c r="I3156" s="1">
        <v>980573</v>
      </c>
      <c r="J3156" s="1">
        <v>0.99672881331417096</v>
      </c>
      <c r="K3156" s="1">
        <v>65782.459694876903</v>
      </c>
      <c r="L3156" s="1">
        <v>77097.385397009406</v>
      </c>
      <c r="M3156" s="1">
        <v>-11314.925702071099</v>
      </c>
      <c r="N3156" s="1">
        <v>3488451</v>
      </c>
      <c r="O3156" s="1">
        <v>2227340</v>
      </c>
      <c r="P3156" s="1">
        <v>899345</v>
      </c>
      <c r="Q3156" s="1">
        <v>0.96803475403562</v>
      </c>
      <c r="R3156" s="1">
        <v>56925.120590940198</v>
      </c>
      <c r="S3156" s="1">
        <v>79610.812484487993</v>
      </c>
      <c r="T3156" s="1">
        <v>-22685.691893499901</v>
      </c>
      <c r="U3156" s="1">
        <v>3344163</v>
      </c>
      <c r="V3156" s="1">
        <v>2532703</v>
      </c>
      <c r="W3156" s="1">
        <v>988516</v>
      </c>
      <c r="X3156" s="1">
        <v>0.99959334399128097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61147.2309656203</v>
      </c>
      <c r="E3157" s="1">
        <v>79381.794078706298</v>
      </c>
      <c r="F3157" s="1">
        <v>-18234.563113028598</v>
      </c>
      <c r="G3157" s="1">
        <v>3443602</v>
      </c>
      <c r="H3157" s="1">
        <v>2515272</v>
      </c>
      <c r="I3157" s="1">
        <v>980335</v>
      </c>
      <c r="J3157" s="1">
        <v>0.99671778893899399</v>
      </c>
      <c r="K3157" s="1">
        <v>65816.075839106401</v>
      </c>
      <c r="L3157" s="1">
        <v>77130.882379458795</v>
      </c>
      <c r="M3157" s="1">
        <v>-11314.8065402911</v>
      </c>
      <c r="N3157" s="1">
        <v>3488485</v>
      </c>
      <c r="O3157" s="1">
        <v>2227350</v>
      </c>
      <c r="P3157" s="1">
        <v>899778</v>
      </c>
      <c r="Q3157" s="1">
        <v>0.96845534213986295</v>
      </c>
      <c r="R3157" s="1">
        <v>56924.949573480102</v>
      </c>
      <c r="S3157" s="1">
        <v>79610.790875244798</v>
      </c>
      <c r="T3157" s="1">
        <v>-22685.841301717301</v>
      </c>
      <c r="U3157" s="1">
        <v>3344404</v>
      </c>
      <c r="V3157" s="1">
        <v>2533063</v>
      </c>
      <c r="W3157" s="1">
        <v>988510</v>
      </c>
      <c r="X3157" s="1">
        <v>0.99959307266563202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61157.872002800803</v>
      </c>
      <c r="E3158" s="1">
        <v>79386.845619076397</v>
      </c>
      <c r="F3158" s="1">
        <v>-18228.9736162179</v>
      </c>
      <c r="G3158" s="1">
        <v>3443857</v>
      </c>
      <c r="H3158" s="1">
        <v>2515105</v>
      </c>
      <c r="I3158" s="1">
        <v>980506</v>
      </c>
      <c r="J3158" s="1">
        <v>0.99678121607876202</v>
      </c>
      <c r="K3158" s="1">
        <v>65830.754952347706</v>
      </c>
      <c r="L3158" s="1">
        <v>77144.890547698204</v>
      </c>
      <c r="M3158" s="1">
        <v>-11314.135595288801</v>
      </c>
      <c r="N3158" s="1">
        <v>3488551</v>
      </c>
      <c r="O3158" s="1">
        <v>2227428</v>
      </c>
      <c r="P3158" s="1">
        <v>899846</v>
      </c>
      <c r="Q3158" s="1">
        <v>0.96863122869717799</v>
      </c>
      <c r="R3158" s="1">
        <v>56938.903072319197</v>
      </c>
      <c r="S3158" s="1">
        <v>79610.866507594706</v>
      </c>
      <c r="T3158" s="1">
        <v>-22671.963435228201</v>
      </c>
      <c r="U3158" s="1">
        <v>3343021</v>
      </c>
      <c r="V3158" s="1">
        <v>2531791</v>
      </c>
      <c r="W3158" s="1">
        <v>988531</v>
      </c>
      <c r="X3158" s="1">
        <v>0.99959402230540395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61163.215925519202</v>
      </c>
      <c r="E3159" s="1">
        <v>79386.182934510594</v>
      </c>
      <c r="F3159" s="1">
        <v>-18222.967008933399</v>
      </c>
      <c r="G3159" s="1">
        <v>3443759</v>
      </c>
      <c r="H3159" s="1">
        <v>2514704</v>
      </c>
      <c r="I3159" s="1">
        <v>980600</v>
      </c>
      <c r="J3159" s="1">
        <v>0.99677289541150205</v>
      </c>
      <c r="K3159" s="1">
        <v>65795.403105375794</v>
      </c>
      <c r="L3159" s="1">
        <v>77106.079452118996</v>
      </c>
      <c r="M3159" s="1">
        <v>-11310.676346681599</v>
      </c>
      <c r="N3159" s="1">
        <v>3488500</v>
      </c>
      <c r="O3159" s="1">
        <v>2227146</v>
      </c>
      <c r="P3159" s="1">
        <v>899261</v>
      </c>
      <c r="Q3159" s="1">
        <v>0.96814391658966503</v>
      </c>
      <c r="R3159" s="1">
        <v>56938.310525326298</v>
      </c>
      <c r="S3159" s="1">
        <v>79610.837695269904</v>
      </c>
      <c r="T3159" s="1">
        <v>-22672.527169897501</v>
      </c>
      <c r="U3159" s="1">
        <v>3343083</v>
      </c>
      <c r="V3159" s="1">
        <v>2531730</v>
      </c>
      <c r="W3159" s="1">
        <v>988523</v>
      </c>
      <c r="X3159" s="1">
        <v>0.99959366053787202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61171.322312375298</v>
      </c>
      <c r="E3160" s="1">
        <v>79390.004597452105</v>
      </c>
      <c r="F3160" s="1">
        <v>-18218.682285018702</v>
      </c>
      <c r="G3160" s="1">
        <v>3443522</v>
      </c>
      <c r="H3160" s="1">
        <v>2514178</v>
      </c>
      <c r="I3160" s="1">
        <v>980910</v>
      </c>
      <c r="J3160" s="1">
        <v>0.99682088021055104</v>
      </c>
      <c r="K3160" s="1">
        <v>65854.506432328795</v>
      </c>
      <c r="L3160" s="1">
        <v>77167.959933921404</v>
      </c>
      <c r="M3160" s="1">
        <v>-11313.453501531199</v>
      </c>
      <c r="N3160" s="1">
        <v>3488522</v>
      </c>
      <c r="O3160" s="1">
        <v>2227317</v>
      </c>
      <c r="P3160" s="1">
        <v>900207</v>
      </c>
      <c r="Q3160" s="1">
        <v>0.96892088790551401</v>
      </c>
      <c r="R3160" s="1">
        <v>56929.543358285096</v>
      </c>
      <c r="S3160" s="1">
        <v>79610.873710676198</v>
      </c>
      <c r="T3160" s="1">
        <v>-22681.330352343299</v>
      </c>
      <c r="U3160" s="1">
        <v>3342060</v>
      </c>
      <c r="V3160" s="1">
        <v>2531457</v>
      </c>
      <c r="W3160" s="1">
        <v>988533</v>
      </c>
      <c r="X3160" s="1">
        <v>0.99959411274728704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61152.474394563302</v>
      </c>
      <c r="E3161" s="1">
        <v>79377.586036881796</v>
      </c>
      <c r="F3161" s="1">
        <v>-18225.111642261199</v>
      </c>
      <c r="G3161" s="1">
        <v>3443721</v>
      </c>
      <c r="H3161" s="1">
        <v>2514881</v>
      </c>
      <c r="I3161" s="1">
        <v>980270</v>
      </c>
      <c r="J3161" s="1">
        <v>0.99666495276677403</v>
      </c>
      <c r="K3161" s="1">
        <v>65802.155580695005</v>
      </c>
      <c r="L3161" s="1">
        <v>77114.695789648598</v>
      </c>
      <c r="M3161" s="1">
        <v>-11312.5402088924</v>
      </c>
      <c r="N3161" s="1">
        <v>3488527</v>
      </c>
      <c r="O3161" s="1">
        <v>2227248</v>
      </c>
      <c r="P3161" s="1">
        <v>898925</v>
      </c>
      <c r="Q3161" s="1">
        <v>0.96825210332178302</v>
      </c>
      <c r="R3161" s="1">
        <v>56928.459673890698</v>
      </c>
      <c r="S3161" s="1">
        <v>79610.812484487804</v>
      </c>
      <c r="T3161" s="1">
        <v>-22682.352810549601</v>
      </c>
      <c r="U3161" s="1">
        <v>3342762</v>
      </c>
      <c r="V3161" s="1">
        <v>2531582</v>
      </c>
      <c r="W3161" s="1">
        <v>988516</v>
      </c>
      <c r="X3161" s="1">
        <v>0.99959334399128097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61147.287618928996</v>
      </c>
      <c r="E3162" s="1">
        <v>79376.3491867501</v>
      </c>
      <c r="F3162" s="1">
        <v>-18229.061567763401</v>
      </c>
      <c r="G3162" s="1">
        <v>3443847</v>
      </c>
      <c r="H3162" s="1">
        <v>2515067</v>
      </c>
      <c r="I3162" s="1">
        <v>980325</v>
      </c>
      <c r="J3162" s="1">
        <v>0.99664942287679203</v>
      </c>
      <c r="K3162" s="1">
        <v>65802.557364343797</v>
      </c>
      <c r="L3162" s="1">
        <v>77114.6649582807</v>
      </c>
      <c r="M3162" s="1">
        <v>-11312.1075938758</v>
      </c>
      <c r="N3162" s="1">
        <v>3488585</v>
      </c>
      <c r="O3162" s="1">
        <v>2227294</v>
      </c>
      <c r="P3162" s="1">
        <v>899063</v>
      </c>
      <c r="Q3162" s="1">
        <v>0.96825171620313699</v>
      </c>
      <c r="R3162" s="1">
        <v>56933.2947866553</v>
      </c>
      <c r="S3162" s="1">
        <v>79610.816086028193</v>
      </c>
      <c r="T3162" s="1">
        <v>-22677.521299325399</v>
      </c>
      <c r="U3162" s="1">
        <v>3344611</v>
      </c>
      <c r="V3162" s="1">
        <v>2532688</v>
      </c>
      <c r="W3162" s="1">
        <v>988517</v>
      </c>
      <c r="X3162" s="1">
        <v>0.99959338921222296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61142.786619225597</v>
      </c>
      <c r="E3163" s="1">
        <v>79377.528002457402</v>
      </c>
      <c r="F3163" s="1">
        <v>-18234.7413831739</v>
      </c>
      <c r="G3163" s="1">
        <v>3443593</v>
      </c>
      <c r="H3163" s="1">
        <v>2515537</v>
      </c>
      <c r="I3163" s="1">
        <v>980116</v>
      </c>
      <c r="J3163" s="1">
        <v>0.99666422408654698</v>
      </c>
      <c r="K3163" s="1">
        <v>65832.042020982597</v>
      </c>
      <c r="L3163" s="1">
        <v>77144.773428787201</v>
      </c>
      <c r="M3163" s="1">
        <v>-11312.7314077434</v>
      </c>
      <c r="N3163" s="1">
        <v>3488482</v>
      </c>
      <c r="O3163" s="1">
        <v>2227226</v>
      </c>
      <c r="P3163" s="1">
        <v>900482</v>
      </c>
      <c r="Q3163" s="1">
        <v>0.96862975815216701</v>
      </c>
      <c r="R3163" s="1">
        <v>56930.911320502601</v>
      </c>
      <c r="S3163" s="1">
        <v>79610.794476784606</v>
      </c>
      <c r="T3163" s="1">
        <v>-22679.883156235399</v>
      </c>
      <c r="U3163" s="1">
        <v>3345511</v>
      </c>
      <c r="V3163" s="1">
        <v>2533181</v>
      </c>
      <c r="W3163" s="1">
        <v>988511</v>
      </c>
      <c r="X3163" s="1">
        <v>0.99959311788657401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61131.013387606698</v>
      </c>
      <c r="E3164" s="1">
        <v>79371.404449002803</v>
      </c>
      <c r="F3164" s="1">
        <v>-18240.391061338301</v>
      </c>
      <c r="G3164" s="1">
        <v>3444092</v>
      </c>
      <c r="H3164" s="1">
        <v>2515831</v>
      </c>
      <c r="I3164" s="1">
        <v>979919</v>
      </c>
      <c r="J3164" s="1">
        <v>0.99658733675072197</v>
      </c>
      <c r="K3164" s="1">
        <v>65775.905244652502</v>
      </c>
      <c r="L3164" s="1">
        <v>77091.700288129796</v>
      </c>
      <c r="M3164" s="1">
        <v>-11315.795043416099</v>
      </c>
      <c r="N3164" s="1">
        <v>3488526</v>
      </c>
      <c r="O3164" s="1">
        <v>2227415</v>
      </c>
      <c r="P3164" s="1">
        <v>898590</v>
      </c>
      <c r="Q3164" s="1">
        <v>0.96796337180978798</v>
      </c>
      <c r="R3164" s="1">
        <v>56918.8908994011</v>
      </c>
      <c r="S3164" s="1">
        <v>79610.805281406807</v>
      </c>
      <c r="T3164" s="1">
        <v>-22691.914381958301</v>
      </c>
      <c r="U3164" s="1">
        <v>3345558</v>
      </c>
      <c r="V3164" s="1">
        <v>2533714</v>
      </c>
      <c r="W3164" s="1">
        <v>988514</v>
      </c>
      <c r="X3164" s="1">
        <v>0.99959325354939799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61162.727202173999</v>
      </c>
      <c r="E3165" s="1">
        <v>79387.3361425974</v>
      </c>
      <c r="F3165" s="1">
        <v>-18224.608940365801</v>
      </c>
      <c r="G3165" s="1">
        <v>3443757</v>
      </c>
      <c r="H3165" s="1">
        <v>2514897</v>
      </c>
      <c r="I3165" s="1">
        <v>980556</v>
      </c>
      <c r="J3165" s="1">
        <v>0.996787375091987</v>
      </c>
      <c r="K3165" s="1">
        <v>65835.734854037699</v>
      </c>
      <c r="L3165" s="1">
        <v>77143.1869023576</v>
      </c>
      <c r="M3165" s="1">
        <v>-11307.4520482587</v>
      </c>
      <c r="N3165" s="1">
        <v>3488491</v>
      </c>
      <c r="O3165" s="1">
        <v>2226895</v>
      </c>
      <c r="P3165" s="1">
        <v>899555</v>
      </c>
      <c r="Q3165" s="1">
        <v>0.96860983772666698</v>
      </c>
      <c r="R3165" s="1">
        <v>56928.828493386703</v>
      </c>
      <c r="S3165" s="1">
        <v>79610.8124844876</v>
      </c>
      <c r="T3165" s="1">
        <v>-22681.983991053701</v>
      </c>
      <c r="U3165" s="1">
        <v>3344046</v>
      </c>
      <c r="V3165" s="1">
        <v>2532540</v>
      </c>
      <c r="W3165" s="1">
        <v>988516</v>
      </c>
      <c r="X3165" s="1">
        <v>0.99959334399128097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61145.324370506904</v>
      </c>
      <c r="E3166" s="1">
        <v>79378.868495239803</v>
      </c>
      <c r="F3166" s="1">
        <v>-18233.544124675402</v>
      </c>
      <c r="G3166" s="1">
        <v>3444161</v>
      </c>
      <c r="H3166" s="1">
        <v>2515694</v>
      </c>
      <c r="I3166" s="1">
        <v>980490</v>
      </c>
      <c r="J3166" s="1">
        <v>0.99668105531363105</v>
      </c>
      <c r="K3166" s="1">
        <v>65823.065323757997</v>
      </c>
      <c r="L3166" s="1">
        <v>77137.592456967395</v>
      </c>
      <c r="M3166" s="1">
        <v>-11314.5271331483</v>
      </c>
      <c r="N3166" s="1">
        <v>3488445</v>
      </c>
      <c r="O3166" s="1">
        <v>2227367</v>
      </c>
      <c r="P3166" s="1">
        <v>899782</v>
      </c>
      <c r="Q3166" s="1">
        <v>0.96853959387158295</v>
      </c>
      <c r="R3166" s="1">
        <v>56908.660886071601</v>
      </c>
      <c r="S3166" s="1">
        <v>79610.819687568306</v>
      </c>
      <c r="T3166" s="1">
        <v>-22702.158801449699</v>
      </c>
      <c r="U3166" s="1">
        <v>3345605</v>
      </c>
      <c r="V3166" s="1">
        <v>2534205</v>
      </c>
      <c r="W3166" s="1">
        <v>988518</v>
      </c>
      <c r="X3166" s="1">
        <v>0.99959343443316395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61135.305016914303</v>
      </c>
      <c r="E3167" s="1">
        <v>79366.909070099602</v>
      </c>
      <c r="F3167" s="1">
        <v>-18231.604053127401</v>
      </c>
      <c r="G3167" s="1">
        <v>3443576</v>
      </c>
      <c r="H3167" s="1">
        <v>2515335</v>
      </c>
      <c r="I3167" s="1">
        <v>979842</v>
      </c>
      <c r="J3167" s="1">
        <v>0.99653089277421003</v>
      </c>
      <c r="K3167" s="1">
        <v>65802.192193826093</v>
      </c>
      <c r="L3167" s="1">
        <v>77115.460409667197</v>
      </c>
      <c r="M3167" s="1">
        <v>-11313.268215779601</v>
      </c>
      <c r="N3167" s="1">
        <v>3488481</v>
      </c>
      <c r="O3167" s="1">
        <v>2227272</v>
      </c>
      <c r="P3167" s="1">
        <v>899236</v>
      </c>
      <c r="Q3167" s="1">
        <v>0.96826170389056099</v>
      </c>
      <c r="R3167" s="1">
        <v>56948.002020178203</v>
      </c>
      <c r="S3167" s="1">
        <v>79610.816086028004</v>
      </c>
      <c r="T3167" s="1">
        <v>-22662.8140658025</v>
      </c>
      <c r="U3167" s="1">
        <v>3343200</v>
      </c>
      <c r="V3167" s="1">
        <v>2531264</v>
      </c>
      <c r="W3167" s="1">
        <v>988517</v>
      </c>
      <c r="X3167" s="1">
        <v>0.99959338921222296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61151.456043594902</v>
      </c>
      <c r="E3168" s="1">
        <v>79383.072311245603</v>
      </c>
      <c r="F3168" s="1">
        <v>-18231.616267593101</v>
      </c>
      <c r="G3168" s="1">
        <v>3443466</v>
      </c>
      <c r="H3168" s="1">
        <v>2515044</v>
      </c>
      <c r="I3168" s="1">
        <v>980482</v>
      </c>
      <c r="J3168" s="1">
        <v>0.99673383842646901</v>
      </c>
      <c r="K3168" s="1">
        <v>65829.101381365006</v>
      </c>
      <c r="L3168" s="1">
        <v>77141.882826114903</v>
      </c>
      <c r="M3168" s="1">
        <v>-11312.7814446885</v>
      </c>
      <c r="N3168" s="1">
        <v>3488521</v>
      </c>
      <c r="O3168" s="1">
        <v>2227184</v>
      </c>
      <c r="P3168" s="1">
        <v>899844</v>
      </c>
      <c r="Q3168" s="1">
        <v>0.96859346374565103</v>
      </c>
      <c r="R3168" s="1">
        <v>56934.047590185299</v>
      </c>
      <c r="S3168" s="1">
        <v>79610.801679865996</v>
      </c>
      <c r="T3168" s="1">
        <v>-22676.754089633399</v>
      </c>
      <c r="U3168" s="1">
        <v>3344187</v>
      </c>
      <c r="V3168" s="1">
        <v>2532407</v>
      </c>
      <c r="W3168" s="1">
        <v>988513</v>
      </c>
      <c r="X3168" s="1">
        <v>0.99959320832845699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61163.138276120699</v>
      </c>
      <c r="E3169" s="1">
        <v>79386.412973671293</v>
      </c>
      <c r="F3169" s="1">
        <v>-18223.274697492601</v>
      </c>
      <c r="G3169" s="1">
        <v>3443728</v>
      </c>
      <c r="H3169" s="1">
        <v>2515051</v>
      </c>
      <c r="I3169" s="1">
        <v>980678</v>
      </c>
      <c r="J3169" s="1">
        <v>0.99677578378314802</v>
      </c>
      <c r="K3169" s="1">
        <v>65811.303199354195</v>
      </c>
      <c r="L3169" s="1">
        <v>77122.295239799394</v>
      </c>
      <c r="M3169" s="1">
        <v>-11310.9920403836</v>
      </c>
      <c r="N3169" s="1">
        <v>3488580</v>
      </c>
      <c r="O3169" s="1">
        <v>2227108</v>
      </c>
      <c r="P3169" s="1">
        <v>899943</v>
      </c>
      <c r="Q3169" s="1">
        <v>0.968347522016198</v>
      </c>
      <c r="R3169" s="1">
        <v>56936.4315811575</v>
      </c>
      <c r="S3169" s="1">
        <v>79610.826890649798</v>
      </c>
      <c r="T3169" s="1">
        <v>-22674.395309444699</v>
      </c>
      <c r="U3169" s="1">
        <v>3343802</v>
      </c>
      <c r="V3169" s="1">
        <v>2532433</v>
      </c>
      <c r="W3169" s="1">
        <v>988520</v>
      </c>
      <c r="X3169" s="1">
        <v>0.99959352487504705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61128.498417168899</v>
      </c>
      <c r="E3170" s="1">
        <v>79377.454056279705</v>
      </c>
      <c r="F3170" s="1">
        <v>-18248.955639053202</v>
      </c>
      <c r="G3170" s="1">
        <v>3444057</v>
      </c>
      <c r="H3170" s="1">
        <v>2516323</v>
      </c>
      <c r="I3170" s="1">
        <v>980084</v>
      </c>
      <c r="J3170" s="1">
        <v>0.99666329561836497</v>
      </c>
      <c r="K3170" s="1">
        <v>65772.902244599696</v>
      </c>
      <c r="L3170" s="1">
        <v>77088.738295807707</v>
      </c>
      <c r="M3170" s="1">
        <v>-11315.8360511469</v>
      </c>
      <c r="N3170" s="1">
        <v>3488584</v>
      </c>
      <c r="O3170" s="1">
        <v>2227480</v>
      </c>
      <c r="P3170" s="1">
        <v>898891</v>
      </c>
      <c r="Q3170" s="1">
        <v>0.96792618103483896</v>
      </c>
      <c r="R3170" s="1">
        <v>56927.051391723602</v>
      </c>
      <c r="S3170" s="1">
        <v>79610.852101432407</v>
      </c>
      <c r="T3170" s="1">
        <v>-22683.8007096617</v>
      </c>
      <c r="U3170" s="1">
        <v>3343609</v>
      </c>
      <c r="V3170" s="1">
        <v>2532331</v>
      </c>
      <c r="W3170" s="1">
        <v>988527</v>
      </c>
      <c r="X3170" s="1">
        <v>0.99959384142163799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61163.425465529297</v>
      </c>
      <c r="E3171" s="1">
        <v>79388.570906632303</v>
      </c>
      <c r="F3171" s="1">
        <v>-18225.145441045301</v>
      </c>
      <c r="G3171" s="1">
        <v>3444015</v>
      </c>
      <c r="H3171" s="1">
        <v>2514902</v>
      </c>
      <c r="I3171" s="1">
        <v>980663</v>
      </c>
      <c r="J3171" s="1">
        <v>0.99680287878893303</v>
      </c>
      <c r="K3171" s="1">
        <v>65825.988408273101</v>
      </c>
      <c r="L3171" s="1">
        <v>77140.061913773301</v>
      </c>
      <c r="M3171" s="1">
        <v>-11314.073505438901</v>
      </c>
      <c r="N3171" s="1">
        <v>3488582</v>
      </c>
      <c r="O3171" s="1">
        <v>2227392</v>
      </c>
      <c r="P3171" s="1">
        <v>899520</v>
      </c>
      <c r="Q3171" s="1">
        <v>0.96857060037069298</v>
      </c>
      <c r="R3171" s="1">
        <v>56947.326682205603</v>
      </c>
      <c r="S3171" s="1">
        <v>79610.891718378596</v>
      </c>
      <c r="T3171" s="1">
        <v>-22663.565036125001</v>
      </c>
      <c r="U3171" s="1">
        <v>3341275</v>
      </c>
      <c r="V3171" s="1">
        <v>2530432</v>
      </c>
      <c r="W3171" s="1">
        <v>988538</v>
      </c>
      <c r="X3171" s="1">
        <v>0.999594338851995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61174.698254518102</v>
      </c>
      <c r="E3172" s="1">
        <v>79390.282584545901</v>
      </c>
      <c r="F3172" s="1">
        <v>-18215.584329970301</v>
      </c>
      <c r="G3172" s="1">
        <v>3444002</v>
      </c>
      <c r="H3172" s="1">
        <v>2514431</v>
      </c>
      <c r="I3172" s="1">
        <v>980691</v>
      </c>
      <c r="J3172" s="1">
        <v>0.99682437061644302</v>
      </c>
      <c r="K3172" s="1">
        <v>65790.677959372202</v>
      </c>
      <c r="L3172" s="1">
        <v>77102.509176381704</v>
      </c>
      <c r="M3172" s="1">
        <v>-11311.831216948</v>
      </c>
      <c r="N3172" s="1">
        <v>3488514</v>
      </c>
      <c r="O3172" s="1">
        <v>2227216</v>
      </c>
      <c r="P3172" s="1">
        <v>899312</v>
      </c>
      <c r="Q3172" s="1">
        <v>0.96809908820828305</v>
      </c>
      <c r="R3172" s="1">
        <v>56937.258764187703</v>
      </c>
      <c r="S3172" s="1">
        <v>79610.855702974193</v>
      </c>
      <c r="T3172" s="1">
        <v>-22673.596938738199</v>
      </c>
      <c r="U3172" s="1">
        <v>3341823</v>
      </c>
      <c r="V3172" s="1">
        <v>2531067</v>
      </c>
      <c r="W3172" s="1">
        <v>988528</v>
      </c>
      <c r="X3172" s="1">
        <v>0.99959388664257998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61160.6383132997</v>
      </c>
      <c r="E3173" s="1">
        <v>79382.678326020105</v>
      </c>
      <c r="F3173" s="1">
        <v>-18222.040012662499</v>
      </c>
      <c r="G3173" s="1">
        <v>3443476</v>
      </c>
      <c r="H3173" s="1">
        <v>2514800</v>
      </c>
      <c r="I3173" s="1">
        <v>980426</v>
      </c>
      <c r="J3173" s="1">
        <v>0.99672889154806199</v>
      </c>
      <c r="K3173" s="1">
        <v>65824.016213313604</v>
      </c>
      <c r="L3173" s="1">
        <v>77135.996935898598</v>
      </c>
      <c r="M3173" s="1">
        <v>-11311.9807225233</v>
      </c>
      <c r="N3173" s="1">
        <v>3488549</v>
      </c>
      <c r="O3173" s="1">
        <v>2227189</v>
      </c>
      <c r="P3173" s="1">
        <v>899968</v>
      </c>
      <c r="Q3173" s="1">
        <v>0.96851956050939603</v>
      </c>
      <c r="R3173" s="1">
        <v>56951.926303455497</v>
      </c>
      <c r="S3173" s="1">
        <v>79610.826890649594</v>
      </c>
      <c r="T3173" s="1">
        <v>-22658.900587146301</v>
      </c>
      <c r="U3173" s="1">
        <v>3341823</v>
      </c>
      <c r="V3173" s="1">
        <v>2530333</v>
      </c>
      <c r="W3173" s="1">
        <v>988520</v>
      </c>
      <c r="X3173" s="1">
        <v>0.99959352487504705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61180.253053890803</v>
      </c>
      <c r="E3174" s="1">
        <v>79395.530479059205</v>
      </c>
      <c r="F3174" s="1">
        <v>-18215.277425110799</v>
      </c>
      <c r="G3174" s="1">
        <v>3443730</v>
      </c>
      <c r="H3174" s="1">
        <v>2514185</v>
      </c>
      <c r="I3174" s="1">
        <v>981085</v>
      </c>
      <c r="J3174" s="1">
        <v>0.99689026317879104</v>
      </c>
      <c r="K3174" s="1">
        <v>65880.676373258801</v>
      </c>
      <c r="L3174" s="1">
        <v>77189.997520871999</v>
      </c>
      <c r="M3174" s="1">
        <v>-11309.3211475517</v>
      </c>
      <c r="N3174" s="1">
        <v>3488553</v>
      </c>
      <c r="O3174" s="1">
        <v>2226970</v>
      </c>
      <c r="P3174" s="1">
        <v>900543</v>
      </c>
      <c r="Q3174" s="1">
        <v>0.96919759184240695</v>
      </c>
      <c r="R3174" s="1">
        <v>56979.019472827596</v>
      </c>
      <c r="S3174" s="1">
        <v>79610.866507595201</v>
      </c>
      <c r="T3174" s="1">
        <v>-22631.847034720198</v>
      </c>
      <c r="U3174" s="1">
        <v>3339898</v>
      </c>
      <c r="V3174" s="1">
        <v>2528511</v>
      </c>
      <c r="W3174" s="1">
        <v>988531</v>
      </c>
      <c r="X3174" s="1">
        <v>0.99959402230540395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61131.594738508102</v>
      </c>
      <c r="E3175" s="1">
        <v>79375.386713945307</v>
      </c>
      <c r="F3175" s="1">
        <v>-18243.791975379499</v>
      </c>
      <c r="G3175" s="1">
        <v>3444032</v>
      </c>
      <c r="H3175" s="1">
        <v>2515848</v>
      </c>
      <c r="I3175" s="1">
        <v>980230</v>
      </c>
      <c r="J3175" s="1">
        <v>0.996637338068462</v>
      </c>
      <c r="K3175" s="1">
        <v>65779.885737225894</v>
      </c>
      <c r="L3175" s="1">
        <v>77094.521151097302</v>
      </c>
      <c r="M3175" s="1">
        <v>-11314.6354138098</v>
      </c>
      <c r="N3175" s="1">
        <v>3488571</v>
      </c>
      <c r="O3175" s="1">
        <v>2227395</v>
      </c>
      <c r="P3175" s="1">
        <v>899264</v>
      </c>
      <c r="Q3175" s="1">
        <v>0.96799879056458404</v>
      </c>
      <c r="R3175" s="1">
        <v>56924.049288616101</v>
      </c>
      <c r="S3175" s="1">
        <v>79610.798078324995</v>
      </c>
      <c r="T3175" s="1">
        <v>-22686.748789662299</v>
      </c>
      <c r="U3175" s="1">
        <v>3344047</v>
      </c>
      <c r="V3175" s="1">
        <v>2532667</v>
      </c>
      <c r="W3175" s="1">
        <v>988512</v>
      </c>
      <c r="X3175" s="1">
        <v>0.999593163107515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61136.409837649902</v>
      </c>
      <c r="E3176" s="1">
        <v>79368.863912749002</v>
      </c>
      <c r="F3176" s="1">
        <v>-18232.454075041001</v>
      </c>
      <c r="G3176" s="1">
        <v>3443940</v>
      </c>
      <c r="H3176" s="1">
        <v>2515645</v>
      </c>
      <c r="I3176" s="1">
        <v>980133</v>
      </c>
      <c r="J3176" s="1">
        <v>0.99655543777807698</v>
      </c>
      <c r="K3176" s="1">
        <v>65767.824392703798</v>
      </c>
      <c r="L3176" s="1">
        <v>77081.724670826094</v>
      </c>
      <c r="M3176" s="1">
        <v>-11313.900278061299</v>
      </c>
      <c r="N3176" s="1">
        <v>3488576</v>
      </c>
      <c r="O3176" s="1">
        <v>2227352</v>
      </c>
      <c r="P3176" s="1">
        <v>898631</v>
      </c>
      <c r="Q3176" s="1">
        <v>0.96783811796112795</v>
      </c>
      <c r="R3176" s="1">
        <v>56928.0417789782</v>
      </c>
      <c r="S3176" s="1">
        <v>79610.132546185298</v>
      </c>
      <c r="T3176" s="1">
        <v>-22682.0907671596</v>
      </c>
      <c r="U3176" s="1">
        <v>3346704</v>
      </c>
      <c r="V3176" s="1">
        <v>2534195</v>
      </c>
      <c r="W3176" s="1">
        <v>988448</v>
      </c>
      <c r="X3176" s="1">
        <v>0.99958480668611205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61159.690732721298</v>
      </c>
      <c r="E3177" s="1">
        <v>79389.592065321602</v>
      </c>
      <c r="F3177" s="1">
        <v>-18229.901332542799</v>
      </c>
      <c r="G3177" s="1">
        <v>3443645</v>
      </c>
      <c r="H3177" s="1">
        <v>2515115</v>
      </c>
      <c r="I3177" s="1">
        <v>980826</v>
      </c>
      <c r="J3177" s="1">
        <v>0.99681570045721402</v>
      </c>
      <c r="K3177" s="1">
        <v>65857.207770020104</v>
      </c>
      <c r="L3177" s="1">
        <v>77167.084529019296</v>
      </c>
      <c r="M3177" s="1">
        <v>-11309.8767589379</v>
      </c>
      <c r="N3177" s="1">
        <v>3488482</v>
      </c>
      <c r="O3177" s="1">
        <v>2227046</v>
      </c>
      <c r="P3177" s="1">
        <v>899718</v>
      </c>
      <c r="Q3177" s="1">
        <v>0.96890989632175994</v>
      </c>
      <c r="R3177" s="1">
        <v>56939.736172079902</v>
      </c>
      <c r="S3177" s="1">
        <v>79610.844898351905</v>
      </c>
      <c r="T3177" s="1">
        <v>-22671.1087262248</v>
      </c>
      <c r="U3177" s="1">
        <v>3341555</v>
      </c>
      <c r="V3177" s="1">
        <v>2530770</v>
      </c>
      <c r="W3177" s="1">
        <v>988525</v>
      </c>
      <c r="X3177" s="1">
        <v>0.999593750979755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61166.6144153075</v>
      </c>
      <c r="E3178" s="1">
        <v>79386.039336134403</v>
      </c>
      <c r="F3178" s="1">
        <v>-18219.424920769001</v>
      </c>
      <c r="G3178" s="1">
        <v>3443679</v>
      </c>
      <c r="H3178" s="1">
        <v>2514616</v>
      </c>
      <c r="I3178" s="1">
        <v>980605</v>
      </c>
      <c r="J3178" s="1">
        <v>0.99677109239032302</v>
      </c>
      <c r="K3178" s="1">
        <v>65827.175270231703</v>
      </c>
      <c r="L3178" s="1">
        <v>77136.177284871301</v>
      </c>
      <c r="M3178" s="1">
        <v>-11309.0020145783</v>
      </c>
      <c r="N3178" s="1">
        <v>3488550</v>
      </c>
      <c r="O3178" s="1">
        <v>2227051</v>
      </c>
      <c r="P3178" s="1">
        <v>900184</v>
      </c>
      <c r="Q3178" s="1">
        <v>0.96852182497105799</v>
      </c>
      <c r="R3178" s="1">
        <v>56918.913264954499</v>
      </c>
      <c r="S3178" s="1">
        <v>79610.862906054695</v>
      </c>
      <c r="T3178" s="1">
        <v>-22691.949641052699</v>
      </c>
      <c r="U3178" s="1">
        <v>3342035</v>
      </c>
      <c r="V3178" s="1">
        <v>2531663</v>
      </c>
      <c r="W3178" s="1">
        <v>988530</v>
      </c>
      <c r="X3178" s="1">
        <v>0.99959397708446296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61149.631244896504</v>
      </c>
      <c r="E3179" s="1">
        <v>79379.608934735195</v>
      </c>
      <c r="F3179" s="1">
        <v>-18229.977689781299</v>
      </c>
      <c r="G3179" s="1">
        <v>3443850</v>
      </c>
      <c r="H3179" s="1">
        <v>2515035</v>
      </c>
      <c r="I3179" s="1">
        <v>980507</v>
      </c>
      <c r="J3179" s="1">
        <v>0.99669035227177705</v>
      </c>
      <c r="K3179" s="1">
        <v>65835.275214697002</v>
      </c>
      <c r="L3179" s="1">
        <v>77148.166001293299</v>
      </c>
      <c r="M3179" s="1">
        <v>-11312.890786534899</v>
      </c>
      <c r="N3179" s="1">
        <v>3488457</v>
      </c>
      <c r="O3179" s="1">
        <v>2227211</v>
      </c>
      <c r="P3179" s="1">
        <v>899277</v>
      </c>
      <c r="Q3179" s="1">
        <v>0.96867235529180895</v>
      </c>
      <c r="R3179" s="1">
        <v>56936.312683846903</v>
      </c>
      <c r="S3179" s="1">
        <v>79610.855702973306</v>
      </c>
      <c r="T3179" s="1">
        <v>-22674.543019078901</v>
      </c>
      <c r="U3179" s="1">
        <v>3341680</v>
      </c>
      <c r="V3179" s="1">
        <v>2530914</v>
      </c>
      <c r="W3179" s="1">
        <v>988528</v>
      </c>
      <c r="X3179" s="1">
        <v>0.99959388664257998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61111.138032645002</v>
      </c>
      <c r="E3180" s="1">
        <v>79361.515228307704</v>
      </c>
      <c r="F3180" s="1">
        <v>-18250.377195605099</v>
      </c>
      <c r="G3180" s="1">
        <v>3444034</v>
      </c>
      <c r="H3180" s="1">
        <v>2516863</v>
      </c>
      <c r="I3180" s="1">
        <v>979389</v>
      </c>
      <c r="J3180" s="1">
        <v>0.99646316769785803</v>
      </c>
      <c r="K3180" s="1">
        <v>65767.849585096905</v>
      </c>
      <c r="L3180" s="1">
        <v>77080.071806230393</v>
      </c>
      <c r="M3180" s="1">
        <v>-11312.222221071899</v>
      </c>
      <c r="N3180" s="1">
        <v>3488563</v>
      </c>
      <c r="O3180" s="1">
        <v>2227195</v>
      </c>
      <c r="P3180" s="1">
        <v>898558</v>
      </c>
      <c r="Q3180" s="1">
        <v>0.967817364593617</v>
      </c>
      <c r="R3180" s="1">
        <v>56906.443153277898</v>
      </c>
      <c r="S3180" s="1">
        <v>79609.719205962596</v>
      </c>
      <c r="T3180" s="1">
        <v>-22703.2760526372</v>
      </c>
      <c r="U3180" s="1">
        <v>3347104</v>
      </c>
      <c r="V3180" s="1">
        <v>2534952</v>
      </c>
      <c r="W3180" s="1">
        <v>988413</v>
      </c>
      <c r="X3180" s="1">
        <v>0.99957961678636398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61142.210257915598</v>
      </c>
      <c r="E3181" s="1">
        <v>79378.698944648902</v>
      </c>
      <c r="F3181" s="1">
        <v>-18236.488686675999</v>
      </c>
      <c r="G3181" s="1">
        <v>3443983</v>
      </c>
      <c r="H3181" s="1">
        <v>2515726</v>
      </c>
      <c r="I3181" s="1">
        <v>980248</v>
      </c>
      <c r="J3181" s="1">
        <v>0.99667892643644795</v>
      </c>
      <c r="K3181" s="1">
        <v>65783.053928487599</v>
      </c>
      <c r="L3181" s="1">
        <v>77096.754330205396</v>
      </c>
      <c r="M3181" s="1">
        <v>-11313.700401656501</v>
      </c>
      <c r="N3181" s="1">
        <v>3488568</v>
      </c>
      <c r="O3181" s="1">
        <v>2227419</v>
      </c>
      <c r="P3181" s="1">
        <v>898902</v>
      </c>
      <c r="Q3181" s="1">
        <v>0.96802683036096804</v>
      </c>
      <c r="R3181" s="1">
        <v>56943.995283525299</v>
      </c>
      <c r="S3181" s="1">
        <v>79610.830492190202</v>
      </c>
      <c r="T3181" s="1">
        <v>-22666.835208617798</v>
      </c>
      <c r="U3181" s="1">
        <v>3342991</v>
      </c>
      <c r="V3181" s="1">
        <v>2531469</v>
      </c>
      <c r="W3181" s="1">
        <v>988521</v>
      </c>
      <c r="X3181" s="1">
        <v>0.99959357009598904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61139.341741590302</v>
      </c>
      <c r="E3182" s="1">
        <v>79368.258582783194</v>
      </c>
      <c r="F3182" s="1">
        <v>-18228.916841135098</v>
      </c>
      <c r="G3182" s="1">
        <v>3443803</v>
      </c>
      <c r="H3182" s="1">
        <v>2515295</v>
      </c>
      <c r="I3182" s="1">
        <v>979993</v>
      </c>
      <c r="J3182" s="1">
        <v>0.99654783725516605</v>
      </c>
      <c r="K3182" s="1">
        <v>65786.880339253898</v>
      </c>
      <c r="L3182" s="1">
        <v>77099.149647714905</v>
      </c>
      <c r="M3182" s="1">
        <v>-11312.2693083998</v>
      </c>
      <c r="N3182" s="1">
        <v>3488468</v>
      </c>
      <c r="O3182" s="1">
        <v>2227207</v>
      </c>
      <c r="P3182" s="1">
        <v>899521</v>
      </c>
      <c r="Q3182" s="1">
        <v>0.96805690596709104</v>
      </c>
      <c r="R3182" s="1">
        <v>56958.599333709302</v>
      </c>
      <c r="S3182" s="1">
        <v>79610.906124540605</v>
      </c>
      <c r="T3182" s="1">
        <v>-22652.306790783601</v>
      </c>
      <c r="U3182" s="1">
        <v>3339695</v>
      </c>
      <c r="V3182" s="1">
        <v>2529052</v>
      </c>
      <c r="W3182" s="1">
        <v>988542</v>
      </c>
      <c r="X3182" s="1">
        <v>0.99959451973576097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61156.024856057396</v>
      </c>
      <c r="E3183" s="1">
        <v>79379.753214878103</v>
      </c>
      <c r="F3183" s="1">
        <v>-18223.728358763299</v>
      </c>
      <c r="G3183" s="1">
        <v>3443868</v>
      </c>
      <c r="H3183" s="1">
        <v>2514616</v>
      </c>
      <c r="I3183" s="1">
        <v>980433</v>
      </c>
      <c r="J3183" s="1">
        <v>0.99669216385321302</v>
      </c>
      <c r="K3183" s="1">
        <v>65842.407103229503</v>
      </c>
      <c r="L3183" s="1">
        <v>77151.989086029993</v>
      </c>
      <c r="M3183" s="1">
        <v>-11309.5819827389</v>
      </c>
      <c r="N3183" s="1">
        <v>3488509</v>
      </c>
      <c r="O3183" s="1">
        <v>2227088</v>
      </c>
      <c r="P3183" s="1">
        <v>899735</v>
      </c>
      <c r="Q3183" s="1">
        <v>0.968720357942917</v>
      </c>
      <c r="R3183" s="1">
        <v>56939.9173726648</v>
      </c>
      <c r="S3183" s="1">
        <v>79610.870109134397</v>
      </c>
      <c r="T3183" s="1">
        <v>-22670.9527364229</v>
      </c>
      <c r="U3183" s="1">
        <v>3341821</v>
      </c>
      <c r="V3183" s="1">
        <v>2530874</v>
      </c>
      <c r="W3183" s="1">
        <v>988532</v>
      </c>
      <c r="X3183" s="1">
        <v>0.99959406752634605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61166.371635162403</v>
      </c>
      <c r="E3184" s="1">
        <v>79392.628289467597</v>
      </c>
      <c r="F3184" s="1">
        <v>-18226.2566542475</v>
      </c>
      <c r="G3184" s="1">
        <v>3443713</v>
      </c>
      <c r="H3184" s="1">
        <v>2514953</v>
      </c>
      <c r="I3184" s="1">
        <v>980939</v>
      </c>
      <c r="J3184" s="1">
        <v>0.99685382328691896</v>
      </c>
      <c r="K3184" s="1">
        <v>65773.656472416493</v>
      </c>
      <c r="L3184" s="1">
        <v>77086.153674983099</v>
      </c>
      <c r="M3184" s="1">
        <v>-11312.497202505299</v>
      </c>
      <c r="N3184" s="1">
        <v>3488577</v>
      </c>
      <c r="O3184" s="1">
        <v>2227247</v>
      </c>
      <c r="P3184" s="1">
        <v>898484</v>
      </c>
      <c r="Q3184" s="1">
        <v>0.96789372853633904</v>
      </c>
      <c r="R3184" s="1">
        <v>56934.988880040502</v>
      </c>
      <c r="S3184" s="1">
        <v>79610.823289109496</v>
      </c>
      <c r="T3184" s="1">
        <v>-22675.834409020801</v>
      </c>
      <c r="U3184" s="1">
        <v>3343210</v>
      </c>
      <c r="V3184" s="1">
        <v>2531967</v>
      </c>
      <c r="W3184" s="1">
        <v>988519</v>
      </c>
      <c r="X3184" s="1">
        <v>0.99959347965410605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61157.214481455798</v>
      </c>
      <c r="E3185" s="1">
        <v>79386.461940002904</v>
      </c>
      <c r="F3185" s="1">
        <v>-18229.247458489201</v>
      </c>
      <c r="G3185" s="1">
        <v>3443368</v>
      </c>
      <c r="H3185" s="1">
        <v>2514931</v>
      </c>
      <c r="I3185" s="1">
        <v>980703</v>
      </c>
      <c r="J3185" s="1">
        <v>0.99677639860440004</v>
      </c>
      <c r="K3185" s="1">
        <v>65802.901701819297</v>
      </c>
      <c r="L3185" s="1">
        <v>77111.083755221902</v>
      </c>
      <c r="M3185" s="1">
        <v>-11308.182053341499</v>
      </c>
      <c r="N3185" s="1">
        <v>3488585</v>
      </c>
      <c r="O3185" s="1">
        <v>2226969</v>
      </c>
      <c r="P3185" s="1">
        <v>899526</v>
      </c>
      <c r="Q3185" s="1">
        <v>0.96820675061831796</v>
      </c>
      <c r="R3185" s="1">
        <v>56937.146700899699</v>
      </c>
      <c r="S3185" s="1">
        <v>79610.859304514306</v>
      </c>
      <c r="T3185" s="1">
        <v>-22673.712603566899</v>
      </c>
      <c r="U3185" s="1">
        <v>3340814</v>
      </c>
      <c r="V3185" s="1">
        <v>2530510</v>
      </c>
      <c r="W3185" s="1">
        <v>988529</v>
      </c>
      <c r="X3185" s="1">
        <v>0.99959393186352097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61123.156820199802</v>
      </c>
      <c r="E3186" s="1">
        <v>79373.679821658996</v>
      </c>
      <c r="F3186" s="1">
        <v>-18250.5230014015</v>
      </c>
      <c r="G3186" s="1">
        <v>3444091</v>
      </c>
      <c r="H3186" s="1">
        <v>2516575</v>
      </c>
      <c r="I3186" s="1">
        <v>979866</v>
      </c>
      <c r="J3186" s="1">
        <v>0.99661590632929598</v>
      </c>
      <c r="K3186" s="1">
        <v>65764.171537411297</v>
      </c>
      <c r="L3186" s="1">
        <v>77077.175528478198</v>
      </c>
      <c r="M3186" s="1">
        <v>-11313.0039910057</v>
      </c>
      <c r="N3186" s="1">
        <v>3488546</v>
      </c>
      <c r="O3186" s="1">
        <v>2227299</v>
      </c>
      <c r="P3186" s="1">
        <v>898356</v>
      </c>
      <c r="Q3186" s="1">
        <v>0.96778099893079805</v>
      </c>
      <c r="R3186" s="1">
        <v>56923.828074883997</v>
      </c>
      <c r="S3186" s="1">
        <v>79610.787273704205</v>
      </c>
      <c r="T3186" s="1">
        <v>-22686.959198772998</v>
      </c>
      <c r="U3186" s="1">
        <v>3345870</v>
      </c>
      <c r="V3186" s="1">
        <v>2533852</v>
      </c>
      <c r="W3186" s="1">
        <v>988509</v>
      </c>
      <c r="X3186" s="1">
        <v>0.99959302744469103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61146.797430076098</v>
      </c>
      <c r="E3187" s="1">
        <v>79380.668517595404</v>
      </c>
      <c r="F3187" s="1">
        <v>-18233.871087461401</v>
      </c>
      <c r="G3187" s="1">
        <v>3443897</v>
      </c>
      <c r="H3187" s="1">
        <v>2515299</v>
      </c>
      <c r="I3187" s="1">
        <v>980407</v>
      </c>
      <c r="J3187" s="1">
        <v>0.99670365639393299</v>
      </c>
      <c r="K3187" s="1">
        <v>65823.644907918002</v>
      </c>
      <c r="L3187" s="1">
        <v>77136.975183432602</v>
      </c>
      <c r="M3187" s="1">
        <v>-11313.330275453</v>
      </c>
      <c r="N3187" s="1">
        <v>3488567</v>
      </c>
      <c r="O3187" s="1">
        <v>2227324</v>
      </c>
      <c r="P3187" s="1">
        <v>899930</v>
      </c>
      <c r="Q3187" s="1">
        <v>0.96853184338521303</v>
      </c>
      <c r="R3187" s="1">
        <v>56946.376205441702</v>
      </c>
      <c r="S3187" s="1">
        <v>79610.823289108404</v>
      </c>
      <c r="T3187" s="1">
        <v>-22664.4470836201</v>
      </c>
      <c r="U3187" s="1">
        <v>3342813</v>
      </c>
      <c r="V3187" s="1">
        <v>2531319</v>
      </c>
      <c r="W3187" s="1">
        <v>988519</v>
      </c>
      <c r="X3187" s="1">
        <v>0.99959347965410605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61152.032400405398</v>
      </c>
      <c r="E3188" s="1">
        <v>79376.430436784402</v>
      </c>
      <c r="F3188" s="1">
        <v>-18224.398036320999</v>
      </c>
      <c r="G3188" s="1">
        <v>3443896</v>
      </c>
      <c r="H3188" s="1">
        <v>2515206</v>
      </c>
      <c r="I3188" s="1">
        <v>980385</v>
      </c>
      <c r="J3188" s="1">
        <v>0.99665044305220196</v>
      </c>
      <c r="K3188" s="1">
        <v>65840.614359809493</v>
      </c>
      <c r="L3188" s="1">
        <v>77150.9238376024</v>
      </c>
      <c r="M3188" s="1">
        <v>-11310.3094777316</v>
      </c>
      <c r="N3188" s="1">
        <v>3488471</v>
      </c>
      <c r="O3188" s="1">
        <v>2227110</v>
      </c>
      <c r="P3188" s="1">
        <v>899929</v>
      </c>
      <c r="Q3188" s="1">
        <v>0.96870698268389599</v>
      </c>
      <c r="R3188" s="1">
        <v>56944.037700692301</v>
      </c>
      <c r="S3188" s="1">
        <v>79610.852101432407</v>
      </c>
      <c r="T3188" s="1">
        <v>-22666.814400692601</v>
      </c>
      <c r="U3188" s="1">
        <v>3342174</v>
      </c>
      <c r="V3188" s="1">
        <v>2531095</v>
      </c>
      <c r="W3188" s="1">
        <v>988527</v>
      </c>
      <c r="X3188" s="1">
        <v>0.99959384142163799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61154.957192368303</v>
      </c>
      <c r="E3189" s="1">
        <v>79386.518906895901</v>
      </c>
      <c r="F3189" s="1">
        <v>-18231.561714469899</v>
      </c>
      <c r="G3189" s="1">
        <v>3443967</v>
      </c>
      <c r="H3189" s="1">
        <v>2515379</v>
      </c>
      <c r="I3189" s="1">
        <v>980491</v>
      </c>
      <c r="J3189" s="1">
        <v>0.99677711388069801</v>
      </c>
      <c r="K3189" s="1">
        <v>65801.922106914804</v>
      </c>
      <c r="L3189" s="1">
        <v>77114.079637998497</v>
      </c>
      <c r="M3189" s="1">
        <v>-11312.1575310222</v>
      </c>
      <c r="N3189" s="1">
        <v>3488484</v>
      </c>
      <c r="O3189" s="1">
        <v>2227209</v>
      </c>
      <c r="P3189" s="1">
        <v>899726</v>
      </c>
      <c r="Q3189" s="1">
        <v>0.96824436692179505</v>
      </c>
      <c r="R3189" s="1">
        <v>56939.199532175902</v>
      </c>
      <c r="S3189" s="1">
        <v>79610.855702972898</v>
      </c>
      <c r="T3189" s="1">
        <v>-22671.656170750099</v>
      </c>
      <c r="U3189" s="1">
        <v>3342256</v>
      </c>
      <c r="V3189" s="1">
        <v>2531282</v>
      </c>
      <c r="W3189" s="1">
        <v>988528</v>
      </c>
      <c r="X3189" s="1">
        <v>0.99959388664257998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61150.444927606099</v>
      </c>
      <c r="E3190" s="1">
        <v>79385.324469120198</v>
      </c>
      <c r="F3190" s="1">
        <v>-18234.879541456401</v>
      </c>
      <c r="G3190" s="1">
        <v>3443622</v>
      </c>
      <c r="H3190" s="1">
        <v>2515329</v>
      </c>
      <c r="I3190" s="1">
        <v>980680</v>
      </c>
      <c r="J3190" s="1">
        <v>0.99676211652024904</v>
      </c>
      <c r="K3190" s="1">
        <v>65790.406379170701</v>
      </c>
      <c r="L3190" s="1">
        <v>77103.710121697106</v>
      </c>
      <c r="M3190" s="1">
        <v>-11313.303742465099</v>
      </c>
      <c r="N3190" s="1">
        <v>3488624</v>
      </c>
      <c r="O3190" s="1">
        <v>2227326</v>
      </c>
      <c r="P3190" s="1">
        <v>899535</v>
      </c>
      <c r="Q3190" s="1">
        <v>0.96811416727740496</v>
      </c>
      <c r="R3190" s="1">
        <v>56924.051015489997</v>
      </c>
      <c r="S3190" s="1">
        <v>79610.8124844868</v>
      </c>
      <c r="T3190" s="1">
        <v>-22686.761468950099</v>
      </c>
      <c r="U3190" s="1">
        <v>3344529</v>
      </c>
      <c r="V3190" s="1">
        <v>2533050</v>
      </c>
      <c r="W3190" s="1">
        <v>988516</v>
      </c>
      <c r="X3190" s="1">
        <v>0.99959334399128097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61151.115192397403</v>
      </c>
      <c r="E3191" s="1">
        <v>79385.765245407601</v>
      </c>
      <c r="F3191" s="1">
        <v>-18234.6500529523</v>
      </c>
      <c r="G3191" s="1">
        <v>3443603</v>
      </c>
      <c r="H3191" s="1">
        <v>2515418</v>
      </c>
      <c r="I3191" s="1">
        <v>980523</v>
      </c>
      <c r="J3191" s="1">
        <v>0.99676765090721597</v>
      </c>
      <c r="K3191" s="1">
        <v>65817.492834293502</v>
      </c>
      <c r="L3191" s="1">
        <v>77130.269642906002</v>
      </c>
      <c r="M3191" s="1">
        <v>-11312.776808551</v>
      </c>
      <c r="N3191" s="1">
        <v>3488529</v>
      </c>
      <c r="O3191" s="1">
        <v>2227230</v>
      </c>
      <c r="P3191" s="1">
        <v>899485</v>
      </c>
      <c r="Q3191" s="1">
        <v>0.968447648619843</v>
      </c>
      <c r="R3191" s="1">
        <v>56923.639615959801</v>
      </c>
      <c r="S3191" s="1">
        <v>79610.765664461898</v>
      </c>
      <c r="T3191" s="1">
        <v>-22687.1260484544</v>
      </c>
      <c r="U3191" s="1">
        <v>3344683</v>
      </c>
      <c r="V3191" s="1">
        <v>2533088</v>
      </c>
      <c r="W3191" s="1">
        <v>988503</v>
      </c>
      <c r="X3191" s="1">
        <v>0.99959275611904097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61128.954551248098</v>
      </c>
      <c r="E3192" s="1">
        <v>79373.294447219203</v>
      </c>
      <c r="F3192" s="1">
        <v>-18244.339895913199</v>
      </c>
      <c r="G3192" s="1">
        <v>3443812</v>
      </c>
      <c r="H3192" s="1">
        <v>2516196</v>
      </c>
      <c r="I3192" s="1">
        <v>979945</v>
      </c>
      <c r="J3192" s="1">
        <v>0.99661106756790896</v>
      </c>
      <c r="K3192" s="1">
        <v>65728.498292252101</v>
      </c>
      <c r="L3192" s="1">
        <v>77045.422700572206</v>
      </c>
      <c r="M3192" s="1">
        <v>-11316.924408258799</v>
      </c>
      <c r="N3192" s="1">
        <v>3488484</v>
      </c>
      <c r="O3192" s="1">
        <v>2227503</v>
      </c>
      <c r="P3192" s="1">
        <v>898393</v>
      </c>
      <c r="Q3192" s="1">
        <v>0.96738231043062395</v>
      </c>
      <c r="R3192" s="1">
        <v>56909.793063062403</v>
      </c>
      <c r="S3192" s="1">
        <v>79610.805281407505</v>
      </c>
      <c r="T3192" s="1">
        <v>-22701.012218297099</v>
      </c>
      <c r="U3192" s="1">
        <v>3345547</v>
      </c>
      <c r="V3192" s="1">
        <v>2533780</v>
      </c>
      <c r="W3192" s="1">
        <v>988514</v>
      </c>
      <c r="X3192" s="1">
        <v>0.99959325354939799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61152.801021106701</v>
      </c>
      <c r="E3193" s="1">
        <v>79384.038439126598</v>
      </c>
      <c r="F3193" s="1">
        <v>-18231.2374179623</v>
      </c>
      <c r="G3193" s="1">
        <v>3443830</v>
      </c>
      <c r="H3193" s="1">
        <v>2515641</v>
      </c>
      <c r="I3193" s="1">
        <v>980506</v>
      </c>
      <c r="J3193" s="1">
        <v>0.99674596912793301</v>
      </c>
      <c r="K3193" s="1">
        <v>65844.335488951401</v>
      </c>
      <c r="L3193" s="1">
        <v>77158.465330544495</v>
      </c>
      <c r="M3193" s="1">
        <v>-11314.1298415317</v>
      </c>
      <c r="N3193" s="1">
        <v>3488453</v>
      </c>
      <c r="O3193" s="1">
        <v>2227366</v>
      </c>
      <c r="P3193" s="1">
        <v>899812</v>
      </c>
      <c r="Q3193" s="1">
        <v>0.96880167366761505</v>
      </c>
      <c r="R3193" s="1">
        <v>56940.519349446797</v>
      </c>
      <c r="S3193" s="1">
        <v>79610.898921458705</v>
      </c>
      <c r="T3193" s="1">
        <v>-22670.379571964899</v>
      </c>
      <c r="U3193" s="1">
        <v>3340396</v>
      </c>
      <c r="V3193" s="1">
        <v>2530214</v>
      </c>
      <c r="W3193" s="1">
        <v>988540</v>
      </c>
      <c r="X3193" s="1">
        <v>0.99959442929387798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61148.861908258099</v>
      </c>
      <c r="E3194" s="1">
        <v>79384.775726811902</v>
      </c>
      <c r="F3194" s="1">
        <v>-18235.913818495599</v>
      </c>
      <c r="G3194" s="1">
        <v>3444107</v>
      </c>
      <c r="H3194" s="1">
        <v>2515711</v>
      </c>
      <c r="I3194" s="1">
        <v>980566</v>
      </c>
      <c r="J3194" s="1">
        <v>0.99675522651193904</v>
      </c>
      <c r="K3194" s="1">
        <v>65790.961832431305</v>
      </c>
      <c r="L3194" s="1">
        <v>77106.354591050098</v>
      </c>
      <c r="M3194" s="1">
        <v>-11315.3927585573</v>
      </c>
      <c r="N3194" s="1">
        <v>3488567</v>
      </c>
      <c r="O3194" s="1">
        <v>2227432</v>
      </c>
      <c r="P3194" s="1">
        <v>899447</v>
      </c>
      <c r="Q3194" s="1">
        <v>0.96814737123401495</v>
      </c>
      <c r="R3194" s="1">
        <v>56926.158183969703</v>
      </c>
      <c r="S3194" s="1">
        <v>79610.816086026898</v>
      </c>
      <c r="T3194" s="1">
        <v>-22684.6579020108</v>
      </c>
      <c r="U3194" s="1">
        <v>3345328</v>
      </c>
      <c r="V3194" s="1">
        <v>2533777</v>
      </c>
      <c r="W3194" s="1">
        <v>988517</v>
      </c>
      <c r="X3194" s="1">
        <v>0.99959338921222296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61155.999572501903</v>
      </c>
      <c r="E3195" s="1">
        <v>79378.2565195512</v>
      </c>
      <c r="F3195" s="1">
        <v>-18222.2569469915</v>
      </c>
      <c r="G3195" s="1">
        <v>3443558</v>
      </c>
      <c r="H3195" s="1">
        <v>2514734</v>
      </c>
      <c r="I3195" s="1">
        <v>980353</v>
      </c>
      <c r="J3195" s="1">
        <v>0.99667337134701595</v>
      </c>
      <c r="K3195" s="1">
        <v>65782.471853500494</v>
      </c>
      <c r="L3195" s="1">
        <v>77096.463848361396</v>
      </c>
      <c r="M3195" s="1">
        <v>-11313.991994799801</v>
      </c>
      <c r="N3195" s="1">
        <v>3488493</v>
      </c>
      <c r="O3195" s="1">
        <v>2227340</v>
      </c>
      <c r="P3195" s="1">
        <v>899488</v>
      </c>
      <c r="Q3195" s="1">
        <v>0.96802318307100199</v>
      </c>
      <c r="R3195" s="1">
        <v>56967.056243937601</v>
      </c>
      <c r="S3195" s="1">
        <v>79610.898921460306</v>
      </c>
      <c r="T3195" s="1">
        <v>-22643.842677474498</v>
      </c>
      <c r="U3195" s="1">
        <v>3338598</v>
      </c>
      <c r="V3195" s="1">
        <v>2528111</v>
      </c>
      <c r="W3195" s="1">
        <v>988540</v>
      </c>
      <c r="X3195" s="1">
        <v>0.99959442929387798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61139.164563696002</v>
      </c>
      <c r="E3196" s="1">
        <v>79379.307673410905</v>
      </c>
      <c r="F3196" s="1">
        <v>-18240.1431096571</v>
      </c>
      <c r="G3196" s="1">
        <v>3443777</v>
      </c>
      <c r="H3196" s="1">
        <v>2515770</v>
      </c>
      <c r="I3196" s="1">
        <v>980428</v>
      </c>
      <c r="J3196" s="1">
        <v>0.99668656963464997</v>
      </c>
      <c r="K3196" s="1">
        <v>65783.663586436698</v>
      </c>
      <c r="L3196" s="1">
        <v>77092.898664119697</v>
      </c>
      <c r="M3196" s="1">
        <v>-11309.235077621899</v>
      </c>
      <c r="N3196" s="1">
        <v>3488481</v>
      </c>
      <c r="O3196" s="1">
        <v>2226976</v>
      </c>
      <c r="P3196" s="1">
        <v>899354</v>
      </c>
      <c r="Q3196" s="1">
        <v>0.96797841861845502</v>
      </c>
      <c r="R3196" s="1">
        <v>56946.188027330398</v>
      </c>
      <c r="S3196" s="1">
        <v>79610.862906053502</v>
      </c>
      <c r="T3196" s="1">
        <v>-22664.674878676698</v>
      </c>
      <c r="U3196" s="1">
        <v>3341908</v>
      </c>
      <c r="V3196" s="1">
        <v>2530913</v>
      </c>
      <c r="W3196" s="1">
        <v>988530</v>
      </c>
      <c r="X3196" s="1">
        <v>0.99959397708446296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61114.188283085598</v>
      </c>
      <c r="E3197" s="1">
        <v>79367.404173577597</v>
      </c>
      <c r="F3197" s="1">
        <v>-18253.2158904344</v>
      </c>
      <c r="G3197" s="1">
        <v>3443741</v>
      </c>
      <c r="H3197" s="1">
        <v>2516502</v>
      </c>
      <c r="I3197" s="1">
        <v>979829</v>
      </c>
      <c r="J3197" s="1">
        <v>0.99653710929337003</v>
      </c>
      <c r="K3197" s="1">
        <v>65760.455448219102</v>
      </c>
      <c r="L3197" s="1">
        <v>77075.984573249007</v>
      </c>
      <c r="M3197" s="1">
        <v>-11315.5291249688</v>
      </c>
      <c r="N3197" s="1">
        <v>3488508</v>
      </c>
      <c r="O3197" s="1">
        <v>2227451</v>
      </c>
      <c r="P3197" s="1">
        <v>898188</v>
      </c>
      <c r="Q3197" s="1">
        <v>0.967766045297208</v>
      </c>
      <c r="R3197" s="1">
        <v>56897.575413517501</v>
      </c>
      <c r="S3197" s="1">
        <v>79609.813683728906</v>
      </c>
      <c r="T3197" s="1">
        <v>-22712.238270163201</v>
      </c>
      <c r="U3197" s="1">
        <v>3347910</v>
      </c>
      <c r="V3197" s="1">
        <v>2536088</v>
      </c>
      <c r="W3197" s="1">
        <v>988421</v>
      </c>
      <c r="X3197" s="1">
        <v>0.99958080304916397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61163.4043255168</v>
      </c>
      <c r="E3198" s="1">
        <v>79385.640774522399</v>
      </c>
      <c r="F3198" s="1">
        <v>-18222.2364489479</v>
      </c>
      <c r="G3198" s="1">
        <v>3443728</v>
      </c>
      <c r="H3198" s="1">
        <v>2514808</v>
      </c>
      <c r="I3198" s="1">
        <v>980850</v>
      </c>
      <c r="J3198" s="1">
        <v>0.99676608805080702</v>
      </c>
      <c r="K3198" s="1">
        <v>65842.818134181303</v>
      </c>
      <c r="L3198" s="1">
        <v>77155.582548059698</v>
      </c>
      <c r="M3198" s="1">
        <v>-11312.7644138171</v>
      </c>
      <c r="N3198" s="1">
        <v>3488510</v>
      </c>
      <c r="O3198" s="1">
        <v>2227260</v>
      </c>
      <c r="P3198" s="1">
        <v>900126</v>
      </c>
      <c r="Q3198" s="1">
        <v>0.96876547745136699</v>
      </c>
      <c r="R3198" s="1">
        <v>56972.163124669802</v>
      </c>
      <c r="S3198" s="1">
        <v>79610.888116838003</v>
      </c>
      <c r="T3198" s="1">
        <v>-22638.7249921205</v>
      </c>
      <c r="U3198" s="1">
        <v>3340061</v>
      </c>
      <c r="V3198" s="1">
        <v>2528814</v>
      </c>
      <c r="W3198" s="1">
        <v>988537</v>
      </c>
      <c r="X3198" s="1">
        <v>0.99959429363105301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61155.159896315803</v>
      </c>
      <c r="E3199" s="1">
        <v>79379.592966557495</v>
      </c>
      <c r="F3199" s="1">
        <v>-18224.433070183801</v>
      </c>
      <c r="G3199" s="1">
        <v>3443766</v>
      </c>
      <c r="H3199" s="1">
        <v>2515040</v>
      </c>
      <c r="I3199" s="1">
        <v>980416</v>
      </c>
      <c r="J3199" s="1">
        <v>0.99669015177533604</v>
      </c>
      <c r="K3199" s="1">
        <v>65800.837718469396</v>
      </c>
      <c r="L3199" s="1">
        <v>77112.189538416205</v>
      </c>
      <c r="M3199" s="1">
        <v>-11311.3518198853</v>
      </c>
      <c r="N3199" s="1">
        <v>3488527</v>
      </c>
      <c r="O3199" s="1">
        <v>2227167</v>
      </c>
      <c r="P3199" s="1">
        <v>899827</v>
      </c>
      <c r="Q3199" s="1">
        <v>0.96822063483185405</v>
      </c>
      <c r="R3199" s="1">
        <v>56958.314838068902</v>
      </c>
      <c r="S3199" s="1">
        <v>79610.852101433702</v>
      </c>
      <c r="T3199" s="1">
        <v>-22652.537263316699</v>
      </c>
      <c r="U3199" s="1">
        <v>3341232</v>
      </c>
      <c r="V3199" s="1">
        <v>2529971</v>
      </c>
      <c r="W3199" s="1">
        <v>988527</v>
      </c>
      <c r="X3199" s="1">
        <v>0.99959384142163799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61139.994941712102</v>
      </c>
      <c r="E3200" s="1">
        <v>79378.299786985895</v>
      </c>
      <c r="F3200" s="1">
        <v>-18238.304845215898</v>
      </c>
      <c r="G3200" s="1">
        <v>3444047</v>
      </c>
      <c r="H3200" s="1">
        <v>2515968</v>
      </c>
      <c r="I3200" s="1">
        <v>980176</v>
      </c>
      <c r="J3200" s="1">
        <v>0.99667391461291899</v>
      </c>
      <c r="K3200" s="1">
        <v>65794.529958226194</v>
      </c>
      <c r="L3200" s="1">
        <v>77106.078256144596</v>
      </c>
      <c r="M3200" s="1">
        <v>-11311.5482978575</v>
      </c>
      <c r="N3200" s="1">
        <v>3488599</v>
      </c>
      <c r="O3200" s="1">
        <v>2227166</v>
      </c>
      <c r="P3200" s="1">
        <v>898861</v>
      </c>
      <c r="Q3200" s="1">
        <v>0.968143901573007</v>
      </c>
      <c r="R3200" s="1">
        <v>56932.980890189901</v>
      </c>
      <c r="S3200" s="1">
        <v>79610.8124844876</v>
      </c>
      <c r="T3200" s="1">
        <v>-22677.8315942503</v>
      </c>
      <c r="U3200" s="1">
        <v>3343627</v>
      </c>
      <c r="V3200" s="1">
        <v>2532037</v>
      </c>
      <c r="W3200" s="1">
        <v>988516</v>
      </c>
      <c r="X3200" s="1">
        <v>0.99959334399128097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61131.800441623702</v>
      </c>
      <c r="E3201" s="1">
        <v>79375.672217819796</v>
      </c>
      <c r="F3201" s="1">
        <v>-18243.8717761386</v>
      </c>
      <c r="G3201" s="1">
        <v>3444362</v>
      </c>
      <c r="H3201" s="1">
        <v>2516217</v>
      </c>
      <c r="I3201" s="1">
        <v>980288</v>
      </c>
      <c r="J3201" s="1">
        <v>0.99664092285505301</v>
      </c>
      <c r="K3201" s="1">
        <v>65800.208085775594</v>
      </c>
      <c r="L3201" s="1">
        <v>77110.430590808595</v>
      </c>
      <c r="M3201" s="1">
        <v>-11310.2225049719</v>
      </c>
      <c r="N3201" s="1">
        <v>3488581</v>
      </c>
      <c r="O3201" s="1">
        <v>2227124</v>
      </c>
      <c r="P3201" s="1">
        <v>899134</v>
      </c>
      <c r="Q3201" s="1">
        <v>0.96819854948608997</v>
      </c>
      <c r="R3201" s="1">
        <v>56922.480867492101</v>
      </c>
      <c r="S3201" s="1">
        <v>79610.8088829482</v>
      </c>
      <c r="T3201" s="1">
        <v>-22688.3280154079</v>
      </c>
      <c r="U3201" s="1">
        <v>3344178</v>
      </c>
      <c r="V3201" s="1">
        <v>2532776</v>
      </c>
      <c r="W3201" s="1">
        <v>988515</v>
      </c>
      <c r="X3201" s="1">
        <v>0.99959329877033998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61270.2611119543</v>
      </c>
      <c r="E3202" s="1">
        <v>79395.376204114102</v>
      </c>
      <c r="F3202" s="1">
        <v>-18125.115092100899</v>
      </c>
      <c r="G3202" s="1">
        <v>3443472</v>
      </c>
      <c r="H3202" s="1">
        <v>2515156</v>
      </c>
      <c r="I3202" s="1">
        <v>980784</v>
      </c>
      <c r="J3202" s="1">
        <v>0.99688832610260303</v>
      </c>
      <c r="K3202" s="1">
        <v>65792.257412705905</v>
      </c>
      <c r="L3202" s="1">
        <v>77163.036493388398</v>
      </c>
      <c r="M3202" s="1">
        <v>-11370.7790806211</v>
      </c>
      <c r="N3202" s="1">
        <v>3488553</v>
      </c>
      <c r="O3202" s="1">
        <v>2230692</v>
      </c>
      <c r="P3202" s="1">
        <v>900478</v>
      </c>
      <c r="Q3202" s="1">
        <v>0.96885906918727105</v>
      </c>
      <c r="R3202" s="1">
        <v>56699.3876796677</v>
      </c>
      <c r="S3202" s="1">
        <v>79611.093404645697</v>
      </c>
      <c r="T3202" s="1">
        <v>-22911.7057249311</v>
      </c>
      <c r="U3202" s="1">
        <v>3327018</v>
      </c>
      <c r="V3202" s="1">
        <v>2529447</v>
      </c>
      <c r="W3202" s="1">
        <v>988594</v>
      </c>
      <c r="X3202" s="1">
        <v>0.99959687122472096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61243.919658188097</v>
      </c>
      <c r="E3203" s="1">
        <v>79373.276162324793</v>
      </c>
      <c r="F3203" s="1">
        <v>-18129.356504077699</v>
      </c>
      <c r="G3203" s="1">
        <v>3443614</v>
      </c>
      <c r="H3203" s="1">
        <v>2515490</v>
      </c>
      <c r="I3203" s="1">
        <v>980001</v>
      </c>
      <c r="J3203" s="1">
        <v>0.99661083798277295</v>
      </c>
      <c r="K3203" s="1">
        <v>65785.935511256495</v>
      </c>
      <c r="L3203" s="1">
        <v>77156.120533520603</v>
      </c>
      <c r="M3203" s="1">
        <v>-11370.185022203201</v>
      </c>
      <c r="N3203" s="1">
        <v>3488598</v>
      </c>
      <c r="O3203" s="1">
        <v>2230611</v>
      </c>
      <c r="P3203" s="1">
        <v>899988</v>
      </c>
      <c r="Q3203" s="1">
        <v>0.96877223239670096</v>
      </c>
      <c r="R3203" s="1">
        <v>56669.392425648701</v>
      </c>
      <c r="S3203" s="1">
        <v>79611.0213738366</v>
      </c>
      <c r="T3203" s="1">
        <v>-22941.6289481403</v>
      </c>
      <c r="U3203" s="1">
        <v>3332799</v>
      </c>
      <c r="V3203" s="1">
        <v>2534133</v>
      </c>
      <c r="W3203" s="1">
        <v>988574</v>
      </c>
      <c r="X3203" s="1">
        <v>0.99959596680589002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61286.067503348</v>
      </c>
      <c r="E3204" s="1">
        <v>79401.577053506699</v>
      </c>
      <c r="F3204" s="1">
        <v>-18115.5095500998</v>
      </c>
      <c r="G3204" s="1">
        <v>3443130</v>
      </c>
      <c r="H3204" s="1">
        <v>2514228</v>
      </c>
      <c r="I3204" s="1">
        <v>981257</v>
      </c>
      <c r="J3204" s="1">
        <v>0.99696618396621495</v>
      </c>
      <c r="K3204" s="1">
        <v>65787.405896155004</v>
      </c>
      <c r="L3204" s="1">
        <v>77160.178101835598</v>
      </c>
      <c r="M3204" s="1">
        <v>-11372.7722056193</v>
      </c>
      <c r="N3204" s="1">
        <v>3488612</v>
      </c>
      <c r="O3204" s="1">
        <v>2230870</v>
      </c>
      <c r="P3204" s="1">
        <v>901378</v>
      </c>
      <c r="Q3204" s="1">
        <v>0.96882317922357097</v>
      </c>
      <c r="R3204" s="1">
        <v>56719.566897163997</v>
      </c>
      <c r="S3204" s="1">
        <v>79611.179841618796</v>
      </c>
      <c r="T3204" s="1">
        <v>-22891.612944406399</v>
      </c>
      <c r="U3204" s="1">
        <v>3324870</v>
      </c>
      <c r="V3204" s="1">
        <v>2527400</v>
      </c>
      <c r="W3204" s="1">
        <v>988618</v>
      </c>
      <c r="X3204" s="1">
        <v>0.99959795652731698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61277.724689405099</v>
      </c>
      <c r="E3205" s="1">
        <v>79393.016567215993</v>
      </c>
      <c r="F3205" s="1">
        <v>-18115.291877751999</v>
      </c>
      <c r="G3205" s="1">
        <v>3443401</v>
      </c>
      <c r="H3205" s="1">
        <v>2514551</v>
      </c>
      <c r="I3205" s="1">
        <v>980932</v>
      </c>
      <c r="J3205" s="1">
        <v>0.99685869850222997</v>
      </c>
      <c r="K3205" s="1">
        <v>65780.657895833894</v>
      </c>
      <c r="L3205" s="1">
        <v>77152.5505281519</v>
      </c>
      <c r="M3205" s="1">
        <v>-11371.8926322569</v>
      </c>
      <c r="N3205" s="1">
        <v>3488569</v>
      </c>
      <c r="O3205" s="1">
        <v>2230795</v>
      </c>
      <c r="P3205" s="1">
        <v>901049</v>
      </c>
      <c r="Q3205" s="1">
        <v>0.96872740741007901</v>
      </c>
      <c r="R3205" s="1">
        <v>56728.549089503504</v>
      </c>
      <c r="S3205" s="1">
        <v>79611.122216969496</v>
      </c>
      <c r="T3205" s="1">
        <v>-22882.5731274192</v>
      </c>
      <c r="U3205" s="1">
        <v>3325956</v>
      </c>
      <c r="V3205" s="1">
        <v>2527843</v>
      </c>
      <c r="W3205" s="1">
        <v>988602</v>
      </c>
      <c r="X3205" s="1">
        <v>0.999597232992253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61290.4040901263</v>
      </c>
      <c r="E3206" s="1">
        <v>79391.161129239306</v>
      </c>
      <c r="F3206" s="1">
        <v>-18100.7570390541</v>
      </c>
      <c r="G3206" s="1">
        <v>3442953</v>
      </c>
      <c r="H3206" s="1">
        <v>2513358</v>
      </c>
      <c r="I3206" s="1">
        <v>980778</v>
      </c>
      <c r="J3206" s="1">
        <v>0.996835401623409</v>
      </c>
      <c r="K3206" s="1">
        <v>65831.127908178794</v>
      </c>
      <c r="L3206" s="1">
        <v>77203.111483400498</v>
      </c>
      <c r="M3206" s="1">
        <v>-11371.983575160401</v>
      </c>
      <c r="N3206" s="1">
        <v>3488493</v>
      </c>
      <c r="O3206" s="1">
        <v>2230704</v>
      </c>
      <c r="P3206" s="1">
        <v>901499</v>
      </c>
      <c r="Q3206" s="1">
        <v>0.96936225075302096</v>
      </c>
      <c r="R3206" s="1">
        <v>56735.324368364199</v>
      </c>
      <c r="S3206" s="1">
        <v>79611.1114123484</v>
      </c>
      <c r="T3206" s="1">
        <v>-22875.787043937002</v>
      </c>
      <c r="U3206" s="1">
        <v>3326214</v>
      </c>
      <c r="V3206" s="1">
        <v>2527516</v>
      </c>
      <c r="W3206" s="1">
        <v>988599</v>
      </c>
      <c r="X3206" s="1">
        <v>0.99959709732942903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61265.716372542302</v>
      </c>
      <c r="E3207" s="1">
        <v>79385.198833489107</v>
      </c>
      <c r="F3207" s="1">
        <v>-18119.482460887699</v>
      </c>
      <c r="G3207" s="1">
        <v>3443260</v>
      </c>
      <c r="H3207" s="1">
        <v>2514744</v>
      </c>
      <c r="I3207" s="1">
        <v>980480</v>
      </c>
      <c r="J3207" s="1">
        <v>0.99676053903927897</v>
      </c>
      <c r="K3207" s="1">
        <v>65762.795327147396</v>
      </c>
      <c r="L3207" s="1">
        <v>77133.028419881695</v>
      </c>
      <c r="M3207" s="1">
        <v>-11370.233092673499</v>
      </c>
      <c r="N3207" s="1">
        <v>3488586</v>
      </c>
      <c r="O3207" s="1">
        <v>2230693</v>
      </c>
      <c r="P3207" s="1">
        <v>900143</v>
      </c>
      <c r="Q3207" s="1">
        <v>0.96848228782294299</v>
      </c>
      <c r="R3207" s="1">
        <v>56701.530109478801</v>
      </c>
      <c r="S3207" s="1">
        <v>79611.053787699799</v>
      </c>
      <c r="T3207" s="1">
        <v>-22909.523678174901</v>
      </c>
      <c r="U3207" s="1">
        <v>3328899</v>
      </c>
      <c r="V3207" s="1">
        <v>2530651</v>
      </c>
      <c r="W3207" s="1">
        <v>988583</v>
      </c>
      <c r="X3207" s="1">
        <v>0.99959637379436395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61225.312186787</v>
      </c>
      <c r="E3208" s="1">
        <v>79371.961130551805</v>
      </c>
      <c r="F3208" s="1">
        <v>-18146.648943705899</v>
      </c>
      <c r="G3208" s="1">
        <v>3443894</v>
      </c>
      <c r="H3208" s="1">
        <v>2516360</v>
      </c>
      <c r="I3208" s="1">
        <v>979790</v>
      </c>
      <c r="J3208" s="1">
        <v>0.99659432644412005</v>
      </c>
      <c r="K3208" s="1">
        <v>65748.168099827803</v>
      </c>
      <c r="L3208" s="1">
        <v>77119.440837806702</v>
      </c>
      <c r="M3208" s="1">
        <v>-11371.272737917499</v>
      </c>
      <c r="N3208" s="1">
        <v>3488611</v>
      </c>
      <c r="O3208" s="1">
        <v>2230701</v>
      </c>
      <c r="P3208" s="1">
        <v>899835</v>
      </c>
      <c r="Q3208" s="1">
        <v>0.96831168214540697</v>
      </c>
      <c r="R3208" s="1">
        <v>56649.214003451198</v>
      </c>
      <c r="S3208" s="1">
        <v>79611.003366134202</v>
      </c>
      <c r="T3208" s="1">
        <v>-22961.7893626351</v>
      </c>
      <c r="U3208" s="1">
        <v>3333203</v>
      </c>
      <c r="V3208" s="1">
        <v>2535100</v>
      </c>
      <c r="W3208" s="1">
        <v>988569</v>
      </c>
      <c r="X3208" s="1">
        <v>0.99959574070118196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61233.8818464289</v>
      </c>
      <c r="E3209" s="1">
        <v>79374.093578691696</v>
      </c>
      <c r="F3209" s="1">
        <v>-18140.211732203701</v>
      </c>
      <c r="G3209" s="1">
        <v>3443560</v>
      </c>
      <c r="H3209" s="1">
        <v>2516052</v>
      </c>
      <c r="I3209" s="1">
        <v>979917</v>
      </c>
      <c r="J3209" s="1">
        <v>0.99662110146249305</v>
      </c>
      <c r="K3209" s="1">
        <v>65727.865165103198</v>
      </c>
      <c r="L3209" s="1">
        <v>77102.385408366594</v>
      </c>
      <c r="M3209" s="1">
        <v>-11374.5202432022</v>
      </c>
      <c r="N3209" s="1">
        <v>3488567</v>
      </c>
      <c r="O3209" s="1">
        <v>2230935</v>
      </c>
      <c r="P3209" s="1">
        <v>899619</v>
      </c>
      <c r="Q3209" s="1">
        <v>0.96809753417711797</v>
      </c>
      <c r="R3209" s="1">
        <v>56688.107469601797</v>
      </c>
      <c r="S3209" s="1">
        <v>79611.017772296196</v>
      </c>
      <c r="T3209" s="1">
        <v>-22922.910302647</v>
      </c>
      <c r="U3209" s="1">
        <v>3331534</v>
      </c>
      <c r="V3209" s="1">
        <v>2532681</v>
      </c>
      <c r="W3209" s="1">
        <v>988573</v>
      </c>
      <c r="X3209" s="1">
        <v>0.99959592158494903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61267.688882536502</v>
      </c>
      <c r="E3210" s="1">
        <v>79385.854425912097</v>
      </c>
      <c r="F3210" s="1">
        <v>-18118.1655433163</v>
      </c>
      <c r="G3210" s="1">
        <v>3443462</v>
      </c>
      <c r="H3210" s="1">
        <v>2514772</v>
      </c>
      <c r="I3210" s="1">
        <v>980375</v>
      </c>
      <c r="J3210" s="1">
        <v>0.99676877065760106</v>
      </c>
      <c r="K3210" s="1">
        <v>65757.063883886498</v>
      </c>
      <c r="L3210" s="1">
        <v>77130.345801646705</v>
      </c>
      <c r="M3210" s="1">
        <v>-11373.2819176989</v>
      </c>
      <c r="N3210" s="1">
        <v>3488546</v>
      </c>
      <c r="O3210" s="1">
        <v>2230773</v>
      </c>
      <c r="P3210" s="1">
        <v>900220</v>
      </c>
      <c r="Q3210" s="1">
        <v>0.96844860486897899</v>
      </c>
      <c r="R3210" s="1">
        <v>56685.987745710299</v>
      </c>
      <c r="S3210" s="1">
        <v>79611.046584619704</v>
      </c>
      <c r="T3210" s="1">
        <v>-22925.058838861802</v>
      </c>
      <c r="U3210" s="1">
        <v>3331831</v>
      </c>
      <c r="V3210" s="1">
        <v>2532922</v>
      </c>
      <c r="W3210" s="1">
        <v>988581</v>
      </c>
      <c r="X3210" s="1">
        <v>0.99959628335248096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61248.0395236021</v>
      </c>
      <c r="E3211" s="1">
        <v>79382.8867299798</v>
      </c>
      <c r="F3211" s="1">
        <v>-18134.847206318998</v>
      </c>
      <c r="G3211" s="1">
        <v>3443385</v>
      </c>
      <c r="H3211" s="1">
        <v>2515597</v>
      </c>
      <c r="I3211" s="1">
        <v>980368</v>
      </c>
      <c r="J3211" s="1">
        <v>0.99673150826813095</v>
      </c>
      <c r="K3211" s="1">
        <v>65755.471321099001</v>
      </c>
      <c r="L3211" s="1">
        <v>77130.395008599196</v>
      </c>
      <c r="M3211" s="1">
        <v>-11374.923687439001</v>
      </c>
      <c r="N3211" s="1">
        <v>3488551</v>
      </c>
      <c r="O3211" s="1">
        <v>2230957</v>
      </c>
      <c r="P3211" s="1">
        <v>900483</v>
      </c>
      <c r="Q3211" s="1">
        <v>0.96844922271146405</v>
      </c>
      <c r="R3211" s="1">
        <v>56686.451568988203</v>
      </c>
      <c r="S3211" s="1">
        <v>79611.111412348604</v>
      </c>
      <c r="T3211" s="1">
        <v>-22924.659843312998</v>
      </c>
      <c r="U3211" s="1">
        <v>3330018</v>
      </c>
      <c r="V3211" s="1">
        <v>2531924</v>
      </c>
      <c r="W3211" s="1">
        <v>988599</v>
      </c>
      <c r="X3211" s="1">
        <v>0.99959709732942903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61268.411135992399</v>
      </c>
      <c r="E3212" s="1">
        <v>79390.442598931593</v>
      </c>
      <c r="F3212" s="1">
        <v>-18122.031462880699</v>
      </c>
      <c r="G3212" s="1">
        <v>3443450</v>
      </c>
      <c r="H3212" s="1">
        <v>2514900</v>
      </c>
      <c r="I3212" s="1">
        <v>980815</v>
      </c>
      <c r="J3212" s="1">
        <v>0.99682637975702504</v>
      </c>
      <c r="K3212" s="1">
        <v>65838.857679237699</v>
      </c>
      <c r="L3212" s="1">
        <v>77205.296916850202</v>
      </c>
      <c r="M3212" s="1">
        <v>-11366.4392375513</v>
      </c>
      <c r="N3212" s="1">
        <v>3488487</v>
      </c>
      <c r="O3212" s="1">
        <v>2230336</v>
      </c>
      <c r="P3212" s="1">
        <v>901238</v>
      </c>
      <c r="Q3212" s="1">
        <v>0.969389691054938</v>
      </c>
      <c r="R3212" s="1">
        <v>56692.981137835901</v>
      </c>
      <c r="S3212" s="1">
        <v>79611.093404646293</v>
      </c>
      <c r="T3212" s="1">
        <v>-22918.112266762</v>
      </c>
      <c r="U3212" s="1">
        <v>3328027</v>
      </c>
      <c r="V3212" s="1">
        <v>2530576</v>
      </c>
      <c r="W3212" s="1">
        <v>988594</v>
      </c>
      <c r="X3212" s="1">
        <v>0.99959687122472096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61257.423406614202</v>
      </c>
      <c r="E3213" s="1">
        <v>79380.954930960201</v>
      </c>
      <c r="F3213" s="1">
        <v>-18123.5315242869</v>
      </c>
      <c r="G3213" s="1">
        <v>3443460</v>
      </c>
      <c r="H3213" s="1">
        <v>2515104</v>
      </c>
      <c r="I3213" s="1">
        <v>980195</v>
      </c>
      <c r="J3213" s="1">
        <v>0.99670725260006399</v>
      </c>
      <c r="K3213" s="1">
        <v>65730.714854564503</v>
      </c>
      <c r="L3213" s="1">
        <v>77101.461798201097</v>
      </c>
      <c r="M3213" s="1">
        <v>-11370.746943575399</v>
      </c>
      <c r="N3213" s="1">
        <v>3488531</v>
      </c>
      <c r="O3213" s="1">
        <v>2230608</v>
      </c>
      <c r="P3213" s="1">
        <v>899606</v>
      </c>
      <c r="Q3213" s="1">
        <v>0.96808593732809001</v>
      </c>
      <c r="R3213" s="1">
        <v>56662.2386118176</v>
      </c>
      <c r="S3213" s="1">
        <v>79611.021373837197</v>
      </c>
      <c r="T3213" s="1">
        <v>-22948.782761971001</v>
      </c>
      <c r="U3213" s="1">
        <v>3333442</v>
      </c>
      <c r="V3213" s="1">
        <v>2534523</v>
      </c>
      <c r="W3213" s="1">
        <v>988574</v>
      </c>
      <c r="X3213" s="1">
        <v>0.99959596680589002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61266.093591604898</v>
      </c>
      <c r="E3214" s="1">
        <v>79387.693739868002</v>
      </c>
      <c r="F3214" s="1">
        <v>-18121.600148204099</v>
      </c>
      <c r="G3214" s="1">
        <v>3443405</v>
      </c>
      <c r="H3214" s="1">
        <v>2515064</v>
      </c>
      <c r="I3214" s="1">
        <v>980589</v>
      </c>
      <c r="J3214" s="1">
        <v>0.99679186508322104</v>
      </c>
      <c r="K3214" s="1">
        <v>65773.532144576297</v>
      </c>
      <c r="L3214" s="1">
        <v>77147.411676836797</v>
      </c>
      <c r="M3214" s="1">
        <v>-11373.8795321993</v>
      </c>
      <c r="N3214" s="1">
        <v>3488582</v>
      </c>
      <c r="O3214" s="1">
        <v>2230959</v>
      </c>
      <c r="P3214" s="1">
        <v>900702</v>
      </c>
      <c r="Q3214" s="1">
        <v>0.96866288399410505</v>
      </c>
      <c r="R3214" s="1">
        <v>56713.578846986398</v>
      </c>
      <c r="S3214" s="1">
        <v>79611.093404645697</v>
      </c>
      <c r="T3214" s="1">
        <v>-22897.514557612201</v>
      </c>
      <c r="U3214" s="1">
        <v>3329007</v>
      </c>
      <c r="V3214" s="1">
        <v>2530465</v>
      </c>
      <c r="W3214" s="1">
        <v>988594</v>
      </c>
      <c r="X3214" s="1">
        <v>0.99959687122472096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61261.356648137596</v>
      </c>
      <c r="E3215" s="1">
        <v>79383.460503416907</v>
      </c>
      <c r="F3215" s="1">
        <v>-18122.103855220401</v>
      </c>
      <c r="G3215" s="1">
        <v>3443114</v>
      </c>
      <c r="H3215" s="1">
        <v>2514673</v>
      </c>
      <c r="I3215" s="1">
        <v>980480</v>
      </c>
      <c r="J3215" s="1">
        <v>0.99673871256727697</v>
      </c>
      <c r="K3215" s="1">
        <v>65808.342668350902</v>
      </c>
      <c r="L3215" s="1">
        <v>77178.412522358194</v>
      </c>
      <c r="M3215" s="1">
        <v>-11370.069853946001</v>
      </c>
      <c r="N3215" s="1">
        <v>3488492</v>
      </c>
      <c r="O3215" s="1">
        <v>2230675</v>
      </c>
      <c r="P3215" s="1">
        <v>901101</v>
      </c>
      <c r="Q3215" s="1">
        <v>0.96905213060362205</v>
      </c>
      <c r="R3215" s="1">
        <v>56692.842934851098</v>
      </c>
      <c r="S3215" s="1">
        <v>79611.086201565297</v>
      </c>
      <c r="T3215" s="1">
        <v>-22918.243266666799</v>
      </c>
      <c r="U3215" s="1">
        <v>3328966</v>
      </c>
      <c r="V3215" s="1">
        <v>2531093</v>
      </c>
      <c r="W3215" s="1">
        <v>988592</v>
      </c>
      <c r="X3215" s="1">
        <v>0.99959678078283798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61268.172171507198</v>
      </c>
      <c r="E3216" s="1">
        <v>79388.391908213307</v>
      </c>
      <c r="F3216" s="1">
        <v>-18120.219736646901</v>
      </c>
      <c r="G3216" s="1">
        <v>3443084</v>
      </c>
      <c r="H3216" s="1">
        <v>2514546</v>
      </c>
      <c r="I3216" s="1">
        <v>980561</v>
      </c>
      <c r="J3216" s="1">
        <v>0.996800631284811</v>
      </c>
      <c r="K3216" s="1">
        <v>65762.518693880105</v>
      </c>
      <c r="L3216" s="1">
        <v>77137.097967457201</v>
      </c>
      <c r="M3216" s="1">
        <v>-11374.579273516199</v>
      </c>
      <c r="N3216" s="1">
        <v>3488554</v>
      </c>
      <c r="O3216" s="1">
        <v>2230877</v>
      </c>
      <c r="P3216" s="1">
        <v>900356</v>
      </c>
      <c r="Q3216" s="1">
        <v>0.96853338506140596</v>
      </c>
      <c r="R3216" s="1">
        <v>56704.954700732298</v>
      </c>
      <c r="S3216" s="1">
        <v>79611.050186160195</v>
      </c>
      <c r="T3216" s="1">
        <v>-22906.095485380902</v>
      </c>
      <c r="U3216" s="1">
        <v>3328064</v>
      </c>
      <c r="V3216" s="1">
        <v>2530007</v>
      </c>
      <c r="W3216" s="1">
        <v>988582</v>
      </c>
      <c r="X3216" s="1">
        <v>0.99959632857342195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61226.8351443875</v>
      </c>
      <c r="E3217" s="1">
        <v>79373.861280284196</v>
      </c>
      <c r="F3217" s="1">
        <v>-18147.026135837899</v>
      </c>
      <c r="G3217" s="1">
        <v>3444111</v>
      </c>
      <c r="H3217" s="1">
        <v>2516477</v>
      </c>
      <c r="I3217" s="1">
        <v>980010</v>
      </c>
      <c r="J3217" s="1">
        <v>0.99661818472374297</v>
      </c>
      <c r="K3217" s="1">
        <v>65733.639541797296</v>
      </c>
      <c r="L3217" s="1">
        <v>77106.425557921597</v>
      </c>
      <c r="M3217" s="1">
        <v>-11372.786016063101</v>
      </c>
      <c r="N3217" s="1">
        <v>3488512</v>
      </c>
      <c r="O3217" s="1">
        <v>2230711</v>
      </c>
      <c r="P3217" s="1">
        <v>899631</v>
      </c>
      <c r="Q3217" s="1">
        <v>0.96814826229404305</v>
      </c>
      <c r="R3217" s="1">
        <v>56682.690478316501</v>
      </c>
      <c r="S3217" s="1">
        <v>79611.042983078805</v>
      </c>
      <c r="T3217" s="1">
        <v>-22928.3525047156</v>
      </c>
      <c r="U3217" s="1">
        <v>3332813</v>
      </c>
      <c r="V3217" s="1">
        <v>2533844</v>
      </c>
      <c r="W3217" s="1">
        <v>988580</v>
      </c>
      <c r="X3217" s="1">
        <v>0.99959623813153897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61274.280367502397</v>
      </c>
      <c r="E3218" s="1">
        <v>79393.637890588303</v>
      </c>
      <c r="F3218" s="1">
        <v>-18119.357523027102</v>
      </c>
      <c r="G3218" s="1">
        <v>3443226</v>
      </c>
      <c r="H3218" s="1">
        <v>2514756</v>
      </c>
      <c r="I3218" s="1">
        <v>980836</v>
      </c>
      <c r="J3218" s="1">
        <v>0.99686649983835995</v>
      </c>
      <c r="K3218" s="1">
        <v>65810.767185061399</v>
      </c>
      <c r="L3218" s="1">
        <v>77183.206103712902</v>
      </c>
      <c r="M3218" s="1">
        <v>-11372.4389185904</v>
      </c>
      <c r="N3218" s="1">
        <v>3488572</v>
      </c>
      <c r="O3218" s="1">
        <v>2230773</v>
      </c>
      <c r="P3218" s="1">
        <v>900827</v>
      </c>
      <c r="Q3218" s="1">
        <v>0.96911231881006099</v>
      </c>
      <c r="R3218" s="1">
        <v>56678.911906399197</v>
      </c>
      <c r="S3218" s="1">
        <v>79611.035779998303</v>
      </c>
      <c r="T3218" s="1">
        <v>-22932.1238735519</v>
      </c>
      <c r="U3218" s="1">
        <v>3329381</v>
      </c>
      <c r="V3218" s="1">
        <v>2531822</v>
      </c>
      <c r="W3218" s="1">
        <v>988578</v>
      </c>
      <c r="X3218" s="1">
        <v>0.99959614768965599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61258.800249969601</v>
      </c>
      <c r="E3219" s="1">
        <v>79386.318809873905</v>
      </c>
      <c r="F3219" s="1">
        <v>-18127.518559844899</v>
      </c>
      <c r="G3219" s="1">
        <v>3443150</v>
      </c>
      <c r="H3219" s="1">
        <v>2515133</v>
      </c>
      <c r="I3219" s="1">
        <v>980638</v>
      </c>
      <c r="J3219" s="1">
        <v>0.99677460146251695</v>
      </c>
      <c r="K3219" s="1">
        <v>65787.762436749195</v>
      </c>
      <c r="L3219" s="1">
        <v>77159.849794630805</v>
      </c>
      <c r="M3219" s="1">
        <v>-11372.087357820201</v>
      </c>
      <c r="N3219" s="1">
        <v>3488584</v>
      </c>
      <c r="O3219" s="1">
        <v>2230767</v>
      </c>
      <c r="P3219" s="1">
        <v>900848</v>
      </c>
      <c r="Q3219" s="1">
        <v>0.968819056998378</v>
      </c>
      <c r="R3219" s="1">
        <v>56693.437506477298</v>
      </c>
      <c r="S3219" s="1">
        <v>79611.017772295498</v>
      </c>
      <c r="T3219" s="1">
        <v>-22917.580265771299</v>
      </c>
      <c r="U3219" s="1">
        <v>3330955</v>
      </c>
      <c r="V3219" s="1">
        <v>2532003</v>
      </c>
      <c r="W3219" s="1">
        <v>988573</v>
      </c>
      <c r="X3219" s="1">
        <v>0.99959592158494903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61244.806134526698</v>
      </c>
      <c r="E3220" s="1">
        <v>79369.045064194899</v>
      </c>
      <c r="F3220" s="1">
        <v>-18124.238929609401</v>
      </c>
      <c r="G3220" s="1">
        <v>3443381</v>
      </c>
      <c r="H3220" s="1">
        <v>2515034</v>
      </c>
      <c r="I3220" s="1">
        <v>979795</v>
      </c>
      <c r="J3220" s="1">
        <v>0.99655771231558699</v>
      </c>
      <c r="K3220" s="1">
        <v>65774.120965892696</v>
      </c>
      <c r="L3220" s="1">
        <v>77146.668870576003</v>
      </c>
      <c r="M3220" s="1">
        <v>-11372.547904622101</v>
      </c>
      <c r="N3220" s="1">
        <v>3488674</v>
      </c>
      <c r="O3220" s="1">
        <v>2230863</v>
      </c>
      <c r="P3220" s="1">
        <v>900492</v>
      </c>
      <c r="Q3220" s="1">
        <v>0.96865355731885106</v>
      </c>
      <c r="R3220" s="1">
        <v>56710.132796117599</v>
      </c>
      <c r="S3220" s="1">
        <v>79611.0862015647</v>
      </c>
      <c r="T3220" s="1">
        <v>-22900.953405399599</v>
      </c>
      <c r="U3220" s="1">
        <v>3329134</v>
      </c>
      <c r="V3220" s="1">
        <v>2530656</v>
      </c>
      <c r="W3220" s="1">
        <v>988592</v>
      </c>
      <c r="X3220" s="1">
        <v>0.99959678078283798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61309.965431414101</v>
      </c>
      <c r="E3221" s="1">
        <v>79402.578463315003</v>
      </c>
      <c r="F3221" s="1">
        <v>-18092.613031841898</v>
      </c>
      <c r="G3221" s="1">
        <v>3443058</v>
      </c>
      <c r="H3221" s="1">
        <v>2512992</v>
      </c>
      <c r="I3221" s="1">
        <v>981251</v>
      </c>
      <c r="J3221" s="1">
        <v>0.99697875766754196</v>
      </c>
      <c r="K3221" s="1">
        <v>65840.338884057302</v>
      </c>
      <c r="L3221" s="1">
        <v>77208.547942313293</v>
      </c>
      <c r="M3221" s="1">
        <v>-11368.2090581947</v>
      </c>
      <c r="N3221" s="1">
        <v>3488595</v>
      </c>
      <c r="O3221" s="1">
        <v>2230501</v>
      </c>
      <c r="P3221" s="1">
        <v>901880</v>
      </c>
      <c r="Q3221" s="1">
        <v>0.96943051092993204</v>
      </c>
      <c r="R3221" s="1">
        <v>56717.904160370999</v>
      </c>
      <c r="S3221" s="1">
        <v>79611.1726385355</v>
      </c>
      <c r="T3221" s="1">
        <v>-22893.268478118302</v>
      </c>
      <c r="U3221" s="1">
        <v>3327067</v>
      </c>
      <c r="V3221" s="1">
        <v>2529317</v>
      </c>
      <c r="W3221" s="1">
        <v>988616</v>
      </c>
      <c r="X3221" s="1">
        <v>0.99959786608543399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61250.457132226598</v>
      </c>
      <c r="E3222" s="1">
        <v>79379.0104395784</v>
      </c>
      <c r="F3222" s="1">
        <v>-18128.553307292401</v>
      </c>
      <c r="G3222" s="1">
        <v>3443583</v>
      </c>
      <c r="H3222" s="1">
        <v>2515394</v>
      </c>
      <c r="I3222" s="1">
        <v>980309</v>
      </c>
      <c r="J3222" s="1">
        <v>0.99668283756670195</v>
      </c>
      <c r="K3222" s="1">
        <v>65793.799799433196</v>
      </c>
      <c r="L3222" s="1">
        <v>77162.666614463596</v>
      </c>
      <c r="M3222" s="1">
        <v>-11368.8668149692</v>
      </c>
      <c r="N3222" s="1">
        <v>3488529</v>
      </c>
      <c r="O3222" s="1">
        <v>2230532</v>
      </c>
      <c r="P3222" s="1">
        <v>901080</v>
      </c>
      <c r="Q3222" s="1">
        <v>0.96885442498757701</v>
      </c>
      <c r="R3222" s="1">
        <v>56678.249418177402</v>
      </c>
      <c r="S3222" s="1">
        <v>79611.129420051002</v>
      </c>
      <c r="T3222" s="1">
        <v>-22932.880001826299</v>
      </c>
      <c r="U3222" s="1">
        <v>3329698</v>
      </c>
      <c r="V3222" s="1">
        <v>2531877</v>
      </c>
      <c r="W3222" s="1">
        <v>988604</v>
      </c>
      <c r="X3222" s="1">
        <v>0.99959732343413599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61216.505733890197</v>
      </c>
      <c r="E3223" s="1">
        <v>79357.060200279593</v>
      </c>
      <c r="F3223" s="1">
        <v>-18140.554466330501</v>
      </c>
      <c r="G3223" s="1">
        <v>3443869</v>
      </c>
      <c r="H3223" s="1">
        <v>2516675</v>
      </c>
      <c r="I3223" s="1">
        <v>979206</v>
      </c>
      <c r="J3223" s="1">
        <v>0.99640723036691004</v>
      </c>
      <c r="K3223" s="1">
        <v>65717.779451422597</v>
      </c>
      <c r="L3223" s="1">
        <v>77090.073531020593</v>
      </c>
      <c r="M3223" s="1">
        <v>-11372.2940795372</v>
      </c>
      <c r="N3223" s="1">
        <v>3488587</v>
      </c>
      <c r="O3223" s="1">
        <v>2230719</v>
      </c>
      <c r="P3223" s="1">
        <v>899297</v>
      </c>
      <c r="Q3223" s="1">
        <v>0.96794294624788901</v>
      </c>
      <c r="R3223" s="1">
        <v>56688.618535979302</v>
      </c>
      <c r="S3223" s="1">
        <v>79610.999764593304</v>
      </c>
      <c r="T3223" s="1">
        <v>-22922.381228566901</v>
      </c>
      <c r="U3223" s="1">
        <v>3334563</v>
      </c>
      <c r="V3223" s="1">
        <v>2534534</v>
      </c>
      <c r="W3223" s="1">
        <v>988568</v>
      </c>
      <c r="X3223" s="1">
        <v>0.99959569548024096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61277.628028728897</v>
      </c>
      <c r="E3224" s="1">
        <v>79385.214669146706</v>
      </c>
      <c r="F3224" s="1">
        <v>-18107.586640358601</v>
      </c>
      <c r="G3224" s="1">
        <v>3443359</v>
      </c>
      <c r="H3224" s="1">
        <v>2513906</v>
      </c>
      <c r="I3224" s="1">
        <v>980651</v>
      </c>
      <c r="J3224" s="1">
        <v>0.99676073787179198</v>
      </c>
      <c r="K3224" s="1">
        <v>65759.145734390404</v>
      </c>
      <c r="L3224" s="1">
        <v>77130.454455808896</v>
      </c>
      <c r="M3224" s="1">
        <v>-11371.3087213574</v>
      </c>
      <c r="N3224" s="1">
        <v>3488557</v>
      </c>
      <c r="O3224" s="1">
        <v>2230704</v>
      </c>
      <c r="P3224" s="1">
        <v>900219</v>
      </c>
      <c r="Q3224" s="1">
        <v>0.96844996913061798</v>
      </c>
      <c r="R3224" s="1">
        <v>56718.631214712099</v>
      </c>
      <c r="S3224" s="1">
        <v>79611.125818510307</v>
      </c>
      <c r="T3224" s="1">
        <v>-22892.4946037511</v>
      </c>
      <c r="U3224" s="1">
        <v>3328758</v>
      </c>
      <c r="V3224" s="1">
        <v>2529975</v>
      </c>
      <c r="W3224" s="1">
        <v>988603</v>
      </c>
      <c r="X3224" s="1">
        <v>0.999597278213195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61290.662340657604</v>
      </c>
      <c r="E3225" s="1">
        <v>79401.497980247106</v>
      </c>
      <c r="F3225" s="1">
        <v>-18110.8356395304</v>
      </c>
      <c r="G3225" s="1">
        <v>3443022</v>
      </c>
      <c r="H3225" s="1">
        <v>2513999</v>
      </c>
      <c r="I3225" s="1">
        <v>981292</v>
      </c>
      <c r="J3225" s="1">
        <v>0.99696519112237503</v>
      </c>
      <c r="K3225" s="1">
        <v>65860.255213232405</v>
      </c>
      <c r="L3225" s="1">
        <v>77227.981541315094</v>
      </c>
      <c r="M3225" s="1">
        <v>-11367.726328021599</v>
      </c>
      <c r="N3225" s="1">
        <v>3488492</v>
      </c>
      <c r="O3225" s="1">
        <v>2230472</v>
      </c>
      <c r="P3225" s="1">
        <v>902021</v>
      </c>
      <c r="Q3225" s="1">
        <v>0.96967451919471503</v>
      </c>
      <c r="R3225" s="1">
        <v>56721.798810843</v>
      </c>
      <c r="S3225" s="1">
        <v>79611.125818510394</v>
      </c>
      <c r="T3225" s="1">
        <v>-22889.3270076197</v>
      </c>
      <c r="U3225" s="1">
        <v>3324844</v>
      </c>
      <c r="V3225" s="1">
        <v>2527734</v>
      </c>
      <c r="W3225" s="1">
        <v>988603</v>
      </c>
      <c r="X3225" s="1">
        <v>0.999597278213195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61284.664428559903</v>
      </c>
      <c r="E3226" s="1">
        <v>79399.753528426707</v>
      </c>
      <c r="F3226" s="1">
        <v>-18115.089099807701</v>
      </c>
      <c r="G3226" s="1">
        <v>3443133</v>
      </c>
      <c r="H3226" s="1">
        <v>2514435</v>
      </c>
      <c r="I3226" s="1">
        <v>980973</v>
      </c>
      <c r="J3226" s="1">
        <v>0.99694328778571095</v>
      </c>
      <c r="K3226" s="1">
        <v>65848.921285557299</v>
      </c>
      <c r="L3226" s="1">
        <v>77216.445739759001</v>
      </c>
      <c r="M3226" s="1">
        <v>-11367.524454140301</v>
      </c>
      <c r="N3226" s="1">
        <v>3488595</v>
      </c>
      <c r="O3226" s="1">
        <v>2230367</v>
      </c>
      <c r="P3226" s="1">
        <v>901520</v>
      </c>
      <c r="Q3226" s="1">
        <v>0.96952967567292003</v>
      </c>
      <c r="R3226" s="1">
        <v>56702.704606490202</v>
      </c>
      <c r="S3226" s="1">
        <v>79611.122216969699</v>
      </c>
      <c r="T3226" s="1">
        <v>-22908.417610432301</v>
      </c>
      <c r="U3226" s="1">
        <v>3327589</v>
      </c>
      <c r="V3226" s="1">
        <v>2529742</v>
      </c>
      <c r="W3226" s="1">
        <v>988602</v>
      </c>
      <c r="X3226" s="1">
        <v>0.999597232992253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61252.946204549597</v>
      </c>
      <c r="E3227" s="1">
        <v>79384.810360360105</v>
      </c>
      <c r="F3227" s="1">
        <v>-18131.8641557515</v>
      </c>
      <c r="G3227" s="1">
        <v>3443625</v>
      </c>
      <c r="H3227" s="1">
        <v>2515216</v>
      </c>
      <c r="I3227" s="1">
        <v>980546</v>
      </c>
      <c r="J3227" s="1">
        <v>0.99675566137075999</v>
      </c>
      <c r="K3227" s="1">
        <v>65753.509686174701</v>
      </c>
      <c r="L3227" s="1">
        <v>77129.517306970098</v>
      </c>
      <c r="M3227" s="1">
        <v>-11376.007620734101</v>
      </c>
      <c r="N3227" s="1">
        <v>3488572</v>
      </c>
      <c r="O3227" s="1">
        <v>2230994</v>
      </c>
      <c r="P3227" s="1">
        <v>900667</v>
      </c>
      <c r="Q3227" s="1">
        <v>0.96843820229000199</v>
      </c>
      <c r="R3227" s="1">
        <v>56677.947697476797</v>
      </c>
      <c r="S3227" s="1">
        <v>79611.046584619005</v>
      </c>
      <c r="T3227" s="1">
        <v>-22933.098887095901</v>
      </c>
      <c r="U3227" s="1">
        <v>3332260</v>
      </c>
      <c r="V3227" s="1">
        <v>2533635</v>
      </c>
      <c r="W3227" s="1">
        <v>988581</v>
      </c>
      <c r="X3227" s="1">
        <v>0.99959628335248096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61240.572218987101</v>
      </c>
      <c r="E3228" s="1">
        <v>79372.240572923896</v>
      </c>
      <c r="F3228" s="1">
        <v>-18131.6683538781</v>
      </c>
      <c r="G3228" s="1">
        <v>3443657</v>
      </c>
      <c r="H3228" s="1">
        <v>2515329</v>
      </c>
      <c r="I3228" s="1">
        <v>979838</v>
      </c>
      <c r="J3228" s="1">
        <v>0.99659783512248801</v>
      </c>
      <c r="K3228" s="1">
        <v>65758.068964213599</v>
      </c>
      <c r="L3228" s="1">
        <v>77128.908474594398</v>
      </c>
      <c r="M3228" s="1">
        <v>-11370.8395103197</v>
      </c>
      <c r="N3228" s="1">
        <v>3488507</v>
      </c>
      <c r="O3228" s="1">
        <v>2230708</v>
      </c>
      <c r="P3228" s="1">
        <v>900151</v>
      </c>
      <c r="Q3228" s="1">
        <v>0.96843055779082698</v>
      </c>
      <c r="R3228" s="1">
        <v>56707.364034316</v>
      </c>
      <c r="S3228" s="1">
        <v>79611.140224671704</v>
      </c>
      <c r="T3228" s="1">
        <v>-22903.776190309301</v>
      </c>
      <c r="U3228" s="1">
        <v>3327518</v>
      </c>
      <c r="V3228" s="1">
        <v>2529722</v>
      </c>
      <c r="W3228" s="1">
        <v>988607</v>
      </c>
      <c r="X3228" s="1">
        <v>0.99959745909696096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61285.251669204903</v>
      </c>
      <c r="E3229" s="1">
        <v>79393.056899140996</v>
      </c>
      <c r="F3229" s="1">
        <v>-18107.805229877002</v>
      </c>
      <c r="G3229" s="1">
        <v>3443236</v>
      </c>
      <c r="H3229" s="1">
        <v>2514122</v>
      </c>
      <c r="I3229" s="1">
        <v>980932</v>
      </c>
      <c r="J3229" s="1">
        <v>0.99685920490987201</v>
      </c>
      <c r="K3229" s="1">
        <v>65767.447117605203</v>
      </c>
      <c r="L3229" s="1">
        <v>77138.952695726199</v>
      </c>
      <c r="M3229" s="1">
        <v>-11371.505578059699</v>
      </c>
      <c r="N3229" s="1">
        <v>3488569</v>
      </c>
      <c r="O3229" s="1">
        <v>2230673</v>
      </c>
      <c r="P3229" s="1">
        <v>900745</v>
      </c>
      <c r="Q3229" s="1">
        <v>0.96855667302914195</v>
      </c>
      <c r="R3229" s="1">
        <v>56704.610577029503</v>
      </c>
      <c r="S3229" s="1">
        <v>79611.111412348197</v>
      </c>
      <c r="T3229" s="1">
        <v>-22906.500835271399</v>
      </c>
      <c r="U3229" s="1">
        <v>3328121</v>
      </c>
      <c r="V3229" s="1">
        <v>2530124</v>
      </c>
      <c r="W3229" s="1">
        <v>988599</v>
      </c>
      <c r="X3229" s="1">
        <v>0.99959709732942903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61238.438677693302</v>
      </c>
      <c r="E3230" s="1">
        <v>79372.667390878894</v>
      </c>
      <c r="F3230" s="1">
        <v>-18134.228713126398</v>
      </c>
      <c r="G3230" s="1">
        <v>3443559</v>
      </c>
      <c r="H3230" s="1">
        <v>2515634</v>
      </c>
      <c r="I3230" s="1">
        <v>980014</v>
      </c>
      <c r="J3230" s="1">
        <v>0.99660319424862998</v>
      </c>
      <c r="K3230" s="1">
        <v>65746.582334477804</v>
      </c>
      <c r="L3230" s="1">
        <v>77119.461033807995</v>
      </c>
      <c r="M3230" s="1">
        <v>-11372.8786992693</v>
      </c>
      <c r="N3230" s="1">
        <v>3488562</v>
      </c>
      <c r="O3230" s="1">
        <v>2230747</v>
      </c>
      <c r="P3230" s="1">
        <v>900264</v>
      </c>
      <c r="Q3230" s="1">
        <v>0.96831193572639995</v>
      </c>
      <c r="R3230" s="1">
        <v>56686.831438826499</v>
      </c>
      <c r="S3230" s="1">
        <v>79611.100607726097</v>
      </c>
      <c r="T3230" s="1">
        <v>-22924.269168853101</v>
      </c>
      <c r="U3230" s="1">
        <v>3329156</v>
      </c>
      <c r="V3230" s="1">
        <v>2531451</v>
      </c>
      <c r="W3230" s="1">
        <v>988596</v>
      </c>
      <c r="X3230" s="1">
        <v>0.99959696166660394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61292.341540113499</v>
      </c>
      <c r="E3231" s="1">
        <v>79400.820016215701</v>
      </c>
      <c r="F3231" s="1">
        <v>-18108.478476043099</v>
      </c>
      <c r="G3231" s="1">
        <v>3443207</v>
      </c>
      <c r="H3231" s="1">
        <v>2514028</v>
      </c>
      <c r="I3231" s="1">
        <v>981096</v>
      </c>
      <c r="J3231" s="1">
        <v>0.996956678606153</v>
      </c>
      <c r="K3231" s="1">
        <v>65800.034279721003</v>
      </c>
      <c r="L3231" s="1">
        <v>77168.233038158796</v>
      </c>
      <c r="M3231" s="1">
        <v>-11368.1987583767</v>
      </c>
      <c r="N3231" s="1">
        <v>3488532</v>
      </c>
      <c r="O3231" s="1">
        <v>2230495</v>
      </c>
      <c r="P3231" s="1">
        <v>901393</v>
      </c>
      <c r="Q3231" s="1">
        <v>0.968924317002271</v>
      </c>
      <c r="R3231" s="1">
        <v>56743.325966088501</v>
      </c>
      <c r="S3231" s="1">
        <v>79611.219458563297</v>
      </c>
      <c r="T3231" s="1">
        <v>-22867.893492427502</v>
      </c>
      <c r="U3231" s="1">
        <v>3323316</v>
      </c>
      <c r="V3231" s="1">
        <v>2525903</v>
      </c>
      <c r="W3231" s="1">
        <v>988629</v>
      </c>
      <c r="X3231" s="1">
        <v>0.99959845395767399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61269.988292591603</v>
      </c>
      <c r="E3232" s="1">
        <v>79387.965768611102</v>
      </c>
      <c r="F3232" s="1">
        <v>-18117.977475960801</v>
      </c>
      <c r="G3232" s="1">
        <v>3443413</v>
      </c>
      <c r="H3232" s="1">
        <v>2514525</v>
      </c>
      <c r="I3232" s="1">
        <v>980655</v>
      </c>
      <c r="J3232" s="1">
        <v>0.99679528067606804</v>
      </c>
      <c r="K3232" s="1">
        <v>65819.435048937696</v>
      </c>
      <c r="L3232" s="1">
        <v>77188.899004786494</v>
      </c>
      <c r="M3232" s="1">
        <v>-11369.4639557879</v>
      </c>
      <c r="N3232" s="1">
        <v>3488539</v>
      </c>
      <c r="O3232" s="1">
        <v>2230575</v>
      </c>
      <c r="P3232" s="1">
        <v>901457</v>
      </c>
      <c r="Q3232" s="1">
        <v>0.96918379887468598</v>
      </c>
      <c r="R3232" s="1">
        <v>56705.1807341772</v>
      </c>
      <c r="S3232" s="1">
        <v>79611.107810807298</v>
      </c>
      <c r="T3232" s="1">
        <v>-22905.927076583401</v>
      </c>
      <c r="U3232" s="1">
        <v>3329318</v>
      </c>
      <c r="V3232" s="1">
        <v>2530856</v>
      </c>
      <c r="W3232" s="1">
        <v>988598</v>
      </c>
      <c r="X3232" s="1">
        <v>0.99959705210848704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61261.202345283098</v>
      </c>
      <c r="E3233" s="1">
        <v>79388.0131503757</v>
      </c>
      <c r="F3233" s="1">
        <v>-18126.810805033401</v>
      </c>
      <c r="G3233" s="1">
        <v>3443472</v>
      </c>
      <c r="H3233" s="1">
        <v>2515182</v>
      </c>
      <c r="I3233" s="1">
        <v>980469</v>
      </c>
      <c r="J3233" s="1">
        <v>0.99679587560148697</v>
      </c>
      <c r="K3233" s="1">
        <v>65808.163821411406</v>
      </c>
      <c r="L3233" s="1">
        <v>77182.074022355795</v>
      </c>
      <c r="M3233" s="1">
        <v>-11373.9102008834</v>
      </c>
      <c r="N3233" s="1">
        <v>3488579</v>
      </c>
      <c r="O3233" s="1">
        <v>2230846</v>
      </c>
      <c r="P3233" s="1">
        <v>901618</v>
      </c>
      <c r="Q3233" s="1">
        <v>0.969098104396795</v>
      </c>
      <c r="R3233" s="1">
        <v>56699.6279555047</v>
      </c>
      <c r="S3233" s="1">
        <v>79611.078998483994</v>
      </c>
      <c r="T3233" s="1">
        <v>-22911.451042932</v>
      </c>
      <c r="U3233" s="1">
        <v>3328947</v>
      </c>
      <c r="V3233" s="1">
        <v>2530665</v>
      </c>
      <c r="W3233" s="1">
        <v>988590</v>
      </c>
      <c r="X3233" s="1">
        <v>0.999596690340955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61273.981876179503</v>
      </c>
      <c r="E3234" s="1">
        <v>79393.794682677704</v>
      </c>
      <c r="F3234" s="1">
        <v>-18119.812806438898</v>
      </c>
      <c r="G3234" s="1">
        <v>3443449</v>
      </c>
      <c r="H3234" s="1">
        <v>2514540</v>
      </c>
      <c r="I3234" s="1">
        <v>980841</v>
      </c>
      <c r="J3234" s="1">
        <v>0.99686846851979904</v>
      </c>
      <c r="K3234" s="1">
        <v>65783.973628506006</v>
      </c>
      <c r="L3234" s="1">
        <v>77158.405928393899</v>
      </c>
      <c r="M3234" s="1">
        <v>-11374.4322998265</v>
      </c>
      <c r="N3234" s="1">
        <v>3488499</v>
      </c>
      <c r="O3234" s="1">
        <v>2230880</v>
      </c>
      <c r="P3234" s="1">
        <v>901209</v>
      </c>
      <c r="Q3234" s="1">
        <v>0.968800927814225</v>
      </c>
      <c r="R3234" s="1">
        <v>56690.323394627703</v>
      </c>
      <c r="S3234" s="1">
        <v>79611.082600024194</v>
      </c>
      <c r="T3234" s="1">
        <v>-22920.759205349601</v>
      </c>
      <c r="U3234" s="1">
        <v>3329710</v>
      </c>
      <c r="V3234" s="1">
        <v>2531501</v>
      </c>
      <c r="W3234" s="1">
        <v>988591</v>
      </c>
      <c r="X3234" s="1">
        <v>0.99959673556189599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61296.215552438996</v>
      </c>
      <c r="E3235" s="1">
        <v>79406.849181794198</v>
      </c>
      <c r="F3235" s="1">
        <v>-18110.633629295698</v>
      </c>
      <c r="G3235" s="1">
        <v>3443301</v>
      </c>
      <c r="H3235" s="1">
        <v>2513935</v>
      </c>
      <c r="I3235" s="1">
        <v>981414</v>
      </c>
      <c r="J3235" s="1">
        <v>0.99703238080781997</v>
      </c>
      <c r="K3235" s="1">
        <v>65843.011497212196</v>
      </c>
      <c r="L3235" s="1">
        <v>77211.918723052993</v>
      </c>
      <c r="M3235" s="1">
        <v>-11368.9072257799</v>
      </c>
      <c r="N3235" s="1">
        <v>3488625</v>
      </c>
      <c r="O3235" s="1">
        <v>2230586</v>
      </c>
      <c r="P3235" s="1">
        <v>901551</v>
      </c>
      <c r="Q3235" s="1">
        <v>0.96947283445216104</v>
      </c>
      <c r="R3235" s="1">
        <v>56727.653859946098</v>
      </c>
      <c r="S3235" s="1">
        <v>79611.143826212996</v>
      </c>
      <c r="T3235" s="1">
        <v>-22883.4899662192</v>
      </c>
      <c r="U3235" s="1">
        <v>3327065</v>
      </c>
      <c r="V3235" s="1">
        <v>2528449</v>
      </c>
      <c r="W3235" s="1">
        <v>988608</v>
      </c>
      <c r="X3235" s="1">
        <v>0.99959750431790195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61265.7607383535</v>
      </c>
      <c r="E3236" s="1">
        <v>79391.338599453302</v>
      </c>
      <c r="F3236" s="1">
        <v>-18125.5778610409</v>
      </c>
      <c r="G3236" s="1">
        <v>3443713</v>
      </c>
      <c r="H3236" s="1">
        <v>2514961</v>
      </c>
      <c r="I3236" s="1">
        <v>980709</v>
      </c>
      <c r="J3236" s="1">
        <v>0.99683762993937597</v>
      </c>
      <c r="K3236" s="1">
        <v>65795.488117196102</v>
      </c>
      <c r="L3236" s="1">
        <v>77165.989327892705</v>
      </c>
      <c r="M3236" s="1">
        <v>-11370.501210635501</v>
      </c>
      <c r="N3236" s="1">
        <v>3488546</v>
      </c>
      <c r="O3236" s="1">
        <v>2230676</v>
      </c>
      <c r="P3236" s="1">
        <v>900675</v>
      </c>
      <c r="Q3236" s="1">
        <v>0.96889614497665899</v>
      </c>
      <c r="R3236" s="1">
        <v>56686.497062465998</v>
      </c>
      <c r="S3236" s="1">
        <v>79611.003366133198</v>
      </c>
      <c r="T3236" s="1">
        <v>-22924.506303620001</v>
      </c>
      <c r="U3236" s="1">
        <v>3331151</v>
      </c>
      <c r="V3236" s="1">
        <v>2532338</v>
      </c>
      <c r="W3236" s="1">
        <v>988569</v>
      </c>
      <c r="X3236" s="1">
        <v>0.99959574070118196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61263.270107618497</v>
      </c>
      <c r="E3237" s="1">
        <v>79382.102488849894</v>
      </c>
      <c r="F3237" s="1">
        <v>-18118.8323811724</v>
      </c>
      <c r="G3237" s="1">
        <v>3443728</v>
      </c>
      <c r="H3237" s="1">
        <v>2514815</v>
      </c>
      <c r="I3237" s="1">
        <v>980390</v>
      </c>
      <c r="J3237" s="1">
        <v>0.99672166133667195</v>
      </c>
      <c r="K3237" s="1">
        <v>65804.888992205393</v>
      </c>
      <c r="L3237" s="1">
        <v>77173.829326033403</v>
      </c>
      <c r="M3237" s="1">
        <v>-11368.940333766701</v>
      </c>
      <c r="N3237" s="1">
        <v>3488539</v>
      </c>
      <c r="O3237" s="1">
        <v>2230486</v>
      </c>
      <c r="P3237" s="1">
        <v>901246</v>
      </c>
      <c r="Q3237" s="1">
        <v>0.968994583991589</v>
      </c>
      <c r="R3237" s="1">
        <v>56688.907967339597</v>
      </c>
      <c r="S3237" s="1">
        <v>79611.028576916899</v>
      </c>
      <c r="T3237" s="1">
        <v>-22922.120609530299</v>
      </c>
      <c r="U3237" s="1">
        <v>3329808</v>
      </c>
      <c r="V3237" s="1">
        <v>2531576</v>
      </c>
      <c r="W3237" s="1">
        <v>988576</v>
      </c>
      <c r="X3237" s="1">
        <v>0.99959605724777301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61268.585128652398</v>
      </c>
      <c r="E3238" s="1">
        <v>79389.634005172207</v>
      </c>
      <c r="F3238" s="1">
        <v>-18121.048876460802</v>
      </c>
      <c r="G3238" s="1">
        <v>3443773</v>
      </c>
      <c r="H3238" s="1">
        <v>2514802</v>
      </c>
      <c r="I3238" s="1">
        <v>980659</v>
      </c>
      <c r="J3238" s="1">
        <v>0.99681622705395501</v>
      </c>
      <c r="K3238" s="1">
        <v>65763.327313899703</v>
      </c>
      <c r="L3238" s="1">
        <v>77135.313794578702</v>
      </c>
      <c r="M3238" s="1">
        <v>-11371.986480617599</v>
      </c>
      <c r="N3238" s="1">
        <v>3488585</v>
      </c>
      <c r="O3238" s="1">
        <v>2230719</v>
      </c>
      <c r="P3238" s="1">
        <v>900133</v>
      </c>
      <c r="Q3238" s="1">
        <v>0.968510982987136</v>
      </c>
      <c r="R3238" s="1">
        <v>56711.945277174302</v>
      </c>
      <c r="S3238" s="1">
        <v>79611.089803106006</v>
      </c>
      <c r="T3238" s="1">
        <v>-22899.144525883701</v>
      </c>
      <c r="U3238" s="1">
        <v>3327613</v>
      </c>
      <c r="V3238" s="1">
        <v>2529471</v>
      </c>
      <c r="W3238" s="1">
        <v>988593</v>
      </c>
      <c r="X3238" s="1">
        <v>0.99959682600377897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61281.692444831599</v>
      </c>
      <c r="E3239" s="1">
        <v>79394.882603791993</v>
      </c>
      <c r="F3239" s="1">
        <v>-18113.190158901401</v>
      </c>
      <c r="G3239" s="1">
        <v>3443537</v>
      </c>
      <c r="H3239" s="1">
        <v>2514570</v>
      </c>
      <c r="I3239" s="1">
        <v>980814</v>
      </c>
      <c r="J3239" s="1">
        <v>0.99688212845707502</v>
      </c>
      <c r="K3239" s="1">
        <v>65786.388300774997</v>
      </c>
      <c r="L3239" s="1">
        <v>77157.297012853305</v>
      </c>
      <c r="M3239" s="1">
        <v>-11370.908712017301</v>
      </c>
      <c r="N3239" s="1">
        <v>3488598</v>
      </c>
      <c r="O3239" s="1">
        <v>2230660</v>
      </c>
      <c r="P3239" s="1">
        <v>901045</v>
      </c>
      <c r="Q3239" s="1">
        <v>0.968787004270945</v>
      </c>
      <c r="R3239" s="1">
        <v>56716.091313343699</v>
      </c>
      <c r="S3239" s="1">
        <v>79611.104209266807</v>
      </c>
      <c r="T3239" s="1">
        <v>-22895.012895876102</v>
      </c>
      <c r="U3239" s="1">
        <v>3327803</v>
      </c>
      <c r="V3239" s="1">
        <v>2529408</v>
      </c>
      <c r="W3239" s="1">
        <v>988597</v>
      </c>
      <c r="X3239" s="1">
        <v>0.99959700688754505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61259.987865258401</v>
      </c>
      <c r="E3240" s="1">
        <v>79380.381232966596</v>
      </c>
      <c r="F3240" s="1">
        <v>-18120.3933676491</v>
      </c>
      <c r="G3240" s="1">
        <v>3443336</v>
      </c>
      <c r="H3240" s="1">
        <v>2514868</v>
      </c>
      <c r="I3240" s="1">
        <v>980234</v>
      </c>
      <c r="J3240" s="1">
        <v>0.99670004924818201</v>
      </c>
      <c r="K3240" s="1">
        <v>65783.591791001207</v>
      </c>
      <c r="L3240" s="1">
        <v>77154.938223847406</v>
      </c>
      <c r="M3240" s="1">
        <v>-11371.3464327848</v>
      </c>
      <c r="N3240" s="1">
        <v>3488477</v>
      </c>
      <c r="O3240" s="1">
        <v>2230678</v>
      </c>
      <c r="P3240" s="1">
        <v>900832</v>
      </c>
      <c r="Q3240" s="1">
        <v>0.96875738731670102</v>
      </c>
      <c r="R3240" s="1">
        <v>56707.5259131313</v>
      </c>
      <c r="S3240" s="1">
        <v>79611.014170755399</v>
      </c>
      <c r="T3240" s="1">
        <v>-22903.488257576799</v>
      </c>
      <c r="U3240" s="1">
        <v>3330580</v>
      </c>
      <c r="V3240" s="1">
        <v>2531448</v>
      </c>
      <c r="W3240" s="1">
        <v>988572</v>
      </c>
      <c r="X3240" s="1">
        <v>0.99959587636400704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61264.185394734202</v>
      </c>
      <c r="E3241" s="1">
        <v>79385.790153093403</v>
      </c>
      <c r="F3241" s="1">
        <v>-18121.6047583004</v>
      </c>
      <c r="G3241" s="1">
        <v>3443696</v>
      </c>
      <c r="H3241" s="1">
        <v>2514953</v>
      </c>
      <c r="I3241" s="1">
        <v>980371</v>
      </c>
      <c r="J3241" s="1">
        <v>0.99676796364810505</v>
      </c>
      <c r="K3241" s="1">
        <v>65779.737878418702</v>
      </c>
      <c r="L3241" s="1">
        <v>77151.658697597901</v>
      </c>
      <c r="M3241" s="1">
        <v>-11371.920819118101</v>
      </c>
      <c r="N3241" s="1">
        <v>3488612</v>
      </c>
      <c r="O3241" s="1">
        <v>2230756</v>
      </c>
      <c r="P3241" s="1">
        <v>900691</v>
      </c>
      <c r="Q3241" s="1">
        <v>0.96871620958583904</v>
      </c>
      <c r="R3241" s="1">
        <v>56696.643510464397</v>
      </c>
      <c r="S3241" s="1">
        <v>79611.0501861597</v>
      </c>
      <c r="T3241" s="1">
        <v>-22914.406675648701</v>
      </c>
      <c r="U3241" s="1">
        <v>3330072</v>
      </c>
      <c r="V3241" s="1">
        <v>2531631</v>
      </c>
      <c r="W3241" s="1">
        <v>988582</v>
      </c>
      <c r="X3241" s="1">
        <v>0.99959632857342195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61262.818996453003</v>
      </c>
      <c r="E3242" s="1">
        <v>79383.902163850202</v>
      </c>
      <c r="F3242" s="1">
        <v>-18121.083167338002</v>
      </c>
      <c r="G3242" s="1">
        <v>3443430</v>
      </c>
      <c r="H3242" s="1">
        <v>2515004</v>
      </c>
      <c r="I3242" s="1">
        <v>980357</v>
      </c>
      <c r="J3242" s="1">
        <v>0.99674425805557898</v>
      </c>
      <c r="K3242" s="1">
        <v>65797.990575230797</v>
      </c>
      <c r="L3242" s="1">
        <v>77167.462732073604</v>
      </c>
      <c r="M3242" s="1">
        <v>-11369.4721567818</v>
      </c>
      <c r="N3242" s="1">
        <v>3488520</v>
      </c>
      <c r="O3242" s="1">
        <v>2230564</v>
      </c>
      <c r="P3242" s="1">
        <v>901069</v>
      </c>
      <c r="Q3242" s="1">
        <v>0.96891464503923797</v>
      </c>
      <c r="R3242" s="1">
        <v>56696.6525002665</v>
      </c>
      <c r="S3242" s="1">
        <v>79611.078998483397</v>
      </c>
      <c r="T3242" s="1">
        <v>-22914.4264981702</v>
      </c>
      <c r="U3242" s="1">
        <v>3329887</v>
      </c>
      <c r="V3242" s="1">
        <v>2531345</v>
      </c>
      <c r="W3242" s="1">
        <v>988590</v>
      </c>
      <c r="X3242" s="1">
        <v>0.999596690340955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61268.448634911903</v>
      </c>
      <c r="E3243" s="1">
        <v>79383.960809161101</v>
      </c>
      <c r="F3243" s="1">
        <v>-18115.5121741904</v>
      </c>
      <c r="G3243" s="1">
        <v>3443328</v>
      </c>
      <c r="H3243" s="1">
        <v>2514291</v>
      </c>
      <c r="I3243" s="1">
        <v>980619</v>
      </c>
      <c r="J3243" s="1">
        <v>0.99674499440609499</v>
      </c>
      <c r="K3243" s="1">
        <v>65766.634215946004</v>
      </c>
      <c r="L3243" s="1">
        <v>77136.665525127493</v>
      </c>
      <c r="M3243" s="1">
        <v>-11370.031309120401</v>
      </c>
      <c r="N3243" s="1">
        <v>3488545</v>
      </c>
      <c r="O3243" s="1">
        <v>2230637</v>
      </c>
      <c r="P3243" s="1">
        <v>900308</v>
      </c>
      <c r="Q3243" s="1">
        <v>0.96852795531560698</v>
      </c>
      <c r="R3243" s="1">
        <v>56706.899384000797</v>
      </c>
      <c r="S3243" s="1">
        <v>79611.107810808404</v>
      </c>
      <c r="T3243" s="1">
        <v>-22904.2084267598</v>
      </c>
      <c r="U3243" s="1">
        <v>3327727</v>
      </c>
      <c r="V3243" s="1">
        <v>2529772</v>
      </c>
      <c r="W3243" s="1">
        <v>988598</v>
      </c>
      <c r="X3243" s="1">
        <v>0.99959705210848704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61269.9342058892</v>
      </c>
      <c r="E3244" s="1">
        <v>79380.350058079304</v>
      </c>
      <c r="F3244" s="1">
        <v>-18110.415852130998</v>
      </c>
      <c r="G3244" s="1">
        <v>3443364</v>
      </c>
      <c r="H3244" s="1">
        <v>2514297</v>
      </c>
      <c r="I3244" s="1">
        <v>980358</v>
      </c>
      <c r="J3244" s="1">
        <v>0.99669965781630598</v>
      </c>
      <c r="K3244" s="1">
        <v>65790.070760183095</v>
      </c>
      <c r="L3244" s="1">
        <v>77163.178070440306</v>
      </c>
      <c r="M3244" s="1">
        <v>-11373.107310195999</v>
      </c>
      <c r="N3244" s="1">
        <v>3488630</v>
      </c>
      <c r="O3244" s="1">
        <v>2230902</v>
      </c>
      <c r="P3244" s="1">
        <v>901004</v>
      </c>
      <c r="Q3244" s="1">
        <v>0.96886084682870699</v>
      </c>
      <c r="R3244" s="1">
        <v>56719.512748021698</v>
      </c>
      <c r="S3244" s="1">
        <v>79611.089803105002</v>
      </c>
      <c r="T3244" s="1">
        <v>-22891.5770550366</v>
      </c>
      <c r="U3244" s="1">
        <v>3328517</v>
      </c>
      <c r="V3244" s="1">
        <v>2529797</v>
      </c>
      <c r="W3244" s="1">
        <v>988593</v>
      </c>
      <c r="X3244" s="1">
        <v>0.99959682600377897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61226.986815495096</v>
      </c>
      <c r="E3245" s="1">
        <v>79370.849533874702</v>
      </c>
      <c r="F3245" s="1">
        <v>-18143.862718320401</v>
      </c>
      <c r="G3245" s="1">
        <v>3444005</v>
      </c>
      <c r="H3245" s="1">
        <v>2516244</v>
      </c>
      <c r="I3245" s="1">
        <v>979789</v>
      </c>
      <c r="J3245" s="1">
        <v>0.99658036923648696</v>
      </c>
      <c r="K3245" s="1">
        <v>65724.995126973605</v>
      </c>
      <c r="L3245" s="1">
        <v>77097.330166942396</v>
      </c>
      <c r="M3245" s="1">
        <v>-11372.335039907501</v>
      </c>
      <c r="N3245" s="1">
        <v>3488559</v>
      </c>
      <c r="O3245" s="1">
        <v>2230779</v>
      </c>
      <c r="P3245" s="1">
        <v>899637</v>
      </c>
      <c r="Q3245" s="1">
        <v>0.96803406056691699</v>
      </c>
      <c r="R3245" s="1">
        <v>56658.660410850898</v>
      </c>
      <c r="S3245" s="1">
        <v>79611.003366133795</v>
      </c>
      <c r="T3245" s="1">
        <v>-22952.342955236101</v>
      </c>
      <c r="U3245" s="1">
        <v>3334361</v>
      </c>
      <c r="V3245" s="1">
        <v>2535326</v>
      </c>
      <c r="W3245" s="1">
        <v>988569</v>
      </c>
      <c r="X3245" s="1">
        <v>0.99959574070118196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61273.759419399503</v>
      </c>
      <c r="E3246" s="1">
        <v>79386.568223894705</v>
      </c>
      <c r="F3246" s="1">
        <v>-18112.808804436401</v>
      </c>
      <c r="G3246" s="1">
        <v>3443648</v>
      </c>
      <c r="H3246" s="1">
        <v>2514407</v>
      </c>
      <c r="I3246" s="1">
        <v>980602</v>
      </c>
      <c r="J3246" s="1">
        <v>0.99677773310491402</v>
      </c>
      <c r="K3246" s="1">
        <v>65791.444166371599</v>
      </c>
      <c r="L3246" s="1">
        <v>77159.374550944194</v>
      </c>
      <c r="M3246" s="1">
        <v>-11367.930384511201</v>
      </c>
      <c r="N3246" s="1">
        <v>3488544</v>
      </c>
      <c r="O3246" s="1">
        <v>2230426</v>
      </c>
      <c r="P3246" s="1">
        <v>900837</v>
      </c>
      <c r="Q3246" s="1">
        <v>0.96881308983874603</v>
      </c>
      <c r="R3246" s="1">
        <v>56707.092866756</v>
      </c>
      <c r="S3246" s="1">
        <v>79611.129420050594</v>
      </c>
      <c r="T3246" s="1">
        <v>-22904.036553247599</v>
      </c>
      <c r="U3246" s="1">
        <v>3327707</v>
      </c>
      <c r="V3246" s="1">
        <v>2529680</v>
      </c>
      <c r="W3246" s="1">
        <v>988604</v>
      </c>
      <c r="X3246" s="1">
        <v>0.99959732343413599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61229.798147351597</v>
      </c>
      <c r="E3247" s="1">
        <v>79369.202810240007</v>
      </c>
      <c r="F3247" s="1">
        <v>-18139.404662829598</v>
      </c>
      <c r="G3247" s="1">
        <v>3443928</v>
      </c>
      <c r="H3247" s="1">
        <v>2516125</v>
      </c>
      <c r="I3247" s="1">
        <v>979785</v>
      </c>
      <c r="J3247" s="1">
        <v>0.99655969297489799</v>
      </c>
      <c r="K3247" s="1">
        <v>65708.036697804404</v>
      </c>
      <c r="L3247" s="1">
        <v>77079.619258262595</v>
      </c>
      <c r="M3247" s="1">
        <v>-11371.582560396901</v>
      </c>
      <c r="N3247" s="1">
        <v>3488644</v>
      </c>
      <c r="O3247" s="1">
        <v>2230790</v>
      </c>
      <c r="P3247" s="1">
        <v>899212</v>
      </c>
      <c r="Q3247" s="1">
        <v>0.967811682401441</v>
      </c>
      <c r="R3247" s="1">
        <v>56665.009041093799</v>
      </c>
      <c r="S3247" s="1">
        <v>79611.003366132805</v>
      </c>
      <c r="T3247" s="1">
        <v>-22945.994324992898</v>
      </c>
      <c r="U3247" s="1">
        <v>3332709</v>
      </c>
      <c r="V3247" s="1">
        <v>2534174</v>
      </c>
      <c r="W3247" s="1">
        <v>988569</v>
      </c>
      <c r="X3247" s="1">
        <v>0.99959574070118196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61259.793546499503</v>
      </c>
      <c r="E3248" s="1">
        <v>79379.631062306202</v>
      </c>
      <c r="F3248" s="1">
        <v>-18119.837515747698</v>
      </c>
      <c r="G3248" s="1">
        <v>3443522</v>
      </c>
      <c r="H3248" s="1">
        <v>2515047</v>
      </c>
      <c r="I3248" s="1">
        <v>980239</v>
      </c>
      <c r="J3248" s="1">
        <v>0.99669063010553205</v>
      </c>
      <c r="K3248" s="1">
        <v>65806.903171955899</v>
      </c>
      <c r="L3248" s="1">
        <v>77176.479850023796</v>
      </c>
      <c r="M3248" s="1">
        <v>-11369.576678006801</v>
      </c>
      <c r="N3248" s="1">
        <v>3488552</v>
      </c>
      <c r="O3248" s="1">
        <v>2230630</v>
      </c>
      <c r="P3248" s="1">
        <v>901259</v>
      </c>
      <c r="Q3248" s="1">
        <v>0.969027863970223</v>
      </c>
      <c r="R3248" s="1">
        <v>56683.546299212801</v>
      </c>
      <c r="S3248" s="1">
        <v>79611.014170755196</v>
      </c>
      <c r="T3248" s="1">
        <v>-22927.4678714945</v>
      </c>
      <c r="U3248" s="1">
        <v>3332026</v>
      </c>
      <c r="V3248" s="1">
        <v>2532807</v>
      </c>
      <c r="W3248" s="1">
        <v>988572</v>
      </c>
      <c r="X3248" s="1">
        <v>0.99959587636400704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61236.932158956901</v>
      </c>
      <c r="E3249" s="1">
        <v>79378.506730527093</v>
      </c>
      <c r="F3249" s="1">
        <v>-18141.574571510901</v>
      </c>
      <c r="G3249" s="1">
        <v>3443981</v>
      </c>
      <c r="H3249" s="1">
        <v>2516219</v>
      </c>
      <c r="I3249" s="1">
        <v>980177</v>
      </c>
      <c r="J3249" s="1">
        <v>0.99667651299596305</v>
      </c>
      <c r="K3249" s="1">
        <v>65753.6412893878</v>
      </c>
      <c r="L3249" s="1">
        <v>77124.371610876406</v>
      </c>
      <c r="M3249" s="1">
        <v>-11370.7303214273</v>
      </c>
      <c r="N3249" s="1">
        <v>3488553</v>
      </c>
      <c r="O3249" s="1">
        <v>2230679</v>
      </c>
      <c r="P3249" s="1">
        <v>899980</v>
      </c>
      <c r="Q3249" s="1">
        <v>0.96837359293098202</v>
      </c>
      <c r="R3249" s="1">
        <v>56707.268030634201</v>
      </c>
      <c r="S3249" s="1">
        <v>79611.115013888702</v>
      </c>
      <c r="T3249" s="1">
        <v>-22903.846983207699</v>
      </c>
      <c r="U3249" s="1">
        <v>3329696</v>
      </c>
      <c r="V3249" s="1">
        <v>2530920</v>
      </c>
      <c r="W3249" s="1">
        <v>988600</v>
      </c>
      <c r="X3249" s="1">
        <v>0.99959714255037002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61258.337228595301</v>
      </c>
      <c r="E3250" s="1">
        <v>79384.770790452196</v>
      </c>
      <c r="F3250" s="1">
        <v>-18126.433561798101</v>
      </c>
      <c r="G3250" s="1">
        <v>3443327</v>
      </c>
      <c r="H3250" s="1">
        <v>2515124</v>
      </c>
      <c r="I3250" s="1">
        <v>980353</v>
      </c>
      <c r="J3250" s="1">
        <v>0.99675516453101098</v>
      </c>
      <c r="K3250" s="1">
        <v>65795.584448714595</v>
      </c>
      <c r="L3250" s="1">
        <v>77167.202269297399</v>
      </c>
      <c r="M3250" s="1">
        <v>-11371.6178205217</v>
      </c>
      <c r="N3250" s="1">
        <v>3488536</v>
      </c>
      <c r="O3250" s="1">
        <v>2230610</v>
      </c>
      <c r="P3250" s="1">
        <v>900913</v>
      </c>
      <c r="Q3250" s="1">
        <v>0.96891137466867105</v>
      </c>
      <c r="R3250" s="1">
        <v>56691.642693307498</v>
      </c>
      <c r="S3250" s="1">
        <v>79611.068193861996</v>
      </c>
      <c r="T3250" s="1">
        <v>-22919.425500508001</v>
      </c>
      <c r="U3250" s="1">
        <v>3329331</v>
      </c>
      <c r="V3250" s="1">
        <v>2531279</v>
      </c>
      <c r="W3250" s="1">
        <v>988587</v>
      </c>
      <c r="X3250" s="1">
        <v>0.99959655467813002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61262.509025560001</v>
      </c>
      <c r="E3251" s="1">
        <v>79384.709759794699</v>
      </c>
      <c r="F3251" s="1">
        <v>-18122.2007341758</v>
      </c>
      <c r="G3251" s="1">
        <v>3443517</v>
      </c>
      <c r="H3251" s="1">
        <v>2514914</v>
      </c>
      <c r="I3251" s="1">
        <v>980564</v>
      </c>
      <c r="J3251" s="1">
        <v>0.99675439823008605</v>
      </c>
      <c r="K3251" s="1">
        <v>65785.752096684795</v>
      </c>
      <c r="L3251" s="1">
        <v>77157.752399448596</v>
      </c>
      <c r="M3251" s="1">
        <v>-11372.0003027027</v>
      </c>
      <c r="N3251" s="1">
        <v>3488532</v>
      </c>
      <c r="O3251" s="1">
        <v>2230753</v>
      </c>
      <c r="P3251" s="1">
        <v>900437</v>
      </c>
      <c r="Q3251" s="1">
        <v>0.96879272210493095</v>
      </c>
      <c r="R3251" s="1">
        <v>56685.800496020398</v>
      </c>
      <c r="S3251" s="1">
        <v>79611.089803105002</v>
      </c>
      <c r="T3251" s="1">
        <v>-22925.289307037699</v>
      </c>
      <c r="U3251" s="1">
        <v>3329297</v>
      </c>
      <c r="V3251" s="1">
        <v>2531510</v>
      </c>
      <c r="W3251" s="1">
        <v>988593</v>
      </c>
      <c r="X3251" s="1">
        <v>0.99959682600377897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61281.951142252103</v>
      </c>
      <c r="E3252" s="1">
        <v>79389.167041505905</v>
      </c>
      <c r="F3252" s="1">
        <v>-18107.215899194802</v>
      </c>
      <c r="G3252" s="1">
        <v>3443548</v>
      </c>
      <c r="H3252" s="1">
        <v>2514199</v>
      </c>
      <c r="I3252" s="1">
        <v>980632</v>
      </c>
      <c r="J3252" s="1">
        <v>0.99681036385826605</v>
      </c>
      <c r="K3252" s="1">
        <v>65832.466728871499</v>
      </c>
      <c r="L3252" s="1">
        <v>77202.401940721698</v>
      </c>
      <c r="M3252" s="1">
        <v>-11369.935211788699</v>
      </c>
      <c r="N3252" s="1">
        <v>3488570</v>
      </c>
      <c r="O3252" s="1">
        <v>2230614</v>
      </c>
      <c r="P3252" s="1">
        <v>901128</v>
      </c>
      <c r="Q3252" s="1">
        <v>0.96935334173530896</v>
      </c>
      <c r="R3252" s="1">
        <v>56710.921029856603</v>
      </c>
      <c r="S3252" s="1">
        <v>79611.078998483397</v>
      </c>
      <c r="T3252" s="1">
        <v>-22900.1579685795</v>
      </c>
      <c r="U3252" s="1">
        <v>3329899</v>
      </c>
      <c r="V3252" s="1">
        <v>2530846</v>
      </c>
      <c r="W3252" s="1">
        <v>988590</v>
      </c>
      <c r="X3252" s="1">
        <v>0.999596690340955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61273.102297246704</v>
      </c>
      <c r="E3253" s="1">
        <v>79387.801823894697</v>
      </c>
      <c r="F3253" s="1">
        <v>-18114.699526588902</v>
      </c>
      <c r="G3253" s="1">
        <v>3443495</v>
      </c>
      <c r="H3253" s="1">
        <v>2514495</v>
      </c>
      <c r="I3253" s="1">
        <v>980781</v>
      </c>
      <c r="J3253" s="1">
        <v>0.996793222186242</v>
      </c>
      <c r="K3253" s="1">
        <v>65804.731758171998</v>
      </c>
      <c r="L3253" s="1">
        <v>77174.404618794302</v>
      </c>
      <c r="M3253" s="1">
        <v>-11369.672860561301</v>
      </c>
      <c r="N3253" s="1">
        <v>3488510</v>
      </c>
      <c r="O3253" s="1">
        <v>2230579</v>
      </c>
      <c r="P3253" s="1">
        <v>900827</v>
      </c>
      <c r="Q3253" s="1">
        <v>0.96900180736736896</v>
      </c>
      <c r="R3253" s="1">
        <v>56712.8297979364</v>
      </c>
      <c r="S3253" s="1">
        <v>79611.100607726607</v>
      </c>
      <c r="T3253" s="1">
        <v>-22898.270809743499</v>
      </c>
      <c r="U3253" s="1">
        <v>3328872</v>
      </c>
      <c r="V3253" s="1">
        <v>2530165</v>
      </c>
      <c r="W3253" s="1">
        <v>988596</v>
      </c>
      <c r="X3253" s="1">
        <v>0.99959696166660394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61256.791802260101</v>
      </c>
      <c r="E3254" s="1">
        <v>79382.457604495605</v>
      </c>
      <c r="F3254" s="1">
        <v>-18125.665802176401</v>
      </c>
      <c r="G3254" s="1">
        <v>3443353</v>
      </c>
      <c r="H3254" s="1">
        <v>2515217</v>
      </c>
      <c r="I3254" s="1">
        <v>980537</v>
      </c>
      <c r="J3254" s="1">
        <v>0.99672612016864504</v>
      </c>
      <c r="K3254" s="1">
        <v>65776.632919252894</v>
      </c>
      <c r="L3254" s="1">
        <v>77147.785141398097</v>
      </c>
      <c r="M3254" s="1">
        <v>-11371.1522220838</v>
      </c>
      <c r="N3254" s="1">
        <v>3488565</v>
      </c>
      <c r="O3254" s="1">
        <v>2230633</v>
      </c>
      <c r="P3254" s="1">
        <v>900161</v>
      </c>
      <c r="Q3254" s="1">
        <v>0.96866757321504804</v>
      </c>
      <c r="R3254" s="1">
        <v>56687.148781146498</v>
      </c>
      <c r="S3254" s="1">
        <v>79611.111412347207</v>
      </c>
      <c r="T3254" s="1">
        <v>-22923.9626311545</v>
      </c>
      <c r="U3254" s="1">
        <v>3328874</v>
      </c>
      <c r="V3254" s="1">
        <v>2531340</v>
      </c>
      <c r="W3254" s="1">
        <v>988599</v>
      </c>
      <c r="X3254" s="1">
        <v>0.99959709732942903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61260.033132171797</v>
      </c>
      <c r="E3255" s="1">
        <v>79388.952506928195</v>
      </c>
      <c r="F3255" s="1">
        <v>-18128.919374696801</v>
      </c>
      <c r="G3255" s="1">
        <v>3443335</v>
      </c>
      <c r="H3255" s="1">
        <v>2515054</v>
      </c>
      <c r="I3255" s="1">
        <v>980646</v>
      </c>
      <c r="J3255" s="1">
        <v>0.996807670162148</v>
      </c>
      <c r="K3255" s="1">
        <v>65786.464642704697</v>
      </c>
      <c r="L3255" s="1">
        <v>77155.2308194465</v>
      </c>
      <c r="M3255" s="1">
        <v>-11368.766176680199</v>
      </c>
      <c r="N3255" s="1">
        <v>3488517</v>
      </c>
      <c r="O3255" s="1">
        <v>2230537</v>
      </c>
      <c r="P3255" s="1">
        <v>901027</v>
      </c>
      <c r="Q3255" s="1">
        <v>0.96876106114698102</v>
      </c>
      <c r="R3255" s="1">
        <v>56708.007748934899</v>
      </c>
      <c r="S3255" s="1">
        <v>79611.021373836207</v>
      </c>
      <c r="T3255" s="1">
        <v>-22903.013624854299</v>
      </c>
      <c r="U3255" s="1">
        <v>3331094</v>
      </c>
      <c r="V3255" s="1">
        <v>2531591</v>
      </c>
      <c r="W3255" s="1">
        <v>988574</v>
      </c>
      <c r="X3255" s="1">
        <v>0.99959596680589002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61258.478953523903</v>
      </c>
      <c r="E3256" s="1">
        <v>79385.150960685496</v>
      </c>
      <c r="F3256" s="1">
        <v>-18126.672007102301</v>
      </c>
      <c r="G3256" s="1">
        <v>3443408</v>
      </c>
      <c r="H3256" s="1">
        <v>2514903</v>
      </c>
      <c r="I3256" s="1">
        <v>980515</v>
      </c>
      <c r="J3256" s="1">
        <v>0.99675993794836704</v>
      </c>
      <c r="K3256" s="1">
        <v>65773.480532752306</v>
      </c>
      <c r="L3256" s="1">
        <v>77148.739781887096</v>
      </c>
      <c r="M3256" s="1">
        <v>-11375.259249073901</v>
      </c>
      <c r="N3256" s="1">
        <v>3488476</v>
      </c>
      <c r="O3256" s="1">
        <v>2230841</v>
      </c>
      <c r="P3256" s="1">
        <v>901170</v>
      </c>
      <c r="Q3256" s="1">
        <v>0.96867955968081898</v>
      </c>
      <c r="R3256" s="1">
        <v>56687.255178975603</v>
      </c>
      <c r="S3256" s="1">
        <v>79611.082600024602</v>
      </c>
      <c r="T3256" s="1">
        <v>-22923.827421002101</v>
      </c>
      <c r="U3256" s="1">
        <v>3330155</v>
      </c>
      <c r="V3256" s="1">
        <v>2531927</v>
      </c>
      <c r="W3256" s="1">
        <v>988591</v>
      </c>
      <c r="X3256" s="1">
        <v>0.99959673556189599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61265.334271509302</v>
      </c>
      <c r="E3257" s="1">
        <v>79390.765593681004</v>
      </c>
      <c r="F3257" s="1">
        <v>-18125.431322113</v>
      </c>
      <c r="G3257" s="1">
        <v>3443094</v>
      </c>
      <c r="H3257" s="1">
        <v>2515002</v>
      </c>
      <c r="I3257" s="1">
        <v>980674</v>
      </c>
      <c r="J3257" s="1">
        <v>0.99683043527902604</v>
      </c>
      <c r="K3257" s="1">
        <v>65802.334077590494</v>
      </c>
      <c r="L3257" s="1">
        <v>77174.397189954296</v>
      </c>
      <c r="M3257" s="1">
        <v>-11372.0631123026</v>
      </c>
      <c r="N3257" s="1">
        <v>3488497</v>
      </c>
      <c r="O3257" s="1">
        <v>2230710</v>
      </c>
      <c r="P3257" s="1">
        <v>901190</v>
      </c>
      <c r="Q3257" s="1">
        <v>0.96900171409084701</v>
      </c>
      <c r="R3257" s="1">
        <v>56687.923607357799</v>
      </c>
      <c r="S3257" s="1">
        <v>79611.078998483805</v>
      </c>
      <c r="T3257" s="1">
        <v>-22923.155391079101</v>
      </c>
      <c r="U3257" s="1">
        <v>3329483</v>
      </c>
      <c r="V3257" s="1">
        <v>2531655</v>
      </c>
      <c r="W3257" s="1">
        <v>988590</v>
      </c>
      <c r="X3257" s="1">
        <v>0.999596690340955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61273.201610979399</v>
      </c>
      <c r="E3258" s="1">
        <v>79397.321024327</v>
      </c>
      <c r="F3258" s="1">
        <v>-18124.119413288499</v>
      </c>
      <c r="G3258" s="1">
        <v>3443326</v>
      </c>
      <c r="H3258" s="1">
        <v>2514959</v>
      </c>
      <c r="I3258" s="1">
        <v>980826</v>
      </c>
      <c r="J3258" s="1">
        <v>0.99691274526476503</v>
      </c>
      <c r="K3258" s="1">
        <v>65808.953077892307</v>
      </c>
      <c r="L3258" s="1">
        <v>77181.719108351404</v>
      </c>
      <c r="M3258" s="1">
        <v>-11372.766030397701</v>
      </c>
      <c r="N3258" s="1">
        <v>3488585</v>
      </c>
      <c r="O3258" s="1">
        <v>2230875</v>
      </c>
      <c r="P3258" s="1">
        <v>901081</v>
      </c>
      <c r="Q3258" s="1">
        <v>0.96909364809662102</v>
      </c>
      <c r="R3258" s="1">
        <v>56704.422734411797</v>
      </c>
      <c r="S3258" s="1">
        <v>79611.165435455201</v>
      </c>
      <c r="T3258" s="1">
        <v>-22906.7427009969</v>
      </c>
      <c r="U3258" s="1">
        <v>3328430</v>
      </c>
      <c r="V3258" s="1">
        <v>2530440</v>
      </c>
      <c r="W3258" s="1">
        <v>988614</v>
      </c>
      <c r="X3258" s="1">
        <v>0.99959777564355101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61257.029602314797</v>
      </c>
      <c r="E3259" s="1">
        <v>79380.488505401605</v>
      </c>
      <c r="F3259" s="1">
        <v>-18123.4589030276</v>
      </c>
      <c r="G3259" s="1">
        <v>3443547</v>
      </c>
      <c r="H3259" s="1">
        <v>2514671</v>
      </c>
      <c r="I3259" s="1">
        <v>980341</v>
      </c>
      <c r="J3259" s="1">
        <v>0.99670139616085496</v>
      </c>
      <c r="K3259" s="1">
        <v>65775.2614454055</v>
      </c>
      <c r="L3259" s="1">
        <v>77146.015582986103</v>
      </c>
      <c r="M3259" s="1">
        <v>-11370.7541375193</v>
      </c>
      <c r="N3259" s="1">
        <v>3488540</v>
      </c>
      <c r="O3259" s="1">
        <v>2230746</v>
      </c>
      <c r="P3259" s="1">
        <v>900686</v>
      </c>
      <c r="Q3259" s="1">
        <v>0.96864535464002399</v>
      </c>
      <c r="R3259" s="1">
        <v>56702.562423454103</v>
      </c>
      <c r="S3259" s="1">
        <v>79611.115013887495</v>
      </c>
      <c r="T3259" s="1">
        <v>-22908.552590387499</v>
      </c>
      <c r="U3259" s="1">
        <v>3328184</v>
      </c>
      <c r="V3259" s="1">
        <v>2530189</v>
      </c>
      <c r="W3259" s="1">
        <v>988600</v>
      </c>
      <c r="X3259" s="1">
        <v>0.99959714255037002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61280.597112375297</v>
      </c>
      <c r="E3260" s="1">
        <v>79391.412578223099</v>
      </c>
      <c r="F3260" s="1">
        <v>-18110.815465788299</v>
      </c>
      <c r="G3260" s="1">
        <v>3443248</v>
      </c>
      <c r="H3260" s="1">
        <v>2513973</v>
      </c>
      <c r="I3260" s="1">
        <v>980793</v>
      </c>
      <c r="J3260" s="1">
        <v>0.99683855881678995</v>
      </c>
      <c r="K3260" s="1">
        <v>65828.125535101601</v>
      </c>
      <c r="L3260" s="1">
        <v>77200.596731920406</v>
      </c>
      <c r="M3260" s="1">
        <v>-11372.471196757901</v>
      </c>
      <c r="N3260" s="1">
        <v>3488535</v>
      </c>
      <c r="O3260" s="1">
        <v>2230754</v>
      </c>
      <c r="P3260" s="1">
        <v>901598</v>
      </c>
      <c r="Q3260" s="1">
        <v>0.96933067553399399</v>
      </c>
      <c r="R3260" s="1">
        <v>56689.304474393903</v>
      </c>
      <c r="S3260" s="1">
        <v>79611.118615429499</v>
      </c>
      <c r="T3260" s="1">
        <v>-22921.814140988299</v>
      </c>
      <c r="U3260" s="1">
        <v>3327990</v>
      </c>
      <c r="V3260" s="1">
        <v>2530667</v>
      </c>
      <c r="W3260" s="1">
        <v>988601</v>
      </c>
      <c r="X3260" s="1">
        <v>0.99959718777131201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61255.437050904897</v>
      </c>
      <c r="E3261" s="1">
        <v>79379.161749539606</v>
      </c>
      <c r="F3261" s="1">
        <v>-18123.724698575701</v>
      </c>
      <c r="G3261" s="1">
        <v>3443524</v>
      </c>
      <c r="H3261" s="1">
        <v>2515038</v>
      </c>
      <c r="I3261" s="1">
        <v>980306</v>
      </c>
      <c r="J3261" s="1">
        <v>0.996684737414544</v>
      </c>
      <c r="K3261" s="1">
        <v>65775.117804398498</v>
      </c>
      <c r="L3261" s="1">
        <v>77146.501868157007</v>
      </c>
      <c r="M3261" s="1">
        <v>-11371.3840636974</v>
      </c>
      <c r="N3261" s="1">
        <v>3488537</v>
      </c>
      <c r="O3261" s="1">
        <v>2230723</v>
      </c>
      <c r="P3261" s="1">
        <v>900113</v>
      </c>
      <c r="Q3261" s="1">
        <v>0.96865146043652095</v>
      </c>
      <c r="R3261" s="1">
        <v>56696.504491546097</v>
      </c>
      <c r="S3261" s="1">
        <v>79611.111412348095</v>
      </c>
      <c r="T3261" s="1">
        <v>-22914.606920755199</v>
      </c>
      <c r="U3261" s="1">
        <v>3327877</v>
      </c>
      <c r="V3261" s="1">
        <v>2530013</v>
      </c>
      <c r="W3261" s="1">
        <v>988599</v>
      </c>
      <c r="X3261" s="1">
        <v>0.99959709732942903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61244.004961635299</v>
      </c>
      <c r="E3262" s="1">
        <v>79377.5163569461</v>
      </c>
      <c r="F3262" s="1">
        <v>-18133.511395251899</v>
      </c>
      <c r="G3262" s="1">
        <v>3443498</v>
      </c>
      <c r="H3262" s="1">
        <v>2515489</v>
      </c>
      <c r="I3262" s="1">
        <v>980254</v>
      </c>
      <c r="J3262" s="1">
        <v>0.99666407786550404</v>
      </c>
      <c r="K3262" s="1">
        <v>65779.705381145905</v>
      </c>
      <c r="L3262" s="1">
        <v>77151.717785710294</v>
      </c>
      <c r="M3262" s="1">
        <v>-11372.012404503501</v>
      </c>
      <c r="N3262" s="1">
        <v>3488618</v>
      </c>
      <c r="O3262" s="1">
        <v>2230798</v>
      </c>
      <c r="P3262" s="1">
        <v>900355</v>
      </c>
      <c r="Q3262" s="1">
        <v>0.96871695149616999</v>
      </c>
      <c r="R3262" s="1">
        <v>56697.3865178899</v>
      </c>
      <c r="S3262" s="1">
        <v>79611.125818510103</v>
      </c>
      <c r="T3262" s="1">
        <v>-22913.739300573401</v>
      </c>
      <c r="U3262" s="1">
        <v>3330104</v>
      </c>
      <c r="V3262" s="1">
        <v>2531599</v>
      </c>
      <c r="W3262" s="1">
        <v>988603</v>
      </c>
      <c r="X3262" s="1">
        <v>0.999597278213195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61265.332633933198</v>
      </c>
      <c r="E3263" s="1">
        <v>79385.938585463795</v>
      </c>
      <c r="F3263" s="1">
        <v>-18120.605951471502</v>
      </c>
      <c r="G3263" s="1">
        <v>3443367</v>
      </c>
      <c r="H3263" s="1">
        <v>2514758</v>
      </c>
      <c r="I3263" s="1">
        <v>980435</v>
      </c>
      <c r="J3263" s="1">
        <v>0.99676982736491204</v>
      </c>
      <c r="K3263" s="1">
        <v>65814.660672613303</v>
      </c>
      <c r="L3263" s="1">
        <v>77184.901748563003</v>
      </c>
      <c r="M3263" s="1">
        <v>-11370.2410758885</v>
      </c>
      <c r="N3263" s="1">
        <v>3488497</v>
      </c>
      <c r="O3263" s="1">
        <v>2230591</v>
      </c>
      <c r="P3263" s="1">
        <v>901670</v>
      </c>
      <c r="Q3263" s="1">
        <v>0.96913360932642201</v>
      </c>
      <c r="R3263" s="1">
        <v>56693.980546142302</v>
      </c>
      <c r="S3263" s="1">
        <v>79611.053787699697</v>
      </c>
      <c r="T3263" s="1">
        <v>-22917.0732415114</v>
      </c>
      <c r="U3263" s="1">
        <v>3331249</v>
      </c>
      <c r="V3263" s="1">
        <v>2532249</v>
      </c>
      <c r="W3263" s="1">
        <v>988583</v>
      </c>
      <c r="X3263" s="1">
        <v>0.99959637379436395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61263.088981720102</v>
      </c>
      <c r="E3264" s="1">
        <v>79385.4275256978</v>
      </c>
      <c r="F3264" s="1">
        <v>-18122.338543918398</v>
      </c>
      <c r="G3264" s="1">
        <v>3443648</v>
      </c>
      <c r="H3264" s="1">
        <v>2514862</v>
      </c>
      <c r="I3264" s="1">
        <v>980441</v>
      </c>
      <c r="J3264" s="1">
        <v>0.99676341049860295</v>
      </c>
      <c r="K3264" s="1">
        <v>65758.978322249503</v>
      </c>
      <c r="L3264" s="1">
        <v>77132.278200646702</v>
      </c>
      <c r="M3264" s="1">
        <v>-11373.2998783362</v>
      </c>
      <c r="N3264" s="1">
        <v>3488537</v>
      </c>
      <c r="O3264" s="1">
        <v>2230755</v>
      </c>
      <c r="P3264" s="1">
        <v>900059</v>
      </c>
      <c r="Q3264" s="1">
        <v>0.96847286807040101</v>
      </c>
      <c r="R3264" s="1">
        <v>56685.308184044603</v>
      </c>
      <c r="S3264" s="1">
        <v>79611.093404645799</v>
      </c>
      <c r="T3264" s="1">
        <v>-22925.7852205544</v>
      </c>
      <c r="U3264" s="1">
        <v>3330382</v>
      </c>
      <c r="V3264" s="1">
        <v>2532099</v>
      </c>
      <c r="W3264" s="1">
        <v>988594</v>
      </c>
      <c r="X3264" s="1">
        <v>0.99959687122472096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61265.318297301601</v>
      </c>
      <c r="E3265" s="1">
        <v>79387.489032123995</v>
      </c>
      <c r="F3265" s="1">
        <v>-18122.1707347636</v>
      </c>
      <c r="G3265" s="1">
        <v>3443640</v>
      </c>
      <c r="H3265" s="1">
        <v>2515060</v>
      </c>
      <c r="I3265" s="1">
        <v>980520</v>
      </c>
      <c r="J3265" s="1">
        <v>0.99678929477283695</v>
      </c>
      <c r="K3265" s="1">
        <v>65819.520495960896</v>
      </c>
      <c r="L3265" s="1">
        <v>77186.193167885402</v>
      </c>
      <c r="M3265" s="1">
        <v>-11366.6726718634</v>
      </c>
      <c r="N3265" s="1">
        <v>3488524</v>
      </c>
      <c r="O3265" s="1">
        <v>2230360</v>
      </c>
      <c r="P3265" s="1">
        <v>901145</v>
      </c>
      <c r="Q3265" s="1">
        <v>0.96914982438715003</v>
      </c>
      <c r="R3265" s="1">
        <v>56693.863689635902</v>
      </c>
      <c r="S3265" s="1">
        <v>79611.097006186203</v>
      </c>
      <c r="T3265" s="1">
        <v>-22917.2333165032</v>
      </c>
      <c r="U3265" s="1">
        <v>3329326</v>
      </c>
      <c r="V3265" s="1">
        <v>2531151</v>
      </c>
      <c r="W3265" s="1">
        <v>988595</v>
      </c>
      <c r="X3265" s="1">
        <v>0.99959691644566195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61255.6370097338</v>
      </c>
      <c r="E3266" s="1">
        <v>79385.105486208296</v>
      </c>
      <c r="F3266" s="1">
        <v>-18129.468476415099</v>
      </c>
      <c r="G3266" s="1">
        <v>3443619</v>
      </c>
      <c r="H3266" s="1">
        <v>2515466</v>
      </c>
      <c r="I3266" s="1">
        <v>980522</v>
      </c>
      <c r="J3266" s="1">
        <v>0.996759366970844</v>
      </c>
      <c r="K3266" s="1">
        <v>65788.7318620476</v>
      </c>
      <c r="L3266" s="1">
        <v>77162.854280824802</v>
      </c>
      <c r="M3266" s="1">
        <v>-11374.122418716401</v>
      </c>
      <c r="N3266" s="1">
        <v>3488472</v>
      </c>
      <c r="O3266" s="1">
        <v>2230875</v>
      </c>
      <c r="P3266" s="1">
        <v>900997</v>
      </c>
      <c r="Q3266" s="1">
        <v>0.96885678132636799</v>
      </c>
      <c r="R3266" s="1">
        <v>56677.221067537197</v>
      </c>
      <c r="S3266" s="1">
        <v>79611.089803104798</v>
      </c>
      <c r="T3266" s="1">
        <v>-22933.868735521301</v>
      </c>
      <c r="U3266" s="1">
        <v>3330262</v>
      </c>
      <c r="V3266" s="1">
        <v>2532391</v>
      </c>
      <c r="W3266" s="1">
        <v>988593</v>
      </c>
      <c r="X3266" s="1">
        <v>0.99959682600377897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61249.739152219197</v>
      </c>
      <c r="E3267" s="1">
        <v>79376.497005277197</v>
      </c>
      <c r="F3267" s="1">
        <v>-18126.7578529989</v>
      </c>
      <c r="G3267" s="1">
        <v>3443318</v>
      </c>
      <c r="H3267" s="1">
        <v>2515165</v>
      </c>
      <c r="I3267" s="1">
        <v>980141</v>
      </c>
      <c r="J3267" s="1">
        <v>0.99665127888617899</v>
      </c>
      <c r="K3267" s="1">
        <v>65777.147875488707</v>
      </c>
      <c r="L3267" s="1">
        <v>77148.310051598804</v>
      </c>
      <c r="M3267" s="1">
        <v>-11371.1621760488</v>
      </c>
      <c r="N3267" s="1">
        <v>3488501</v>
      </c>
      <c r="O3267" s="1">
        <v>2230644</v>
      </c>
      <c r="P3267" s="1">
        <v>900396</v>
      </c>
      <c r="Q3267" s="1">
        <v>0.96867416398741402</v>
      </c>
      <c r="R3267" s="1">
        <v>56705.653560604798</v>
      </c>
      <c r="S3267" s="1">
        <v>79611.100607726607</v>
      </c>
      <c r="T3267" s="1">
        <v>-22905.4470470749</v>
      </c>
      <c r="U3267" s="1">
        <v>3329230</v>
      </c>
      <c r="V3267" s="1">
        <v>2530658</v>
      </c>
      <c r="W3267" s="1">
        <v>988596</v>
      </c>
      <c r="X3267" s="1">
        <v>0.99959696166660394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61267.512811091197</v>
      </c>
      <c r="E3268" s="1">
        <v>79387.762819830503</v>
      </c>
      <c r="F3268" s="1">
        <v>-18120.250008680399</v>
      </c>
      <c r="G3268" s="1">
        <v>3443171</v>
      </c>
      <c r="H3268" s="1">
        <v>2514315</v>
      </c>
      <c r="I3268" s="1">
        <v>980584</v>
      </c>
      <c r="J3268" s="1">
        <v>0.99679273245121702</v>
      </c>
      <c r="K3268" s="1">
        <v>65800.072784524396</v>
      </c>
      <c r="L3268" s="1">
        <v>77171.627668642905</v>
      </c>
      <c r="M3268" s="1">
        <v>-11371.554884057399</v>
      </c>
      <c r="N3268" s="1">
        <v>3488547</v>
      </c>
      <c r="O3268" s="1">
        <v>2230655</v>
      </c>
      <c r="P3268" s="1">
        <v>901049</v>
      </c>
      <c r="Q3268" s="1">
        <v>0.968966939981875</v>
      </c>
      <c r="R3268" s="1">
        <v>56698.826930476098</v>
      </c>
      <c r="S3268" s="1">
        <v>79611.046584619398</v>
      </c>
      <c r="T3268" s="1">
        <v>-22912.2196540966</v>
      </c>
      <c r="U3268" s="1">
        <v>3329165</v>
      </c>
      <c r="V3268" s="1">
        <v>2530996</v>
      </c>
      <c r="W3268" s="1">
        <v>988581</v>
      </c>
      <c r="X3268" s="1">
        <v>0.99959628335248096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61251.790511998901</v>
      </c>
      <c r="E3269" s="1">
        <v>79376.389209055502</v>
      </c>
      <c r="F3269" s="1">
        <v>-18124.5986969976</v>
      </c>
      <c r="G3269" s="1">
        <v>3443516</v>
      </c>
      <c r="H3269" s="1">
        <v>2515146</v>
      </c>
      <c r="I3269" s="1">
        <v>980184</v>
      </c>
      <c r="J3269" s="1">
        <v>0.99664992539683706</v>
      </c>
      <c r="K3269" s="1">
        <v>65798.394656491902</v>
      </c>
      <c r="L3269" s="1">
        <v>77167.765834760605</v>
      </c>
      <c r="M3269" s="1">
        <v>-11369.3711782071</v>
      </c>
      <c r="N3269" s="1">
        <v>3488597</v>
      </c>
      <c r="O3269" s="1">
        <v>2230586</v>
      </c>
      <c r="P3269" s="1">
        <v>901247</v>
      </c>
      <c r="Q3269" s="1">
        <v>0.96891845079649896</v>
      </c>
      <c r="R3269" s="1">
        <v>56696.0936902834</v>
      </c>
      <c r="S3269" s="1">
        <v>79611.089803105395</v>
      </c>
      <c r="T3269" s="1">
        <v>-22914.996112774999</v>
      </c>
      <c r="U3269" s="1">
        <v>3328961</v>
      </c>
      <c r="V3269" s="1">
        <v>2531199</v>
      </c>
      <c r="W3269" s="1">
        <v>988593</v>
      </c>
      <c r="X3269" s="1">
        <v>0.99959682600377897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61253.4729727624</v>
      </c>
      <c r="E3270" s="1">
        <v>79389.308070053899</v>
      </c>
      <c r="F3270" s="1">
        <v>-18135.835097232601</v>
      </c>
      <c r="G3270" s="1">
        <v>3443674</v>
      </c>
      <c r="H3270" s="1">
        <v>2515661</v>
      </c>
      <c r="I3270" s="1">
        <v>980559</v>
      </c>
      <c r="J3270" s="1">
        <v>0.99681213461268703</v>
      </c>
      <c r="K3270" s="1">
        <v>65749.775508888095</v>
      </c>
      <c r="L3270" s="1">
        <v>77125.689222554603</v>
      </c>
      <c r="M3270" s="1">
        <v>-11375.9137136056</v>
      </c>
      <c r="N3270" s="1">
        <v>3488611</v>
      </c>
      <c r="O3270" s="1">
        <v>2231016</v>
      </c>
      <c r="P3270" s="1">
        <v>900199</v>
      </c>
      <c r="Q3270" s="1">
        <v>0.96839013686292696</v>
      </c>
      <c r="R3270" s="1">
        <v>56689.270310188498</v>
      </c>
      <c r="S3270" s="1">
        <v>79611.086201564205</v>
      </c>
      <c r="T3270" s="1">
        <v>-22921.815891329101</v>
      </c>
      <c r="U3270" s="1">
        <v>3328912</v>
      </c>
      <c r="V3270" s="1">
        <v>2531054</v>
      </c>
      <c r="W3270" s="1">
        <v>988592</v>
      </c>
      <c r="X3270" s="1">
        <v>0.99959678078283798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61279.598916094197</v>
      </c>
      <c r="E3271" s="1">
        <v>79396.599868398305</v>
      </c>
      <c r="F3271" s="1">
        <v>-18117.000952245398</v>
      </c>
      <c r="G3271" s="1">
        <v>3443520</v>
      </c>
      <c r="H3271" s="1">
        <v>2514519</v>
      </c>
      <c r="I3271" s="1">
        <v>980957</v>
      </c>
      <c r="J3271" s="1">
        <v>0.99690369043108695</v>
      </c>
      <c r="K3271" s="1">
        <v>65803.766846704093</v>
      </c>
      <c r="L3271" s="1">
        <v>77178.221665834397</v>
      </c>
      <c r="M3271" s="1">
        <v>-11374.4548190691</v>
      </c>
      <c r="N3271" s="1">
        <v>3488620</v>
      </c>
      <c r="O3271" s="1">
        <v>2230903</v>
      </c>
      <c r="P3271" s="1">
        <v>901132</v>
      </c>
      <c r="Q3271" s="1">
        <v>0.96904973420915497</v>
      </c>
      <c r="R3271" s="1">
        <v>56708.503070229199</v>
      </c>
      <c r="S3271" s="1">
        <v>79611.151029293702</v>
      </c>
      <c r="T3271" s="1">
        <v>-22902.647959016402</v>
      </c>
      <c r="U3271" s="1">
        <v>3327123</v>
      </c>
      <c r="V3271" s="1">
        <v>2529476</v>
      </c>
      <c r="W3271" s="1">
        <v>988610</v>
      </c>
      <c r="X3271" s="1">
        <v>0.99959759475978505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61290.267254756203</v>
      </c>
      <c r="E3272" s="1">
        <v>79400.366949214003</v>
      </c>
      <c r="F3272" s="1">
        <v>-18110.099694398901</v>
      </c>
      <c r="G3272" s="1">
        <v>3443722</v>
      </c>
      <c r="H3272" s="1">
        <v>2514264</v>
      </c>
      <c r="I3272" s="1">
        <v>980983</v>
      </c>
      <c r="J3272" s="1">
        <v>0.99695098989698105</v>
      </c>
      <c r="K3272" s="1">
        <v>65770.018936999302</v>
      </c>
      <c r="L3272" s="1">
        <v>77140.155462078706</v>
      </c>
      <c r="M3272" s="1">
        <v>-11370.136525018301</v>
      </c>
      <c r="N3272" s="1">
        <v>3488540</v>
      </c>
      <c r="O3272" s="1">
        <v>2230636</v>
      </c>
      <c r="P3272" s="1">
        <v>900496</v>
      </c>
      <c r="Q3272" s="1">
        <v>0.96857177496319202</v>
      </c>
      <c r="R3272" s="1">
        <v>56700.618999190301</v>
      </c>
      <c r="S3272" s="1">
        <v>79611.118615429907</v>
      </c>
      <c r="T3272" s="1">
        <v>-22910.499616191199</v>
      </c>
      <c r="U3272" s="1">
        <v>3327515</v>
      </c>
      <c r="V3272" s="1">
        <v>2529934</v>
      </c>
      <c r="W3272" s="1">
        <v>988601</v>
      </c>
      <c r="X3272" s="1">
        <v>0.99959718777131201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61271.238808693503</v>
      </c>
      <c r="E3273" s="1">
        <v>79382.893915813707</v>
      </c>
      <c r="F3273" s="1">
        <v>-18111.655107061299</v>
      </c>
      <c r="G3273" s="1">
        <v>3443101</v>
      </c>
      <c r="H3273" s="1">
        <v>2514135</v>
      </c>
      <c r="I3273" s="1">
        <v>980364</v>
      </c>
      <c r="J3273" s="1">
        <v>0.99673159849346105</v>
      </c>
      <c r="K3273" s="1">
        <v>65792.897437382999</v>
      </c>
      <c r="L3273" s="1">
        <v>77164.9549827437</v>
      </c>
      <c r="M3273" s="1">
        <v>-11372.0575452992</v>
      </c>
      <c r="N3273" s="1">
        <v>3488580</v>
      </c>
      <c r="O3273" s="1">
        <v>2230688</v>
      </c>
      <c r="P3273" s="1">
        <v>901183</v>
      </c>
      <c r="Q3273" s="1">
        <v>0.96888315773919798</v>
      </c>
      <c r="R3273" s="1">
        <v>56716.080540604104</v>
      </c>
      <c r="S3273" s="1">
        <v>79611.082600024296</v>
      </c>
      <c r="T3273" s="1">
        <v>-22895.002059373201</v>
      </c>
      <c r="U3273" s="1">
        <v>3327186</v>
      </c>
      <c r="V3273" s="1">
        <v>2528981</v>
      </c>
      <c r="W3273" s="1">
        <v>988591</v>
      </c>
      <c r="X3273" s="1">
        <v>0.99959673556189599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61286.284789418503</v>
      </c>
      <c r="E3274" s="1">
        <v>79397.577458007698</v>
      </c>
      <c r="F3274" s="1">
        <v>-18111.292668530201</v>
      </c>
      <c r="G3274" s="1">
        <v>3443313</v>
      </c>
      <c r="H3274" s="1">
        <v>2513971</v>
      </c>
      <c r="I3274" s="1">
        <v>981062</v>
      </c>
      <c r="J3274" s="1">
        <v>0.99691596504600299</v>
      </c>
      <c r="K3274" s="1">
        <v>65861.176941499798</v>
      </c>
      <c r="L3274" s="1">
        <v>77229.106356756907</v>
      </c>
      <c r="M3274" s="1">
        <v>-11367.9294151957</v>
      </c>
      <c r="N3274" s="1">
        <v>3488563</v>
      </c>
      <c r="O3274" s="1">
        <v>2230385</v>
      </c>
      <c r="P3274" s="1">
        <v>901867</v>
      </c>
      <c r="Q3274" s="1">
        <v>0.96968864237715402</v>
      </c>
      <c r="R3274" s="1">
        <v>56736.262478443001</v>
      </c>
      <c r="S3274" s="1">
        <v>79611.143826212603</v>
      </c>
      <c r="T3274" s="1">
        <v>-22874.881347722701</v>
      </c>
      <c r="U3274" s="1">
        <v>3326424</v>
      </c>
      <c r="V3274" s="1">
        <v>2528041</v>
      </c>
      <c r="W3274" s="1">
        <v>988608</v>
      </c>
      <c r="X3274" s="1">
        <v>0.99959750431790195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61243.239911124299</v>
      </c>
      <c r="E3275" s="1">
        <v>79379.941085348604</v>
      </c>
      <c r="F3275" s="1">
        <v>-18136.7011741651</v>
      </c>
      <c r="G3275" s="1">
        <v>3443799</v>
      </c>
      <c r="H3275" s="1">
        <v>2515730</v>
      </c>
      <c r="I3275" s="1">
        <v>980333</v>
      </c>
      <c r="J3275" s="1">
        <v>0.99669452275479098</v>
      </c>
      <c r="K3275" s="1">
        <v>65764.596817346493</v>
      </c>
      <c r="L3275" s="1">
        <v>77136.217585477294</v>
      </c>
      <c r="M3275" s="1">
        <v>-11371.620768069301</v>
      </c>
      <c r="N3275" s="1">
        <v>3488585</v>
      </c>
      <c r="O3275" s="1">
        <v>2230749</v>
      </c>
      <c r="P3275" s="1">
        <v>900711</v>
      </c>
      <c r="Q3275" s="1">
        <v>0.96852233098546403</v>
      </c>
      <c r="R3275" s="1">
        <v>56689.188663543297</v>
      </c>
      <c r="S3275" s="1">
        <v>79611.071795402095</v>
      </c>
      <c r="T3275" s="1">
        <v>-22921.8831318128</v>
      </c>
      <c r="U3275" s="1">
        <v>3329521</v>
      </c>
      <c r="V3275" s="1">
        <v>2531301</v>
      </c>
      <c r="W3275" s="1">
        <v>988588</v>
      </c>
      <c r="X3275" s="1">
        <v>0.99959659989907201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61256.5932611842</v>
      </c>
      <c r="E3276" s="1">
        <v>79375.687608768101</v>
      </c>
      <c r="F3276" s="1">
        <v>-18119.094347524799</v>
      </c>
      <c r="G3276" s="1">
        <v>3443462</v>
      </c>
      <c r="H3276" s="1">
        <v>2514721</v>
      </c>
      <c r="I3276" s="1">
        <v>980264</v>
      </c>
      <c r="J3276" s="1">
        <v>0.99664111610378503</v>
      </c>
      <c r="K3276" s="1">
        <v>65739.130485604197</v>
      </c>
      <c r="L3276" s="1">
        <v>77111.283839986907</v>
      </c>
      <c r="M3276" s="1">
        <v>-11372.153354321999</v>
      </c>
      <c r="N3276" s="1">
        <v>3488600</v>
      </c>
      <c r="O3276" s="1">
        <v>2230746</v>
      </c>
      <c r="P3276" s="1">
        <v>899772</v>
      </c>
      <c r="Q3276" s="1">
        <v>0.96820926288259201</v>
      </c>
      <c r="R3276" s="1">
        <v>56692.498687401501</v>
      </c>
      <c r="S3276" s="1">
        <v>79610.999764592896</v>
      </c>
      <c r="T3276" s="1">
        <v>-22918.501077144399</v>
      </c>
      <c r="U3276" s="1">
        <v>3332143</v>
      </c>
      <c r="V3276" s="1">
        <v>2532947</v>
      </c>
      <c r="W3276" s="1">
        <v>988568</v>
      </c>
      <c r="X3276" s="1">
        <v>0.99959569548024096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61270.313194574199</v>
      </c>
      <c r="E3277" s="1">
        <v>79392.345452896407</v>
      </c>
      <c r="F3277" s="1">
        <v>-18122.0322582636</v>
      </c>
      <c r="G3277" s="1">
        <v>3443246</v>
      </c>
      <c r="H3277" s="1">
        <v>2514746</v>
      </c>
      <c r="I3277" s="1">
        <v>980872</v>
      </c>
      <c r="J3277" s="1">
        <v>0.99685027199098797</v>
      </c>
      <c r="K3277" s="1">
        <v>65826.277706018896</v>
      </c>
      <c r="L3277" s="1">
        <v>77194.972704736196</v>
      </c>
      <c r="M3277" s="1">
        <v>-11368.694998656199</v>
      </c>
      <c r="N3277" s="1">
        <v>3488493</v>
      </c>
      <c r="O3277" s="1">
        <v>2230533</v>
      </c>
      <c r="P3277" s="1">
        <v>900935</v>
      </c>
      <c r="Q3277" s="1">
        <v>0.96926006024991296</v>
      </c>
      <c r="R3277" s="1">
        <v>56706.336897473899</v>
      </c>
      <c r="S3277" s="1">
        <v>79611.115013888397</v>
      </c>
      <c r="T3277" s="1">
        <v>-22904.778116367801</v>
      </c>
      <c r="U3277" s="1">
        <v>3326773</v>
      </c>
      <c r="V3277" s="1">
        <v>2529216</v>
      </c>
      <c r="W3277" s="1">
        <v>988600</v>
      </c>
      <c r="X3277" s="1">
        <v>0.99959714255037002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61280.953566737997</v>
      </c>
      <c r="E3278" s="1">
        <v>79390.522110593505</v>
      </c>
      <c r="F3278" s="1">
        <v>-18109.5685437967</v>
      </c>
      <c r="G3278" s="1">
        <v>3443197</v>
      </c>
      <c r="H3278" s="1">
        <v>2514244</v>
      </c>
      <c r="I3278" s="1">
        <v>980799</v>
      </c>
      <c r="J3278" s="1">
        <v>0.99682737810543298</v>
      </c>
      <c r="K3278" s="1">
        <v>65808.002082354404</v>
      </c>
      <c r="L3278" s="1">
        <v>77176.735431715395</v>
      </c>
      <c r="M3278" s="1">
        <v>-11368.733349299901</v>
      </c>
      <c r="N3278" s="1">
        <v>3488587</v>
      </c>
      <c r="O3278" s="1">
        <v>2230612</v>
      </c>
      <c r="P3278" s="1">
        <v>901568</v>
      </c>
      <c r="Q3278" s="1">
        <v>0.96903107305388603</v>
      </c>
      <c r="R3278" s="1">
        <v>56681.666555803597</v>
      </c>
      <c r="S3278" s="1">
        <v>79611.133021591406</v>
      </c>
      <c r="T3278" s="1">
        <v>-22929.466465740399</v>
      </c>
      <c r="U3278" s="1">
        <v>3327867</v>
      </c>
      <c r="V3278" s="1">
        <v>2530636</v>
      </c>
      <c r="W3278" s="1">
        <v>988605</v>
      </c>
      <c r="X3278" s="1">
        <v>0.99959736865507798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61255.719645800302</v>
      </c>
      <c r="E3279" s="1">
        <v>79382.730944830793</v>
      </c>
      <c r="F3279" s="1">
        <v>-18127.0112989716</v>
      </c>
      <c r="G3279" s="1">
        <v>3443507</v>
      </c>
      <c r="H3279" s="1">
        <v>2515007</v>
      </c>
      <c r="I3279" s="1">
        <v>980503</v>
      </c>
      <c r="J3279" s="1">
        <v>0.99672955222983395</v>
      </c>
      <c r="K3279" s="1">
        <v>65811.354479479196</v>
      </c>
      <c r="L3279" s="1">
        <v>77182.958199624802</v>
      </c>
      <c r="M3279" s="1">
        <v>-11371.6037200844</v>
      </c>
      <c r="N3279" s="1">
        <v>3488496</v>
      </c>
      <c r="O3279" s="1">
        <v>2230659</v>
      </c>
      <c r="P3279" s="1">
        <v>900655</v>
      </c>
      <c r="Q3279" s="1">
        <v>0.96910920612638796</v>
      </c>
      <c r="R3279" s="1">
        <v>56694.901663927099</v>
      </c>
      <c r="S3279" s="1">
        <v>79611.1258185099</v>
      </c>
      <c r="T3279" s="1">
        <v>-22916.224154536001</v>
      </c>
      <c r="U3279" s="1">
        <v>3328287</v>
      </c>
      <c r="V3279" s="1">
        <v>2530468</v>
      </c>
      <c r="W3279" s="1">
        <v>988603</v>
      </c>
      <c r="X3279" s="1">
        <v>0.999597278213195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61248.550120091</v>
      </c>
      <c r="E3280" s="1">
        <v>79371.430566952899</v>
      </c>
      <c r="F3280" s="1">
        <v>-18122.880446802599</v>
      </c>
      <c r="G3280" s="1">
        <v>3443714</v>
      </c>
      <c r="H3280" s="1">
        <v>2515173</v>
      </c>
      <c r="I3280" s="1">
        <v>979762</v>
      </c>
      <c r="J3280" s="1">
        <v>0.996587664687686</v>
      </c>
      <c r="K3280" s="1">
        <v>65750.688409347495</v>
      </c>
      <c r="L3280" s="1">
        <v>77122.544549629107</v>
      </c>
      <c r="M3280" s="1">
        <v>-11371.8561402204</v>
      </c>
      <c r="N3280" s="1">
        <v>3488590</v>
      </c>
      <c r="O3280" s="1">
        <v>2230708</v>
      </c>
      <c r="P3280" s="1">
        <v>900024</v>
      </c>
      <c r="Q3280" s="1">
        <v>0.96835065235036699</v>
      </c>
      <c r="R3280" s="1">
        <v>56660.710845148198</v>
      </c>
      <c r="S3280" s="1">
        <v>79610.970952269097</v>
      </c>
      <c r="T3280" s="1">
        <v>-22950.260107073798</v>
      </c>
      <c r="U3280" s="1">
        <v>3334451</v>
      </c>
      <c r="V3280" s="1">
        <v>2535166</v>
      </c>
      <c r="W3280" s="1">
        <v>988560</v>
      </c>
      <c r="X3280" s="1">
        <v>0.99959533371270903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61246.5626066189</v>
      </c>
      <c r="E3281" s="1">
        <v>79378.814100851596</v>
      </c>
      <c r="F3281" s="1">
        <v>-18132.251494173801</v>
      </c>
      <c r="G3281" s="1">
        <v>3443543</v>
      </c>
      <c r="H3281" s="1">
        <v>2515590</v>
      </c>
      <c r="I3281" s="1">
        <v>980236</v>
      </c>
      <c r="J3281" s="1">
        <v>0.99668037233769302</v>
      </c>
      <c r="K3281" s="1">
        <v>65766.270639521303</v>
      </c>
      <c r="L3281" s="1">
        <v>77139.355518668293</v>
      </c>
      <c r="M3281" s="1">
        <v>-11373.0848790861</v>
      </c>
      <c r="N3281" s="1">
        <v>3488571</v>
      </c>
      <c r="O3281" s="1">
        <v>2230899</v>
      </c>
      <c r="P3281" s="1">
        <v>900360</v>
      </c>
      <c r="Q3281" s="1">
        <v>0.96856173087391795</v>
      </c>
      <c r="R3281" s="1">
        <v>56711.165173564099</v>
      </c>
      <c r="S3281" s="1">
        <v>79611.093404646002</v>
      </c>
      <c r="T3281" s="1">
        <v>-22899.928231034999</v>
      </c>
      <c r="U3281" s="1">
        <v>3327854</v>
      </c>
      <c r="V3281" s="1">
        <v>2529783</v>
      </c>
      <c r="W3281" s="1">
        <v>988594</v>
      </c>
      <c r="X3281" s="1">
        <v>0.99959687122472096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61268.4649386573</v>
      </c>
      <c r="E3282" s="1">
        <v>79381.028122611504</v>
      </c>
      <c r="F3282" s="1">
        <v>-18112.563183895301</v>
      </c>
      <c r="G3282" s="1">
        <v>3443185</v>
      </c>
      <c r="H3282" s="1">
        <v>2514242</v>
      </c>
      <c r="I3282" s="1">
        <v>980491</v>
      </c>
      <c r="J3282" s="1">
        <v>0.99670817159442404</v>
      </c>
      <c r="K3282" s="1">
        <v>65771.298234643502</v>
      </c>
      <c r="L3282" s="1">
        <v>77142.144356659497</v>
      </c>
      <c r="M3282" s="1">
        <v>-11370.846121954901</v>
      </c>
      <c r="N3282" s="1">
        <v>3488474</v>
      </c>
      <c r="O3282" s="1">
        <v>2230663</v>
      </c>
      <c r="P3282" s="1">
        <v>900977</v>
      </c>
      <c r="Q3282" s="1">
        <v>0.96859674752311697</v>
      </c>
      <c r="R3282" s="1">
        <v>56723.418741417103</v>
      </c>
      <c r="S3282" s="1">
        <v>79611.161833915205</v>
      </c>
      <c r="T3282" s="1">
        <v>-22887.743092450499</v>
      </c>
      <c r="U3282" s="1">
        <v>3325912</v>
      </c>
      <c r="V3282" s="1">
        <v>2528071</v>
      </c>
      <c r="W3282" s="1">
        <v>988613</v>
      </c>
      <c r="X3282" s="1">
        <v>0.99959773042261002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61253.292003361901</v>
      </c>
      <c r="E3283" s="1">
        <v>79381.570410621207</v>
      </c>
      <c r="F3283" s="1">
        <v>-18128.278407199999</v>
      </c>
      <c r="G3283" s="1">
        <v>3443464</v>
      </c>
      <c r="H3283" s="1">
        <v>2515332</v>
      </c>
      <c r="I3283" s="1">
        <v>980388</v>
      </c>
      <c r="J3283" s="1">
        <v>0.99671498056255303</v>
      </c>
      <c r="K3283" s="1">
        <v>65818.480155890298</v>
      </c>
      <c r="L3283" s="1">
        <v>77186.7964086188</v>
      </c>
      <c r="M3283" s="1">
        <v>-11368.316252667501</v>
      </c>
      <c r="N3283" s="1">
        <v>3488527</v>
      </c>
      <c r="O3283" s="1">
        <v>2230499</v>
      </c>
      <c r="P3283" s="1">
        <v>901035</v>
      </c>
      <c r="Q3283" s="1">
        <v>0.96915739867767203</v>
      </c>
      <c r="R3283" s="1">
        <v>56699.663570164499</v>
      </c>
      <c r="S3283" s="1">
        <v>79611.129420049794</v>
      </c>
      <c r="T3283" s="1">
        <v>-22911.4658498389</v>
      </c>
      <c r="U3283" s="1">
        <v>3327810</v>
      </c>
      <c r="V3283" s="1">
        <v>2530037</v>
      </c>
      <c r="W3283" s="1">
        <v>988604</v>
      </c>
      <c r="X3283" s="1">
        <v>0.99959732343413599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61281.944437237398</v>
      </c>
      <c r="E3284" s="1">
        <v>79393.213685044393</v>
      </c>
      <c r="F3284" s="1">
        <v>-18111.2692477481</v>
      </c>
      <c r="G3284" s="1">
        <v>3443463</v>
      </c>
      <c r="H3284" s="1">
        <v>2514271</v>
      </c>
      <c r="I3284" s="1">
        <v>980881</v>
      </c>
      <c r="J3284" s="1">
        <v>0.99686117351364401</v>
      </c>
      <c r="K3284" s="1">
        <v>65747.196162398395</v>
      </c>
      <c r="L3284" s="1">
        <v>77120.468619760402</v>
      </c>
      <c r="M3284" s="1">
        <v>-11373.2724573009</v>
      </c>
      <c r="N3284" s="1">
        <v>3488618</v>
      </c>
      <c r="O3284" s="1">
        <v>2230841</v>
      </c>
      <c r="P3284" s="1">
        <v>899898</v>
      </c>
      <c r="Q3284" s="1">
        <v>0.96832458697539703</v>
      </c>
      <c r="R3284" s="1">
        <v>56697.201392216601</v>
      </c>
      <c r="S3284" s="1">
        <v>79611.104209267505</v>
      </c>
      <c r="T3284" s="1">
        <v>-22913.902817003502</v>
      </c>
      <c r="U3284" s="1">
        <v>3329038</v>
      </c>
      <c r="V3284" s="1">
        <v>2530949</v>
      </c>
      <c r="W3284" s="1">
        <v>988597</v>
      </c>
      <c r="X3284" s="1">
        <v>0.99959700688754505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61266.192503477803</v>
      </c>
      <c r="E3285" s="1">
        <v>79382.932782430697</v>
      </c>
      <c r="F3285" s="1">
        <v>-18116.740278894002</v>
      </c>
      <c r="G3285" s="1">
        <v>3443186</v>
      </c>
      <c r="H3285" s="1">
        <v>2514384</v>
      </c>
      <c r="I3285" s="1">
        <v>980455</v>
      </c>
      <c r="J3285" s="1">
        <v>0.99673208650269096</v>
      </c>
      <c r="K3285" s="1">
        <v>65782.431588823805</v>
      </c>
      <c r="L3285" s="1">
        <v>77150.732470830102</v>
      </c>
      <c r="M3285" s="1">
        <v>-11368.300881945301</v>
      </c>
      <c r="N3285" s="1">
        <v>3488611</v>
      </c>
      <c r="O3285" s="1">
        <v>2230471</v>
      </c>
      <c r="P3285" s="1">
        <v>901197</v>
      </c>
      <c r="Q3285" s="1">
        <v>0.96870457988275305</v>
      </c>
      <c r="R3285" s="1">
        <v>56694.586870296502</v>
      </c>
      <c r="S3285" s="1">
        <v>79611.125818510496</v>
      </c>
      <c r="T3285" s="1">
        <v>-22916.538948166301</v>
      </c>
      <c r="U3285" s="1">
        <v>3327468</v>
      </c>
      <c r="V3285" s="1">
        <v>2530103</v>
      </c>
      <c r="W3285" s="1">
        <v>988603</v>
      </c>
      <c r="X3285" s="1">
        <v>0.999597278213195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61248.865892485403</v>
      </c>
      <c r="E3286" s="1">
        <v>79382.505010832407</v>
      </c>
      <c r="F3286" s="1">
        <v>-18133.6391182878</v>
      </c>
      <c r="G3286" s="1">
        <v>3443672</v>
      </c>
      <c r="H3286" s="1">
        <v>2515674</v>
      </c>
      <c r="I3286" s="1">
        <v>980136</v>
      </c>
      <c r="J3286" s="1">
        <v>0.99672671540259505</v>
      </c>
      <c r="K3286" s="1">
        <v>65730.747917866494</v>
      </c>
      <c r="L3286" s="1">
        <v>77103.816075407696</v>
      </c>
      <c r="M3286" s="1">
        <v>-11373.0681574801</v>
      </c>
      <c r="N3286" s="1">
        <v>3488553</v>
      </c>
      <c r="O3286" s="1">
        <v>2230810</v>
      </c>
      <c r="P3286" s="1">
        <v>899478</v>
      </c>
      <c r="Q3286" s="1">
        <v>0.96811549763217297</v>
      </c>
      <c r="R3286" s="1">
        <v>56684.228288584898</v>
      </c>
      <c r="S3286" s="1">
        <v>79611.035779997997</v>
      </c>
      <c r="T3286" s="1">
        <v>-22926.8074913657</v>
      </c>
      <c r="U3286" s="1">
        <v>3332294</v>
      </c>
      <c r="V3286" s="1">
        <v>2533309</v>
      </c>
      <c r="W3286" s="1">
        <v>988578</v>
      </c>
      <c r="X3286" s="1">
        <v>0.99959614768965599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61255.312301906801</v>
      </c>
      <c r="E3287" s="1">
        <v>79383.8931633998</v>
      </c>
      <c r="F3287" s="1">
        <v>-18128.5808614335</v>
      </c>
      <c r="G3287" s="1">
        <v>3443752</v>
      </c>
      <c r="H3287" s="1">
        <v>2515060</v>
      </c>
      <c r="I3287" s="1">
        <v>980503</v>
      </c>
      <c r="J3287" s="1">
        <v>0.99674414504593201</v>
      </c>
      <c r="K3287" s="1">
        <v>65798.363738841697</v>
      </c>
      <c r="L3287" s="1">
        <v>77168.337572368197</v>
      </c>
      <c r="M3287" s="1">
        <v>-11369.973833465199</v>
      </c>
      <c r="N3287" s="1">
        <v>3488583</v>
      </c>
      <c r="O3287" s="1">
        <v>2230647</v>
      </c>
      <c r="P3287" s="1">
        <v>901011</v>
      </c>
      <c r="Q3287" s="1">
        <v>0.96892562953377304</v>
      </c>
      <c r="R3287" s="1">
        <v>56710.097177613701</v>
      </c>
      <c r="S3287" s="1">
        <v>79611.097006185504</v>
      </c>
      <c r="T3287" s="1">
        <v>-22900.999828525699</v>
      </c>
      <c r="U3287" s="1">
        <v>3328809</v>
      </c>
      <c r="V3287" s="1">
        <v>2530399</v>
      </c>
      <c r="W3287" s="1">
        <v>988595</v>
      </c>
      <c r="X3287" s="1">
        <v>0.99959691644566195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61268.152999370701</v>
      </c>
      <c r="E3288" s="1">
        <v>79380.684478923096</v>
      </c>
      <c r="F3288" s="1">
        <v>-18112.531479492802</v>
      </c>
      <c r="G3288" s="1">
        <v>3443588</v>
      </c>
      <c r="H3288" s="1">
        <v>2514452</v>
      </c>
      <c r="I3288" s="1">
        <v>980457</v>
      </c>
      <c r="J3288" s="1">
        <v>0.99670385680434204</v>
      </c>
      <c r="K3288" s="1">
        <v>65815.662407206895</v>
      </c>
      <c r="L3288" s="1">
        <v>77185.910196049401</v>
      </c>
      <c r="M3288" s="1">
        <v>-11370.2477887815</v>
      </c>
      <c r="N3288" s="1">
        <v>3488479</v>
      </c>
      <c r="O3288" s="1">
        <v>2230623</v>
      </c>
      <c r="P3288" s="1">
        <v>901223</v>
      </c>
      <c r="Q3288" s="1">
        <v>0.96914627139284404</v>
      </c>
      <c r="R3288" s="1">
        <v>56709.467992800397</v>
      </c>
      <c r="S3288" s="1">
        <v>79611.100607726097</v>
      </c>
      <c r="T3288" s="1">
        <v>-22901.632614878901</v>
      </c>
      <c r="U3288" s="1">
        <v>3327296</v>
      </c>
      <c r="V3288" s="1">
        <v>2529553</v>
      </c>
      <c r="W3288" s="1">
        <v>988596</v>
      </c>
      <c r="X3288" s="1">
        <v>0.99959696166660394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61252.598250048199</v>
      </c>
      <c r="E3289" s="1">
        <v>79383.000782024406</v>
      </c>
      <c r="F3289" s="1">
        <v>-18130.402531917302</v>
      </c>
      <c r="G3289" s="1">
        <v>3443796</v>
      </c>
      <c r="H3289" s="1">
        <v>2515514</v>
      </c>
      <c r="I3289" s="1">
        <v>980248</v>
      </c>
      <c r="J3289" s="1">
        <v>0.99673294030557802</v>
      </c>
      <c r="K3289" s="1">
        <v>65769.441857885293</v>
      </c>
      <c r="L3289" s="1">
        <v>77138.874548746506</v>
      </c>
      <c r="M3289" s="1">
        <v>-11369.4326908001</v>
      </c>
      <c r="N3289" s="1">
        <v>3488502</v>
      </c>
      <c r="O3289" s="1">
        <v>2230568</v>
      </c>
      <c r="P3289" s="1">
        <v>900996</v>
      </c>
      <c r="Q3289" s="1">
        <v>0.96855569181568302</v>
      </c>
      <c r="R3289" s="1">
        <v>56697.602847491697</v>
      </c>
      <c r="S3289" s="1">
        <v>79611.1114123476</v>
      </c>
      <c r="T3289" s="1">
        <v>-22913.508564809701</v>
      </c>
      <c r="U3289" s="1">
        <v>3328927</v>
      </c>
      <c r="V3289" s="1">
        <v>2530850</v>
      </c>
      <c r="W3289" s="1">
        <v>988599</v>
      </c>
      <c r="X3289" s="1">
        <v>0.99959709732942903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61252.103797956697</v>
      </c>
      <c r="E3290" s="1">
        <v>79382.481369564804</v>
      </c>
      <c r="F3290" s="1">
        <v>-18130.377571548699</v>
      </c>
      <c r="G3290" s="1">
        <v>3443374</v>
      </c>
      <c r="H3290" s="1">
        <v>2515131</v>
      </c>
      <c r="I3290" s="1">
        <v>980407</v>
      </c>
      <c r="J3290" s="1">
        <v>0.99672641856285105</v>
      </c>
      <c r="K3290" s="1">
        <v>65764.926759480906</v>
      </c>
      <c r="L3290" s="1">
        <v>77136.632339599906</v>
      </c>
      <c r="M3290" s="1">
        <v>-11371.7055800579</v>
      </c>
      <c r="N3290" s="1">
        <v>3488659</v>
      </c>
      <c r="O3290" s="1">
        <v>2230712</v>
      </c>
      <c r="P3290" s="1">
        <v>900840</v>
      </c>
      <c r="Q3290" s="1">
        <v>0.96852753863813301</v>
      </c>
      <c r="R3290" s="1">
        <v>56687.243188755303</v>
      </c>
      <c r="S3290" s="1">
        <v>79611.071795401993</v>
      </c>
      <c r="T3290" s="1">
        <v>-22923.828606600498</v>
      </c>
      <c r="U3290" s="1">
        <v>3330358</v>
      </c>
      <c r="V3290" s="1">
        <v>2532127</v>
      </c>
      <c r="W3290" s="1">
        <v>988588</v>
      </c>
      <c r="X3290" s="1">
        <v>0.99959659989907201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61265.128608429397</v>
      </c>
      <c r="E3291" s="1">
        <v>79392.116104729605</v>
      </c>
      <c r="F3291" s="1">
        <v>-18126.987496240901</v>
      </c>
      <c r="G3291" s="1">
        <v>3443390</v>
      </c>
      <c r="H3291" s="1">
        <v>2514964</v>
      </c>
      <c r="I3291" s="1">
        <v>980570</v>
      </c>
      <c r="J3291" s="1">
        <v>0.99684739229545105</v>
      </c>
      <c r="K3291" s="1">
        <v>65806.546053141297</v>
      </c>
      <c r="L3291" s="1">
        <v>77179.147007185005</v>
      </c>
      <c r="M3291" s="1">
        <v>-11372.600953982401</v>
      </c>
      <c r="N3291" s="1">
        <v>3488543</v>
      </c>
      <c r="O3291" s="1">
        <v>2230731</v>
      </c>
      <c r="P3291" s="1">
        <v>901107</v>
      </c>
      <c r="Q3291" s="1">
        <v>0.96906135279495198</v>
      </c>
      <c r="R3291" s="1">
        <v>56688.495268474901</v>
      </c>
      <c r="S3291" s="1">
        <v>79611.075396943794</v>
      </c>
      <c r="T3291" s="1">
        <v>-22922.5801284218</v>
      </c>
      <c r="U3291" s="1">
        <v>3329306</v>
      </c>
      <c r="V3291" s="1">
        <v>2531336</v>
      </c>
      <c r="W3291" s="1">
        <v>988589</v>
      </c>
      <c r="X3291" s="1">
        <v>0.99959664512001301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61255.321655795196</v>
      </c>
      <c r="E3292" s="1">
        <v>79386.3040166438</v>
      </c>
      <c r="F3292" s="1">
        <v>-18130.982360789501</v>
      </c>
      <c r="G3292" s="1">
        <v>3443522</v>
      </c>
      <c r="H3292" s="1">
        <v>2515599</v>
      </c>
      <c r="I3292" s="1">
        <v>980433</v>
      </c>
      <c r="J3292" s="1">
        <v>0.99677441571872605</v>
      </c>
      <c r="K3292" s="1">
        <v>65698.208907314605</v>
      </c>
      <c r="L3292" s="1">
        <v>77075.579728669298</v>
      </c>
      <c r="M3292" s="1">
        <v>-11377.3708212936</v>
      </c>
      <c r="N3292" s="1">
        <v>3488509</v>
      </c>
      <c r="O3292" s="1">
        <v>2231022</v>
      </c>
      <c r="P3292" s="1">
        <v>899544</v>
      </c>
      <c r="Q3292" s="1">
        <v>0.96776096206875994</v>
      </c>
      <c r="R3292" s="1">
        <v>56675.201810273698</v>
      </c>
      <c r="S3292" s="1">
        <v>79611.050186160806</v>
      </c>
      <c r="T3292" s="1">
        <v>-22935.848375839501</v>
      </c>
      <c r="U3292" s="1">
        <v>3331016</v>
      </c>
      <c r="V3292" s="1">
        <v>2532542</v>
      </c>
      <c r="W3292" s="1">
        <v>988582</v>
      </c>
      <c r="X3292" s="1">
        <v>0.99959632857342195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61258.6384456468</v>
      </c>
      <c r="E3293" s="1">
        <v>79385.7657544299</v>
      </c>
      <c r="F3293" s="1">
        <v>-18127.127308724299</v>
      </c>
      <c r="G3293" s="1">
        <v>3443698</v>
      </c>
      <c r="H3293" s="1">
        <v>2515430</v>
      </c>
      <c r="I3293" s="1">
        <v>980539</v>
      </c>
      <c r="J3293" s="1">
        <v>0.99676765729848904</v>
      </c>
      <c r="K3293" s="1">
        <v>65820.226080679902</v>
      </c>
      <c r="L3293" s="1">
        <v>77192.286834643994</v>
      </c>
      <c r="M3293" s="1">
        <v>-11372.060753903001</v>
      </c>
      <c r="N3293" s="1">
        <v>3488459</v>
      </c>
      <c r="O3293" s="1">
        <v>2230716</v>
      </c>
      <c r="P3293" s="1">
        <v>901211</v>
      </c>
      <c r="Q3293" s="1">
        <v>0.96922633646563106</v>
      </c>
      <c r="R3293" s="1">
        <v>56708.698763733599</v>
      </c>
      <c r="S3293" s="1">
        <v>79611.176240076398</v>
      </c>
      <c r="T3293" s="1">
        <v>-22902.477476296299</v>
      </c>
      <c r="U3293" s="1">
        <v>3324832</v>
      </c>
      <c r="V3293" s="1">
        <v>2528175</v>
      </c>
      <c r="W3293" s="1">
        <v>988617</v>
      </c>
      <c r="X3293" s="1">
        <v>0.99959791130637599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61249.539945497701</v>
      </c>
      <c r="E3294" s="1">
        <v>79380.178385367806</v>
      </c>
      <c r="F3294" s="1">
        <v>-18130.6384398109</v>
      </c>
      <c r="G3294" s="1">
        <v>3443648</v>
      </c>
      <c r="H3294" s="1">
        <v>2515377</v>
      </c>
      <c r="I3294" s="1">
        <v>980242</v>
      </c>
      <c r="J3294" s="1">
        <v>0.99669750229377696</v>
      </c>
      <c r="K3294" s="1">
        <v>65787.865227512797</v>
      </c>
      <c r="L3294" s="1">
        <v>77159.820477918896</v>
      </c>
      <c r="M3294" s="1">
        <v>-11371.955250344899</v>
      </c>
      <c r="N3294" s="1">
        <v>3488578</v>
      </c>
      <c r="O3294" s="1">
        <v>2230760</v>
      </c>
      <c r="P3294" s="1">
        <v>900848</v>
      </c>
      <c r="Q3294" s="1">
        <v>0.96881868889774803</v>
      </c>
      <c r="R3294" s="1">
        <v>56681.891949869299</v>
      </c>
      <c r="S3294" s="1">
        <v>79611.0321784564</v>
      </c>
      <c r="T3294" s="1">
        <v>-22929.140228541099</v>
      </c>
      <c r="U3294" s="1">
        <v>3332223</v>
      </c>
      <c r="V3294" s="1">
        <v>2533665</v>
      </c>
      <c r="W3294" s="1">
        <v>988577</v>
      </c>
      <c r="X3294" s="1">
        <v>0.999596102468715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61270.722956938203</v>
      </c>
      <c r="E3295" s="1">
        <v>79382.216994539893</v>
      </c>
      <c r="F3295" s="1">
        <v>-18111.494037542801</v>
      </c>
      <c r="G3295" s="1">
        <v>3443285</v>
      </c>
      <c r="H3295" s="1">
        <v>2514366</v>
      </c>
      <c r="I3295" s="1">
        <v>980575</v>
      </c>
      <c r="J3295" s="1">
        <v>0.99672309907009404</v>
      </c>
      <c r="K3295" s="1">
        <v>65773.803704887701</v>
      </c>
      <c r="L3295" s="1">
        <v>77144.819677408595</v>
      </c>
      <c r="M3295" s="1">
        <v>-11371.0159724598</v>
      </c>
      <c r="N3295" s="1">
        <v>3488508</v>
      </c>
      <c r="O3295" s="1">
        <v>2230664</v>
      </c>
      <c r="P3295" s="1">
        <v>901007</v>
      </c>
      <c r="Q3295" s="1">
        <v>0.96863033884985095</v>
      </c>
      <c r="R3295" s="1">
        <v>56727.161174371897</v>
      </c>
      <c r="S3295" s="1">
        <v>79611.183443158807</v>
      </c>
      <c r="T3295" s="1">
        <v>-22884.022268738601</v>
      </c>
      <c r="U3295" s="1">
        <v>3324814</v>
      </c>
      <c r="V3295" s="1">
        <v>2527305</v>
      </c>
      <c r="W3295" s="1">
        <v>988619</v>
      </c>
      <c r="X3295" s="1">
        <v>0.99959800174825897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61274.8206260972</v>
      </c>
      <c r="E3296" s="1">
        <v>79388.047779179993</v>
      </c>
      <c r="F3296" s="1">
        <v>-18113.227153023599</v>
      </c>
      <c r="G3296" s="1">
        <v>3443428</v>
      </c>
      <c r="H3296" s="1">
        <v>2514255</v>
      </c>
      <c r="I3296" s="1">
        <v>980772</v>
      </c>
      <c r="J3296" s="1">
        <v>0.99679631040075301</v>
      </c>
      <c r="K3296" s="1">
        <v>65771.446817050804</v>
      </c>
      <c r="L3296" s="1">
        <v>77139.2203878203</v>
      </c>
      <c r="M3296" s="1">
        <v>-11367.773570708499</v>
      </c>
      <c r="N3296" s="1">
        <v>3488494</v>
      </c>
      <c r="O3296" s="1">
        <v>2230404</v>
      </c>
      <c r="P3296" s="1">
        <v>900835</v>
      </c>
      <c r="Q3296" s="1">
        <v>0.96856003417102199</v>
      </c>
      <c r="R3296" s="1">
        <v>56707.527266541299</v>
      </c>
      <c r="S3296" s="1">
        <v>79611.133021590096</v>
      </c>
      <c r="T3296" s="1">
        <v>-22903.605755002998</v>
      </c>
      <c r="U3296" s="1">
        <v>3327806</v>
      </c>
      <c r="V3296" s="1">
        <v>2530012</v>
      </c>
      <c r="W3296" s="1">
        <v>988605</v>
      </c>
      <c r="X3296" s="1">
        <v>0.99959736865507798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61234.748648014996</v>
      </c>
      <c r="E3297" s="1">
        <v>79379.185694429907</v>
      </c>
      <c r="F3297" s="1">
        <v>-18144.437046356001</v>
      </c>
      <c r="G3297" s="1">
        <v>3443264</v>
      </c>
      <c r="H3297" s="1">
        <v>2515935</v>
      </c>
      <c r="I3297" s="1">
        <v>980224</v>
      </c>
      <c r="J3297" s="1">
        <v>0.99668503806658404</v>
      </c>
      <c r="K3297" s="1">
        <v>65746.676660604702</v>
      </c>
      <c r="L3297" s="1">
        <v>77120.260480173907</v>
      </c>
      <c r="M3297" s="1">
        <v>-11373.5838195082</v>
      </c>
      <c r="N3297" s="1">
        <v>3488521</v>
      </c>
      <c r="O3297" s="1">
        <v>2230831</v>
      </c>
      <c r="P3297" s="1">
        <v>899725</v>
      </c>
      <c r="Q3297" s="1">
        <v>0.96832197357479299</v>
      </c>
      <c r="R3297" s="1">
        <v>56664.366927055802</v>
      </c>
      <c r="S3297" s="1">
        <v>79611.014170756098</v>
      </c>
      <c r="T3297" s="1">
        <v>-22946.6472436525</v>
      </c>
      <c r="U3297" s="1">
        <v>3334024</v>
      </c>
      <c r="V3297" s="1">
        <v>2535073</v>
      </c>
      <c r="W3297" s="1">
        <v>988572</v>
      </c>
      <c r="X3297" s="1">
        <v>0.99959587636400704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61283.870862985801</v>
      </c>
      <c r="E3298" s="1">
        <v>79387.746222526403</v>
      </c>
      <c r="F3298" s="1">
        <v>-18103.875359482001</v>
      </c>
      <c r="G3298" s="1">
        <v>3443341</v>
      </c>
      <c r="H3298" s="1">
        <v>2513829</v>
      </c>
      <c r="I3298" s="1">
        <v>980754</v>
      </c>
      <c r="J3298" s="1">
        <v>0.99679252405547902</v>
      </c>
      <c r="K3298" s="1">
        <v>65821.0038484627</v>
      </c>
      <c r="L3298" s="1">
        <v>77191.8179899362</v>
      </c>
      <c r="M3298" s="1">
        <v>-11370.8141414122</v>
      </c>
      <c r="N3298" s="1">
        <v>3488531</v>
      </c>
      <c r="O3298" s="1">
        <v>2230654</v>
      </c>
      <c r="P3298" s="1">
        <v>901510</v>
      </c>
      <c r="Q3298" s="1">
        <v>0.96922044965157605</v>
      </c>
      <c r="R3298" s="1">
        <v>56740.323055274399</v>
      </c>
      <c r="S3298" s="1">
        <v>79611.143826212705</v>
      </c>
      <c r="T3298" s="1">
        <v>-22870.820770890899</v>
      </c>
      <c r="U3298" s="1">
        <v>3325558</v>
      </c>
      <c r="V3298" s="1">
        <v>2527342</v>
      </c>
      <c r="W3298" s="1">
        <v>988608</v>
      </c>
      <c r="X3298" s="1">
        <v>0.99959750431790195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61276.944020041199</v>
      </c>
      <c r="E3299" s="1">
        <v>79388.986614285503</v>
      </c>
      <c r="F3299" s="1">
        <v>-18112.042594185099</v>
      </c>
      <c r="G3299" s="1">
        <v>3443418</v>
      </c>
      <c r="H3299" s="1">
        <v>2514302</v>
      </c>
      <c r="I3299" s="1">
        <v>980745</v>
      </c>
      <c r="J3299" s="1">
        <v>0.99680809841411899</v>
      </c>
      <c r="K3299" s="1">
        <v>65774.586895273096</v>
      </c>
      <c r="L3299" s="1">
        <v>77146.364465150094</v>
      </c>
      <c r="M3299" s="1">
        <v>-11371.7775698157</v>
      </c>
      <c r="N3299" s="1">
        <v>3488546</v>
      </c>
      <c r="O3299" s="1">
        <v>2230691</v>
      </c>
      <c r="P3299" s="1">
        <v>900948</v>
      </c>
      <c r="Q3299" s="1">
        <v>0.96864973520439102</v>
      </c>
      <c r="R3299" s="1">
        <v>56718.516793539202</v>
      </c>
      <c r="S3299" s="1">
        <v>79611.154630834702</v>
      </c>
      <c r="T3299" s="1">
        <v>-22892.637837247799</v>
      </c>
      <c r="U3299" s="1">
        <v>3327593</v>
      </c>
      <c r="V3299" s="1">
        <v>2529299</v>
      </c>
      <c r="W3299" s="1">
        <v>988611</v>
      </c>
      <c r="X3299" s="1">
        <v>0.99959763998072704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61256.8804416649</v>
      </c>
      <c r="E3300" s="1">
        <v>79384.270115890904</v>
      </c>
      <c r="F3300" s="1">
        <v>-18127.389674166901</v>
      </c>
      <c r="G3300" s="1">
        <v>3443618</v>
      </c>
      <c r="H3300" s="1">
        <v>2515319</v>
      </c>
      <c r="I3300" s="1">
        <v>980289</v>
      </c>
      <c r="J3300" s="1">
        <v>0.99674887806132595</v>
      </c>
      <c r="K3300" s="1">
        <v>65782.809762357705</v>
      </c>
      <c r="L3300" s="1">
        <v>77154.501081688199</v>
      </c>
      <c r="M3300" s="1">
        <v>-11371.691319269699</v>
      </c>
      <c r="N3300" s="1">
        <v>3488619</v>
      </c>
      <c r="O3300" s="1">
        <v>2230697</v>
      </c>
      <c r="P3300" s="1">
        <v>900401</v>
      </c>
      <c r="Q3300" s="1">
        <v>0.968751898559853</v>
      </c>
      <c r="R3300" s="1">
        <v>56691.726899883201</v>
      </c>
      <c r="S3300" s="1">
        <v>79611.053787700497</v>
      </c>
      <c r="T3300" s="1">
        <v>-22919.326887769701</v>
      </c>
      <c r="U3300" s="1">
        <v>3329886</v>
      </c>
      <c r="V3300" s="1">
        <v>2531451</v>
      </c>
      <c r="W3300" s="1">
        <v>988583</v>
      </c>
      <c r="X3300" s="1">
        <v>0.99959637379436395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61265.604130044303</v>
      </c>
      <c r="E3301" s="1">
        <v>79389.377448251806</v>
      </c>
      <c r="F3301" s="1">
        <v>-18123.773318149</v>
      </c>
      <c r="G3301" s="1">
        <v>3443804</v>
      </c>
      <c r="H3301" s="1">
        <v>2515022</v>
      </c>
      <c r="I3301" s="1">
        <v>980806</v>
      </c>
      <c r="J3301" s="1">
        <v>0.99681300572532505</v>
      </c>
      <c r="K3301" s="1">
        <v>65790.290579130902</v>
      </c>
      <c r="L3301" s="1">
        <v>77160.684975545097</v>
      </c>
      <c r="M3301" s="1">
        <v>-11370.3943963531</v>
      </c>
      <c r="N3301" s="1">
        <v>3488594</v>
      </c>
      <c r="O3301" s="1">
        <v>2230639</v>
      </c>
      <c r="P3301" s="1">
        <v>900533</v>
      </c>
      <c r="Q3301" s="1">
        <v>0.96882954352975503</v>
      </c>
      <c r="R3301" s="1">
        <v>56682.874669374098</v>
      </c>
      <c r="S3301" s="1">
        <v>79611.089803106195</v>
      </c>
      <c r="T3301" s="1">
        <v>-22928.215133683902</v>
      </c>
      <c r="U3301" s="1">
        <v>3330034</v>
      </c>
      <c r="V3301" s="1">
        <v>2531974</v>
      </c>
      <c r="W3301" s="1">
        <v>988593</v>
      </c>
      <c r="X3301" s="1">
        <v>0.99959682600377897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61470.814956636299</v>
      </c>
      <c r="E3302" s="1">
        <v>79453.576821240393</v>
      </c>
      <c r="F3302" s="1">
        <v>-17982.7618645437</v>
      </c>
      <c r="G3302" s="1">
        <v>3442851</v>
      </c>
      <c r="H3302" s="1">
        <v>2511545</v>
      </c>
      <c r="I3302" s="1">
        <v>983187</v>
      </c>
      <c r="J3302" s="1">
        <v>0.99761909303838603</v>
      </c>
      <c r="K3302" s="1">
        <v>65763.061722811006</v>
      </c>
      <c r="L3302" s="1">
        <v>77194.498223581802</v>
      </c>
      <c r="M3302" s="1">
        <v>-11431.4365007094</v>
      </c>
      <c r="N3302" s="1">
        <v>3488590</v>
      </c>
      <c r="O3302" s="1">
        <v>2234477</v>
      </c>
      <c r="P3302" s="1">
        <v>901604</v>
      </c>
      <c r="Q3302" s="1">
        <v>0.96925410266463896</v>
      </c>
      <c r="R3302" s="1">
        <v>56465.745504143903</v>
      </c>
      <c r="S3302" s="1">
        <v>79611.327504777495</v>
      </c>
      <c r="T3302" s="1">
        <v>-23145.582000586699</v>
      </c>
      <c r="U3302" s="1">
        <v>3312430</v>
      </c>
      <c r="V3302" s="1">
        <v>2528108</v>
      </c>
      <c r="W3302" s="1">
        <v>988659</v>
      </c>
      <c r="X3302" s="1">
        <v>0.99959981058591996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61467.880021796002</v>
      </c>
      <c r="E3303" s="1">
        <v>79448.769784007105</v>
      </c>
      <c r="F3303" s="1">
        <v>-17980.8897621508</v>
      </c>
      <c r="G3303" s="1">
        <v>3442739</v>
      </c>
      <c r="H3303" s="1">
        <v>2511541</v>
      </c>
      <c r="I3303" s="1">
        <v>983168</v>
      </c>
      <c r="J3303" s="1">
        <v>0.99755873587995003</v>
      </c>
      <c r="K3303" s="1">
        <v>65747.659821319903</v>
      </c>
      <c r="L3303" s="1">
        <v>77178.284442062199</v>
      </c>
      <c r="M3303" s="1">
        <v>-11430.624620681499</v>
      </c>
      <c r="N3303" s="1">
        <v>3488613</v>
      </c>
      <c r="O3303" s="1">
        <v>2234363</v>
      </c>
      <c r="P3303" s="1">
        <v>900973</v>
      </c>
      <c r="Q3303" s="1">
        <v>0.96905052242745804</v>
      </c>
      <c r="R3303" s="1">
        <v>56436.829395417197</v>
      </c>
      <c r="S3303" s="1">
        <v>79611.251872427907</v>
      </c>
      <c r="T3303" s="1">
        <v>-23174.4224769635</v>
      </c>
      <c r="U3303" s="1">
        <v>3318369</v>
      </c>
      <c r="V3303" s="1">
        <v>2532772</v>
      </c>
      <c r="W3303" s="1">
        <v>988638</v>
      </c>
      <c r="X3303" s="1">
        <v>0.99959886094614803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61496.177994103302</v>
      </c>
      <c r="E3304" s="1">
        <v>79464.255567791406</v>
      </c>
      <c r="F3304" s="1">
        <v>-17968.077573627499</v>
      </c>
      <c r="G3304" s="1">
        <v>3442000</v>
      </c>
      <c r="H3304" s="1">
        <v>2510128</v>
      </c>
      <c r="I3304" s="1">
        <v>983889</v>
      </c>
      <c r="J3304" s="1">
        <v>0.99775317537772601</v>
      </c>
      <c r="K3304" s="1">
        <v>65761.005378477799</v>
      </c>
      <c r="L3304" s="1">
        <v>77192.479218352804</v>
      </c>
      <c r="M3304" s="1">
        <v>-11431.4738398137</v>
      </c>
      <c r="N3304" s="1">
        <v>3488634</v>
      </c>
      <c r="O3304" s="1">
        <v>2234550</v>
      </c>
      <c r="P3304" s="1">
        <v>902311</v>
      </c>
      <c r="Q3304" s="1">
        <v>0.96922875203543002</v>
      </c>
      <c r="R3304" s="1">
        <v>56481.392595411598</v>
      </c>
      <c r="S3304" s="1">
        <v>79611.3599186434</v>
      </c>
      <c r="T3304" s="1">
        <v>-23129.967323183599</v>
      </c>
      <c r="U3304" s="1">
        <v>3312068</v>
      </c>
      <c r="V3304" s="1">
        <v>2527179</v>
      </c>
      <c r="W3304" s="1">
        <v>988668</v>
      </c>
      <c r="X3304" s="1">
        <v>0.99960021757439399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61497.142428726002</v>
      </c>
      <c r="E3305" s="1">
        <v>79456.856597531805</v>
      </c>
      <c r="F3305" s="1">
        <v>-17959.714168745399</v>
      </c>
      <c r="G3305" s="1">
        <v>3442814</v>
      </c>
      <c r="H3305" s="1">
        <v>2510025</v>
      </c>
      <c r="I3305" s="1">
        <v>983621</v>
      </c>
      <c r="J3305" s="1">
        <v>0.99766027390878498</v>
      </c>
      <c r="K3305" s="1">
        <v>65767.078172997004</v>
      </c>
      <c r="L3305" s="1">
        <v>77199.058269182598</v>
      </c>
      <c r="M3305" s="1">
        <v>-11431.9800961244</v>
      </c>
      <c r="N3305" s="1">
        <v>3488614</v>
      </c>
      <c r="O3305" s="1">
        <v>2234548</v>
      </c>
      <c r="P3305" s="1">
        <v>902154</v>
      </c>
      <c r="Q3305" s="1">
        <v>0.96931135859619599</v>
      </c>
      <c r="R3305" s="1">
        <v>56487.212463752403</v>
      </c>
      <c r="S3305" s="1">
        <v>79611.345512479893</v>
      </c>
      <c r="T3305" s="1">
        <v>-23124.133048680898</v>
      </c>
      <c r="U3305" s="1">
        <v>3312507</v>
      </c>
      <c r="V3305" s="1">
        <v>2527490</v>
      </c>
      <c r="W3305" s="1">
        <v>988664</v>
      </c>
      <c r="X3305" s="1">
        <v>0.99960003669062802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61515.888934823699</v>
      </c>
      <c r="E3306" s="1">
        <v>79459.708390569504</v>
      </c>
      <c r="F3306" s="1">
        <v>-17943.819455686</v>
      </c>
      <c r="G3306" s="1">
        <v>3442282</v>
      </c>
      <c r="H3306" s="1">
        <v>2508919</v>
      </c>
      <c r="I3306" s="1">
        <v>983666</v>
      </c>
      <c r="J3306" s="1">
        <v>0.99769608102153695</v>
      </c>
      <c r="K3306" s="1">
        <v>65790.249158880702</v>
      </c>
      <c r="L3306" s="1">
        <v>77221.384442696304</v>
      </c>
      <c r="M3306" s="1">
        <v>-11431.1352837544</v>
      </c>
      <c r="N3306" s="1">
        <v>3488530</v>
      </c>
      <c r="O3306" s="1">
        <v>2234421</v>
      </c>
      <c r="P3306" s="1">
        <v>902522</v>
      </c>
      <c r="Q3306" s="1">
        <v>0.96959168602590895</v>
      </c>
      <c r="R3306" s="1">
        <v>56504.881068939103</v>
      </c>
      <c r="S3306" s="1">
        <v>79611.287887832499</v>
      </c>
      <c r="T3306" s="1">
        <v>-23106.406818846299</v>
      </c>
      <c r="U3306" s="1">
        <v>3311374</v>
      </c>
      <c r="V3306" s="1">
        <v>2525976</v>
      </c>
      <c r="W3306" s="1">
        <v>988648</v>
      </c>
      <c r="X3306" s="1">
        <v>0.99959931315556405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61478.349446164699</v>
      </c>
      <c r="E3307" s="1">
        <v>79447.144127732303</v>
      </c>
      <c r="F3307" s="1">
        <v>-17968.794681507301</v>
      </c>
      <c r="G3307" s="1">
        <v>3442750</v>
      </c>
      <c r="H3307" s="1">
        <v>2510996</v>
      </c>
      <c r="I3307" s="1">
        <v>983073</v>
      </c>
      <c r="J3307" s="1">
        <v>0.997538324140122</v>
      </c>
      <c r="K3307" s="1">
        <v>65735.928874851699</v>
      </c>
      <c r="L3307" s="1">
        <v>77167.022689810401</v>
      </c>
      <c r="M3307" s="1">
        <v>-11431.0938148978</v>
      </c>
      <c r="N3307" s="1">
        <v>3488604</v>
      </c>
      <c r="O3307" s="1">
        <v>2234482</v>
      </c>
      <c r="P3307" s="1">
        <v>901317</v>
      </c>
      <c r="Q3307" s="1">
        <v>0.96890911986866401</v>
      </c>
      <c r="R3307" s="1">
        <v>56463.413176835602</v>
      </c>
      <c r="S3307" s="1">
        <v>79611.269880129301</v>
      </c>
      <c r="T3307" s="1">
        <v>-23147.8567032479</v>
      </c>
      <c r="U3307" s="1">
        <v>3314910</v>
      </c>
      <c r="V3307" s="1">
        <v>2529835</v>
      </c>
      <c r="W3307" s="1">
        <v>988643</v>
      </c>
      <c r="X3307" s="1">
        <v>0.99959908705085598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61468.231217990397</v>
      </c>
      <c r="E3308" s="1">
        <v>79450.511115985195</v>
      </c>
      <c r="F3308" s="1">
        <v>-17982.279897934099</v>
      </c>
      <c r="G3308" s="1">
        <v>3443243</v>
      </c>
      <c r="H3308" s="1">
        <v>2511609</v>
      </c>
      <c r="I3308" s="1">
        <v>983198</v>
      </c>
      <c r="J3308" s="1">
        <v>0.99758060004387505</v>
      </c>
      <c r="K3308" s="1">
        <v>65713.342176374004</v>
      </c>
      <c r="L3308" s="1">
        <v>77145.758172219197</v>
      </c>
      <c r="M3308" s="1">
        <v>-11432.415995784</v>
      </c>
      <c r="N3308" s="1">
        <v>3488634</v>
      </c>
      <c r="O3308" s="1">
        <v>2234482</v>
      </c>
      <c r="P3308" s="1">
        <v>900900</v>
      </c>
      <c r="Q3308" s="1">
        <v>0.96864212259048199</v>
      </c>
      <c r="R3308" s="1">
        <v>56416.104927488799</v>
      </c>
      <c r="S3308" s="1">
        <v>79611.291489373194</v>
      </c>
      <c r="T3308" s="1">
        <v>-23195.186561836901</v>
      </c>
      <c r="U3308" s="1">
        <v>3318072</v>
      </c>
      <c r="V3308" s="1">
        <v>2533467</v>
      </c>
      <c r="W3308" s="1">
        <v>988649</v>
      </c>
      <c r="X3308" s="1">
        <v>0.99959935837650504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61448.728659387103</v>
      </c>
      <c r="E3309" s="1">
        <v>79433.972772797293</v>
      </c>
      <c r="F3309" s="1">
        <v>-17985.244113349901</v>
      </c>
      <c r="G3309" s="1">
        <v>3442971</v>
      </c>
      <c r="H3309" s="1">
        <v>2511963</v>
      </c>
      <c r="I3309" s="1">
        <v>982479</v>
      </c>
      <c r="J3309" s="1">
        <v>0.997372944610465</v>
      </c>
      <c r="K3309" s="1">
        <v>65694.933663749194</v>
      </c>
      <c r="L3309" s="1">
        <v>77128.870627101496</v>
      </c>
      <c r="M3309" s="1">
        <v>-11433.9369632911</v>
      </c>
      <c r="N3309" s="1">
        <v>3488606</v>
      </c>
      <c r="O3309" s="1">
        <v>2234654</v>
      </c>
      <c r="P3309" s="1">
        <v>900511</v>
      </c>
      <c r="Q3309" s="1">
        <v>0.96843008257770902</v>
      </c>
      <c r="R3309" s="1">
        <v>56451.807683418701</v>
      </c>
      <c r="S3309" s="1">
        <v>79611.291489373005</v>
      </c>
      <c r="T3309" s="1">
        <v>-23159.483805907701</v>
      </c>
      <c r="U3309" s="1">
        <v>3316826</v>
      </c>
      <c r="V3309" s="1">
        <v>2531465</v>
      </c>
      <c r="W3309" s="1">
        <v>988649</v>
      </c>
      <c r="X3309" s="1">
        <v>0.99959935837650504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61474.242414354499</v>
      </c>
      <c r="E3310" s="1">
        <v>79446.018022674107</v>
      </c>
      <c r="F3310" s="1">
        <v>-17971.775608259199</v>
      </c>
      <c r="G3310" s="1">
        <v>3443002</v>
      </c>
      <c r="H3310" s="1">
        <v>2511012</v>
      </c>
      <c r="I3310" s="1">
        <v>982833</v>
      </c>
      <c r="J3310" s="1">
        <v>0.99752418476525995</v>
      </c>
      <c r="K3310" s="1">
        <v>65720.318708717401</v>
      </c>
      <c r="L3310" s="1">
        <v>77154.381907278002</v>
      </c>
      <c r="M3310" s="1">
        <v>-11434.0631984994</v>
      </c>
      <c r="N3310" s="1">
        <v>3488571</v>
      </c>
      <c r="O3310" s="1">
        <v>2234574</v>
      </c>
      <c r="P3310" s="1">
        <v>901068</v>
      </c>
      <c r="Q3310" s="1">
        <v>0.96875040220597997</v>
      </c>
      <c r="R3310" s="1">
        <v>56445.577087054997</v>
      </c>
      <c r="S3310" s="1">
        <v>79611.226661644294</v>
      </c>
      <c r="T3310" s="1">
        <v>-23165.6495745428</v>
      </c>
      <c r="U3310" s="1">
        <v>3318527</v>
      </c>
      <c r="V3310" s="1">
        <v>2532498</v>
      </c>
      <c r="W3310" s="1">
        <v>988631</v>
      </c>
      <c r="X3310" s="1">
        <v>0.99959854439955698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61465.612819575697</v>
      </c>
      <c r="E3311" s="1">
        <v>79447.149190771801</v>
      </c>
      <c r="F3311" s="1">
        <v>-17981.5363711354</v>
      </c>
      <c r="G3311" s="1">
        <v>3442691</v>
      </c>
      <c r="H3311" s="1">
        <v>2511381</v>
      </c>
      <c r="I3311" s="1">
        <v>982984</v>
      </c>
      <c r="J3311" s="1">
        <v>0.99753838771163905</v>
      </c>
      <c r="K3311" s="1">
        <v>65734.525479139003</v>
      </c>
      <c r="L3311" s="1">
        <v>77167.381716763004</v>
      </c>
      <c r="M3311" s="1">
        <v>-11432.856237562801</v>
      </c>
      <c r="N3311" s="1">
        <v>3488564</v>
      </c>
      <c r="O3311" s="1">
        <v>2234605</v>
      </c>
      <c r="P3311" s="1">
        <v>901650</v>
      </c>
      <c r="Q3311" s="1">
        <v>0.96891362781100498</v>
      </c>
      <c r="R3311" s="1">
        <v>56448.0125793185</v>
      </c>
      <c r="S3311" s="1">
        <v>79611.302293994595</v>
      </c>
      <c r="T3311" s="1">
        <v>-23163.2897146287</v>
      </c>
      <c r="U3311" s="1">
        <v>3316578</v>
      </c>
      <c r="V3311" s="1">
        <v>2531411</v>
      </c>
      <c r="W3311" s="1">
        <v>988652</v>
      </c>
      <c r="X3311" s="1">
        <v>0.99959949403933002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61496.820973779402</v>
      </c>
      <c r="E3312" s="1">
        <v>79460.266546008803</v>
      </c>
      <c r="F3312" s="1">
        <v>-17963.445572169101</v>
      </c>
      <c r="G3312" s="1">
        <v>3442677</v>
      </c>
      <c r="H3312" s="1">
        <v>2510399</v>
      </c>
      <c r="I3312" s="1">
        <v>983666</v>
      </c>
      <c r="J3312" s="1">
        <v>0.99770308922110496</v>
      </c>
      <c r="K3312" s="1">
        <v>65807.001878380906</v>
      </c>
      <c r="L3312" s="1">
        <v>77233.460233716207</v>
      </c>
      <c r="M3312" s="1">
        <v>-11426.4583552739</v>
      </c>
      <c r="N3312" s="1">
        <v>3488479</v>
      </c>
      <c r="O3312" s="1">
        <v>2234108</v>
      </c>
      <c r="P3312" s="1">
        <v>902198</v>
      </c>
      <c r="Q3312" s="1">
        <v>0.96974330965528899</v>
      </c>
      <c r="R3312" s="1">
        <v>56454.560488390001</v>
      </c>
      <c r="S3312" s="1">
        <v>79611.287887832805</v>
      </c>
      <c r="T3312" s="1">
        <v>-23156.727399395098</v>
      </c>
      <c r="U3312" s="1">
        <v>3314222</v>
      </c>
      <c r="V3312" s="1">
        <v>2529891</v>
      </c>
      <c r="W3312" s="1">
        <v>988648</v>
      </c>
      <c r="X3312" s="1">
        <v>0.99959931315556405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61465.421171440299</v>
      </c>
      <c r="E3313" s="1">
        <v>79445.884541010106</v>
      </c>
      <c r="F3313" s="1">
        <v>-17980.463369509402</v>
      </c>
      <c r="G3313" s="1">
        <v>3442878</v>
      </c>
      <c r="H3313" s="1">
        <v>2511446</v>
      </c>
      <c r="I3313" s="1">
        <v>982943</v>
      </c>
      <c r="J3313" s="1">
        <v>0.99752250876951098</v>
      </c>
      <c r="K3313" s="1">
        <v>65703.011244613095</v>
      </c>
      <c r="L3313" s="1">
        <v>77133.951578720895</v>
      </c>
      <c r="M3313" s="1">
        <v>-11430.9403340467</v>
      </c>
      <c r="N3313" s="1">
        <v>3488581</v>
      </c>
      <c r="O3313" s="1">
        <v>2234384</v>
      </c>
      <c r="P3313" s="1">
        <v>900728</v>
      </c>
      <c r="Q3313" s="1">
        <v>0.96849387900512596</v>
      </c>
      <c r="R3313" s="1">
        <v>56426.031888026802</v>
      </c>
      <c r="S3313" s="1">
        <v>79611.262677050094</v>
      </c>
      <c r="T3313" s="1">
        <v>-23185.230788975099</v>
      </c>
      <c r="U3313" s="1">
        <v>3319263</v>
      </c>
      <c r="V3313" s="1">
        <v>2533490</v>
      </c>
      <c r="W3313" s="1">
        <v>988641</v>
      </c>
      <c r="X3313" s="1">
        <v>0.999598996608973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61462.8051031992</v>
      </c>
      <c r="E3314" s="1">
        <v>79442.658325216296</v>
      </c>
      <c r="F3314" s="1">
        <v>-17979.853221957099</v>
      </c>
      <c r="G3314" s="1">
        <v>3443017</v>
      </c>
      <c r="H3314" s="1">
        <v>2511577</v>
      </c>
      <c r="I3314" s="1">
        <v>982937</v>
      </c>
      <c r="J3314" s="1">
        <v>0.99748200040472002</v>
      </c>
      <c r="K3314" s="1">
        <v>65744.032801974405</v>
      </c>
      <c r="L3314" s="1">
        <v>77176.966653125899</v>
      </c>
      <c r="M3314" s="1">
        <v>-11432.9338510902</v>
      </c>
      <c r="N3314" s="1">
        <v>3488623</v>
      </c>
      <c r="O3314" s="1">
        <v>2234667</v>
      </c>
      <c r="P3314" s="1">
        <v>901485</v>
      </c>
      <c r="Q3314" s="1">
        <v>0.96903397626986498</v>
      </c>
      <c r="R3314" s="1">
        <v>56474.098875866803</v>
      </c>
      <c r="S3314" s="1">
        <v>79611.309497074893</v>
      </c>
      <c r="T3314" s="1">
        <v>-23137.210621161699</v>
      </c>
      <c r="U3314" s="1">
        <v>3316071</v>
      </c>
      <c r="V3314" s="1">
        <v>2530285</v>
      </c>
      <c r="W3314" s="1">
        <v>988654</v>
      </c>
      <c r="X3314" s="1">
        <v>0.999599584481213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61482.275801325603</v>
      </c>
      <c r="E3315" s="1">
        <v>79450.124061989496</v>
      </c>
      <c r="F3315" s="1">
        <v>-17967.848260603201</v>
      </c>
      <c r="G3315" s="1">
        <v>3442474</v>
      </c>
      <c r="H3315" s="1">
        <v>2510379</v>
      </c>
      <c r="I3315" s="1">
        <v>983352</v>
      </c>
      <c r="J3315" s="1">
        <v>0.99757574019399398</v>
      </c>
      <c r="K3315" s="1">
        <v>65773.451532027902</v>
      </c>
      <c r="L3315" s="1">
        <v>77206.794584022005</v>
      </c>
      <c r="M3315" s="1">
        <v>-11433.343051932799</v>
      </c>
      <c r="N3315" s="1">
        <v>3488510</v>
      </c>
      <c r="O3315" s="1">
        <v>2234637</v>
      </c>
      <c r="P3315" s="1">
        <v>902082</v>
      </c>
      <c r="Q3315" s="1">
        <v>0.96940849576360799</v>
      </c>
      <c r="R3315" s="1">
        <v>56458.691760556299</v>
      </c>
      <c r="S3315" s="1">
        <v>79611.298692454395</v>
      </c>
      <c r="T3315" s="1">
        <v>-23152.6069318509</v>
      </c>
      <c r="U3315" s="1">
        <v>3313651</v>
      </c>
      <c r="V3315" s="1">
        <v>2529366</v>
      </c>
      <c r="W3315" s="1">
        <v>988651</v>
      </c>
      <c r="X3315" s="1">
        <v>0.99959944881838803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61474.148287369397</v>
      </c>
      <c r="E3316" s="1">
        <v>79445.754838487395</v>
      </c>
      <c r="F3316" s="1">
        <v>-17971.606551057299</v>
      </c>
      <c r="G3316" s="1">
        <v>3442849</v>
      </c>
      <c r="H3316" s="1">
        <v>2510979</v>
      </c>
      <c r="I3316" s="1">
        <v>982945</v>
      </c>
      <c r="J3316" s="1">
        <v>0.99752088022466401</v>
      </c>
      <c r="K3316" s="1">
        <v>65733.295579935293</v>
      </c>
      <c r="L3316" s="1">
        <v>77167.601528633706</v>
      </c>
      <c r="M3316" s="1">
        <v>-11434.305948637701</v>
      </c>
      <c r="N3316" s="1">
        <v>3488600</v>
      </c>
      <c r="O3316" s="1">
        <v>2234641</v>
      </c>
      <c r="P3316" s="1">
        <v>901548</v>
      </c>
      <c r="Q3316" s="1">
        <v>0.96891638776880595</v>
      </c>
      <c r="R3316" s="1">
        <v>56469.078384158303</v>
      </c>
      <c r="S3316" s="1">
        <v>79611.273481670694</v>
      </c>
      <c r="T3316" s="1">
        <v>-23142.195097465701</v>
      </c>
      <c r="U3316" s="1">
        <v>3313768</v>
      </c>
      <c r="V3316" s="1">
        <v>2529038</v>
      </c>
      <c r="W3316" s="1">
        <v>988644</v>
      </c>
      <c r="X3316" s="1">
        <v>0.99959913227179698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61444.371058811601</v>
      </c>
      <c r="E3317" s="1">
        <v>79434.371120217693</v>
      </c>
      <c r="F3317" s="1">
        <v>-17990.000061345301</v>
      </c>
      <c r="G3317" s="1">
        <v>3443535</v>
      </c>
      <c r="H3317" s="1">
        <v>2512336</v>
      </c>
      <c r="I3317" s="1">
        <v>982570</v>
      </c>
      <c r="J3317" s="1">
        <v>0.99737794626058096</v>
      </c>
      <c r="K3317" s="1">
        <v>65706.373692998095</v>
      </c>
      <c r="L3317" s="1">
        <v>77141.851068830394</v>
      </c>
      <c r="M3317" s="1">
        <v>-11435.477375771199</v>
      </c>
      <c r="N3317" s="1">
        <v>3488543</v>
      </c>
      <c r="O3317" s="1">
        <v>2234634</v>
      </c>
      <c r="P3317" s="1">
        <v>900598</v>
      </c>
      <c r="Q3317" s="1">
        <v>0.96859306500120002</v>
      </c>
      <c r="R3317" s="1">
        <v>56452.402614718398</v>
      </c>
      <c r="S3317" s="1">
        <v>79611.284286291906</v>
      </c>
      <c r="T3317" s="1">
        <v>-23158.8816715266</v>
      </c>
      <c r="U3317" s="1">
        <v>3317550</v>
      </c>
      <c r="V3317" s="1">
        <v>2531978</v>
      </c>
      <c r="W3317" s="1">
        <v>988647</v>
      </c>
      <c r="X3317" s="1">
        <v>0.99959926793462195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61498.4194684631</v>
      </c>
      <c r="E3318" s="1">
        <v>79465.031821217795</v>
      </c>
      <c r="F3318" s="1">
        <v>-17966.612352694399</v>
      </c>
      <c r="G3318" s="1">
        <v>3442553</v>
      </c>
      <c r="H3318" s="1">
        <v>2510521</v>
      </c>
      <c r="I3318" s="1">
        <v>983835</v>
      </c>
      <c r="J3318" s="1">
        <v>0.99776292201557804</v>
      </c>
      <c r="K3318" s="1">
        <v>65771.603089023105</v>
      </c>
      <c r="L3318" s="1">
        <v>77205.897843224797</v>
      </c>
      <c r="M3318" s="1">
        <v>-11434.294754140599</v>
      </c>
      <c r="N3318" s="1">
        <v>3488589</v>
      </c>
      <c r="O3318" s="1">
        <v>2234641</v>
      </c>
      <c r="P3318" s="1">
        <v>901897</v>
      </c>
      <c r="Q3318" s="1">
        <v>0.96939723628636398</v>
      </c>
      <c r="R3318" s="1">
        <v>56446.067520234101</v>
      </c>
      <c r="S3318" s="1">
        <v>79611.255473968107</v>
      </c>
      <c r="T3318" s="1">
        <v>-23165.187953687098</v>
      </c>
      <c r="U3318" s="1">
        <v>3314699</v>
      </c>
      <c r="V3318" s="1">
        <v>2530457</v>
      </c>
      <c r="W3318" s="1">
        <v>988639</v>
      </c>
      <c r="X3318" s="1">
        <v>0.99959890616709002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61488.381887926102</v>
      </c>
      <c r="E3319" s="1">
        <v>79453.473614862407</v>
      </c>
      <c r="F3319" s="1">
        <v>-17965.091726875798</v>
      </c>
      <c r="G3319" s="1">
        <v>3442522</v>
      </c>
      <c r="H3319" s="1">
        <v>2510403</v>
      </c>
      <c r="I3319" s="1">
        <v>983531</v>
      </c>
      <c r="J3319" s="1">
        <v>0.99761779717912402</v>
      </c>
      <c r="K3319" s="1">
        <v>65760.381031740995</v>
      </c>
      <c r="L3319" s="1">
        <v>77191.723363252997</v>
      </c>
      <c r="M3319" s="1">
        <v>-11431.3423314505</v>
      </c>
      <c r="N3319" s="1">
        <v>3488602</v>
      </c>
      <c r="O3319" s="1">
        <v>2234473</v>
      </c>
      <c r="P3319" s="1">
        <v>901868</v>
      </c>
      <c r="Q3319" s="1">
        <v>0.96921926151896098</v>
      </c>
      <c r="R3319" s="1">
        <v>56459.744677622301</v>
      </c>
      <c r="S3319" s="1">
        <v>79611.277083210705</v>
      </c>
      <c r="T3319" s="1">
        <v>-23151.532405541599</v>
      </c>
      <c r="U3319" s="1">
        <v>3315942</v>
      </c>
      <c r="V3319" s="1">
        <v>2530405</v>
      </c>
      <c r="W3319" s="1">
        <v>988645</v>
      </c>
      <c r="X3319" s="1">
        <v>0.99959917749273897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61464.680459054798</v>
      </c>
      <c r="E3320" s="1">
        <v>79433.883065110902</v>
      </c>
      <c r="F3320" s="1">
        <v>-17969.202605995499</v>
      </c>
      <c r="G3320" s="1">
        <v>3442812</v>
      </c>
      <c r="H3320" s="1">
        <v>2510895</v>
      </c>
      <c r="I3320" s="1">
        <v>982592</v>
      </c>
      <c r="J3320" s="1">
        <v>0.99737181824076604</v>
      </c>
      <c r="K3320" s="1">
        <v>65742.539761632506</v>
      </c>
      <c r="L3320" s="1">
        <v>77174.961272980901</v>
      </c>
      <c r="M3320" s="1">
        <v>-11432.421511287101</v>
      </c>
      <c r="N3320" s="1">
        <v>3488686</v>
      </c>
      <c r="O3320" s="1">
        <v>2234643</v>
      </c>
      <c r="P3320" s="1">
        <v>901724</v>
      </c>
      <c r="Q3320" s="1">
        <v>0.96900879671720097</v>
      </c>
      <c r="R3320" s="1">
        <v>56471.007466061201</v>
      </c>
      <c r="S3320" s="1">
        <v>79611.291489372496</v>
      </c>
      <c r="T3320" s="1">
        <v>-23140.284023264299</v>
      </c>
      <c r="U3320" s="1">
        <v>3315709</v>
      </c>
      <c r="V3320" s="1">
        <v>2530158</v>
      </c>
      <c r="W3320" s="1">
        <v>988649</v>
      </c>
      <c r="X3320" s="1">
        <v>0.99959935837650504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61510.790706477601</v>
      </c>
      <c r="E3321" s="1">
        <v>79466.965138323794</v>
      </c>
      <c r="F3321" s="1">
        <v>-17956.174431785701</v>
      </c>
      <c r="G3321" s="1">
        <v>3442217</v>
      </c>
      <c r="H3321" s="1">
        <v>2509746</v>
      </c>
      <c r="I3321" s="1">
        <v>983921</v>
      </c>
      <c r="J3321" s="1">
        <v>0.99778719674473604</v>
      </c>
      <c r="K3321" s="1">
        <v>65816.666208875598</v>
      </c>
      <c r="L3321" s="1">
        <v>77243.295022242804</v>
      </c>
      <c r="M3321" s="1">
        <v>-11426.628813305701</v>
      </c>
      <c r="N3321" s="1">
        <v>3488613</v>
      </c>
      <c r="O3321" s="1">
        <v>2234198</v>
      </c>
      <c r="P3321" s="1">
        <v>903131</v>
      </c>
      <c r="Q3321" s="1">
        <v>0.96986679525785702</v>
      </c>
      <c r="R3321" s="1">
        <v>56482.027324221497</v>
      </c>
      <c r="S3321" s="1">
        <v>79611.385129424496</v>
      </c>
      <c r="T3321" s="1">
        <v>-23129.357805156898</v>
      </c>
      <c r="U3321" s="1">
        <v>3312853</v>
      </c>
      <c r="V3321" s="1">
        <v>2528294</v>
      </c>
      <c r="W3321" s="1">
        <v>988675</v>
      </c>
      <c r="X3321" s="1">
        <v>0.99960053412098504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61474.464545933697</v>
      </c>
      <c r="E3322" s="1">
        <v>79448.812992745996</v>
      </c>
      <c r="F3322" s="1">
        <v>-17974.348446751701</v>
      </c>
      <c r="G3322" s="1">
        <v>3442840</v>
      </c>
      <c r="H3322" s="1">
        <v>2511255</v>
      </c>
      <c r="I3322" s="1">
        <v>983259</v>
      </c>
      <c r="J3322" s="1">
        <v>0.99755927840886804</v>
      </c>
      <c r="K3322" s="1">
        <v>65764.292645804497</v>
      </c>
      <c r="L3322" s="1">
        <v>77195.462330214999</v>
      </c>
      <c r="M3322" s="1">
        <v>-11431.169684349399</v>
      </c>
      <c r="N3322" s="1">
        <v>3488547</v>
      </c>
      <c r="O3322" s="1">
        <v>2234437</v>
      </c>
      <c r="P3322" s="1">
        <v>902140</v>
      </c>
      <c r="Q3322" s="1">
        <v>0.969266207987316</v>
      </c>
      <c r="R3322" s="1">
        <v>56446.0417798825</v>
      </c>
      <c r="S3322" s="1">
        <v>79611.3635201828</v>
      </c>
      <c r="T3322" s="1">
        <v>-23165.321740253501</v>
      </c>
      <c r="U3322" s="1">
        <v>3314603</v>
      </c>
      <c r="V3322" s="1">
        <v>2530176</v>
      </c>
      <c r="W3322" s="1">
        <v>988669</v>
      </c>
      <c r="X3322" s="1">
        <v>0.99960026279533598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61437.160971505502</v>
      </c>
      <c r="E3323" s="1">
        <v>79424.606985442704</v>
      </c>
      <c r="F3323" s="1">
        <v>-17987.446013876699</v>
      </c>
      <c r="G3323" s="1">
        <v>3443177</v>
      </c>
      <c r="H3323" s="1">
        <v>2512241</v>
      </c>
      <c r="I3323" s="1">
        <v>981976</v>
      </c>
      <c r="J3323" s="1">
        <v>0.99725534778650604</v>
      </c>
      <c r="K3323" s="1">
        <v>65691.814040358295</v>
      </c>
      <c r="L3323" s="1">
        <v>77122.462772121595</v>
      </c>
      <c r="M3323" s="1">
        <v>-11430.6487317025</v>
      </c>
      <c r="N3323" s="1">
        <v>3488634</v>
      </c>
      <c r="O3323" s="1">
        <v>2234406</v>
      </c>
      <c r="P3323" s="1">
        <v>900371</v>
      </c>
      <c r="Q3323" s="1">
        <v>0.96834962555200599</v>
      </c>
      <c r="R3323" s="1">
        <v>56452.867658102601</v>
      </c>
      <c r="S3323" s="1">
        <v>79611.277083210894</v>
      </c>
      <c r="T3323" s="1">
        <v>-23158.409425061702</v>
      </c>
      <c r="U3323" s="1">
        <v>3320303</v>
      </c>
      <c r="V3323" s="1">
        <v>2533390</v>
      </c>
      <c r="W3323" s="1">
        <v>988645</v>
      </c>
      <c r="X3323" s="1">
        <v>0.99959917749273897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61477.136212043202</v>
      </c>
      <c r="E3324" s="1">
        <v>79448.573840669997</v>
      </c>
      <c r="F3324" s="1">
        <v>-17971.4376285662</v>
      </c>
      <c r="G3324" s="1">
        <v>3442843</v>
      </c>
      <c r="H3324" s="1">
        <v>2510687</v>
      </c>
      <c r="I3324" s="1">
        <v>983225</v>
      </c>
      <c r="J3324" s="1">
        <v>0.99755627561544702</v>
      </c>
      <c r="K3324" s="1">
        <v>65736.815708171896</v>
      </c>
      <c r="L3324" s="1">
        <v>77170.788935908102</v>
      </c>
      <c r="M3324" s="1">
        <v>-11433.9732276751</v>
      </c>
      <c r="N3324" s="1">
        <v>3488588</v>
      </c>
      <c r="O3324" s="1">
        <v>2234614</v>
      </c>
      <c r="P3324" s="1">
        <v>901374</v>
      </c>
      <c r="Q3324" s="1">
        <v>0.96895640885384104</v>
      </c>
      <c r="R3324" s="1">
        <v>56483.260658256397</v>
      </c>
      <c r="S3324" s="1">
        <v>79611.359918642207</v>
      </c>
      <c r="T3324" s="1">
        <v>-23128.099260338699</v>
      </c>
      <c r="U3324" s="1">
        <v>3314388</v>
      </c>
      <c r="V3324" s="1">
        <v>2528840</v>
      </c>
      <c r="W3324" s="1">
        <v>988668</v>
      </c>
      <c r="X3324" s="1">
        <v>0.99960021757439399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61498.346541559498</v>
      </c>
      <c r="E3325" s="1">
        <v>79463.548047812495</v>
      </c>
      <c r="F3325" s="1">
        <v>-17965.201506192701</v>
      </c>
      <c r="G3325" s="1">
        <v>3442581</v>
      </c>
      <c r="H3325" s="1">
        <v>2510527</v>
      </c>
      <c r="I3325" s="1">
        <v>983814</v>
      </c>
      <c r="J3325" s="1">
        <v>0.99774429175702195</v>
      </c>
      <c r="K3325" s="1">
        <v>65808.843163389407</v>
      </c>
      <c r="L3325" s="1">
        <v>77238.863619750598</v>
      </c>
      <c r="M3325" s="1">
        <v>-11430.020456300001</v>
      </c>
      <c r="N3325" s="1">
        <v>3488494</v>
      </c>
      <c r="O3325" s="1">
        <v>2234323</v>
      </c>
      <c r="P3325" s="1">
        <v>902825</v>
      </c>
      <c r="Q3325" s="1">
        <v>0.96981115456914402</v>
      </c>
      <c r="R3325" s="1">
        <v>56485.72119815</v>
      </c>
      <c r="S3325" s="1">
        <v>79611.309497075606</v>
      </c>
      <c r="T3325" s="1">
        <v>-23125.588298878301</v>
      </c>
      <c r="U3325" s="1">
        <v>3310776</v>
      </c>
      <c r="V3325" s="1">
        <v>2526789</v>
      </c>
      <c r="W3325" s="1">
        <v>988654</v>
      </c>
      <c r="X3325" s="1">
        <v>0.999599584481213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61493.836132736302</v>
      </c>
      <c r="E3326" s="1">
        <v>79460.976617565597</v>
      </c>
      <c r="F3326" s="1">
        <v>-17967.140484768301</v>
      </c>
      <c r="G3326" s="1">
        <v>3442505</v>
      </c>
      <c r="H3326" s="1">
        <v>2510505</v>
      </c>
      <c r="I3326" s="1">
        <v>983533</v>
      </c>
      <c r="J3326" s="1">
        <v>0.99771200487941103</v>
      </c>
      <c r="K3326" s="1">
        <v>65814.037734803394</v>
      </c>
      <c r="L3326" s="1">
        <v>77243.525740615107</v>
      </c>
      <c r="M3326" s="1">
        <v>-11429.4880057503</v>
      </c>
      <c r="N3326" s="1">
        <v>3488633</v>
      </c>
      <c r="O3326" s="1">
        <v>2234249</v>
      </c>
      <c r="P3326" s="1">
        <v>902776</v>
      </c>
      <c r="Q3326" s="1">
        <v>0.96986969215769103</v>
      </c>
      <c r="R3326" s="1">
        <v>56467.275962337502</v>
      </c>
      <c r="S3326" s="1">
        <v>79611.331106318103</v>
      </c>
      <c r="T3326" s="1">
        <v>-23144.055143933601</v>
      </c>
      <c r="U3326" s="1">
        <v>3313035</v>
      </c>
      <c r="V3326" s="1">
        <v>2528522</v>
      </c>
      <c r="W3326" s="1">
        <v>988660</v>
      </c>
      <c r="X3326" s="1">
        <v>0.99959985580686195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61469.366596463697</v>
      </c>
      <c r="E3327" s="1">
        <v>79450.971414372805</v>
      </c>
      <c r="F3327" s="1">
        <v>-17981.604817848602</v>
      </c>
      <c r="G3327" s="1">
        <v>3442936</v>
      </c>
      <c r="H3327" s="1">
        <v>2511400</v>
      </c>
      <c r="I3327" s="1">
        <v>983315</v>
      </c>
      <c r="J3327" s="1">
        <v>0.99758637955033302</v>
      </c>
      <c r="K3327" s="1">
        <v>65710.022096369401</v>
      </c>
      <c r="L3327" s="1">
        <v>77142.967675474501</v>
      </c>
      <c r="M3327" s="1">
        <v>-11432.945579043801</v>
      </c>
      <c r="N3327" s="1">
        <v>3488603</v>
      </c>
      <c r="O3327" s="1">
        <v>2234553</v>
      </c>
      <c r="P3327" s="1">
        <v>901292</v>
      </c>
      <c r="Q3327" s="1">
        <v>0.96860708511397398</v>
      </c>
      <c r="R3327" s="1">
        <v>56446.5776113252</v>
      </c>
      <c r="S3327" s="1">
        <v>79611.280684750702</v>
      </c>
      <c r="T3327" s="1">
        <v>-23164.7030733797</v>
      </c>
      <c r="U3327" s="1">
        <v>3317068</v>
      </c>
      <c r="V3327" s="1">
        <v>2531814</v>
      </c>
      <c r="W3327" s="1">
        <v>988646</v>
      </c>
      <c r="X3327" s="1">
        <v>0.99959922271367996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61461.287436258899</v>
      </c>
      <c r="E3328" s="1">
        <v>79440.095833216095</v>
      </c>
      <c r="F3328" s="1">
        <v>-17978.808396897199</v>
      </c>
      <c r="G3328" s="1">
        <v>3442847</v>
      </c>
      <c r="H3328" s="1">
        <v>2511408</v>
      </c>
      <c r="I3328" s="1">
        <v>982736</v>
      </c>
      <c r="J3328" s="1">
        <v>0.99744982575573504</v>
      </c>
      <c r="K3328" s="1">
        <v>65737.134465867697</v>
      </c>
      <c r="L3328" s="1">
        <v>77168.940729084803</v>
      </c>
      <c r="M3328" s="1">
        <v>-11431.806263156101</v>
      </c>
      <c r="N3328" s="1">
        <v>3488522</v>
      </c>
      <c r="O3328" s="1">
        <v>2234451</v>
      </c>
      <c r="P3328" s="1">
        <v>901289</v>
      </c>
      <c r="Q3328" s="1">
        <v>0.968933202769373</v>
      </c>
      <c r="R3328" s="1">
        <v>56470.684338205203</v>
      </c>
      <c r="S3328" s="1">
        <v>79611.3599186418</v>
      </c>
      <c r="T3328" s="1">
        <v>-23140.675580390202</v>
      </c>
      <c r="U3328" s="1">
        <v>3313708</v>
      </c>
      <c r="V3328" s="1">
        <v>2529046</v>
      </c>
      <c r="W3328" s="1">
        <v>988668</v>
      </c>
      <c r="X3328" s="1">
        <v>0.99960021757439399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61498.312483467897</v>
      </c>
      <c r="E3329" s="1">
        <v>79459.565589198799</v>
      </c>
      <c r="F3329" s="1">
        <v>-17961.253105670501</v>
      </c>
      <c r="G3329" s="1">
        <v>3442493</v>
      </c>
      <c r="H3329" s="1">
        <v>2510243</v>
      </c>
      <c r="I3329" s="1">
        <v>983717</v>
      </c>
      <c r="J3329" s="1">
        <v>0.997694288007557</v>
      </c>
      <c r="K3329" s="1">
        <v>65736.229868955197</v>
      </c>
      <c r="L3329" s="1">
        <v>77169.702398455993</v>
      </c>
      <c r="M3329" s="1">
        <v>-11433.472529439599</v>
      </c>
      <c r="N3329" s="1">
        <v>3488594</v>
      </c>
      <c r="O3329" s="1">
        <v>2234555</v>
      </c>
      <c r="P3329" s="1">
        <v>901699</v>
      </c>
      <c r="Q3329" s="1">
        <v>0.96894276628982901</v>
      </c>
      <c r="R3329" s="1">
        <v>56466.334514517599</v>
      </c>
      <c r="S3329" s="1">
        <v>79611.334707858594</v>
      </c>
      <c r="T3329" s="1">
        <v>-23145.000193293799</v>
      </c>
      <c r="U3329" s="1">
        <v>3314263</v>
      </c>
      <c r="V3329" s="1">
        <v>2529374</v>
      </c>
      <c r="W3329" s="1">
        <v>988661</v>
      </c>
      <c r="X3329" s="1">
        <v>0.99959990102780305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61465.3504289743</v>
      </c>
      <c r="E3330" s="1">
        <v>79442.935046669707</v>
      </c>
      <c r="F3330" s="1">
        <v>-17977.5846176347</v>
      </c>
      <c r="G3330" s="1">
        <v>3442805</v>
      </c>
      <c r="H3330" s="1">
        <v>2511223</v>
      </c>
      <c r="I3330" s="1">
        <v>983035</v>
      </c>
      <c r="J3330" s="1">
        <v>0.99748547491922002</v>
      </c>
      <c r="K3330" s="1">
        <v>65715.489119132093</v>
      </c>
      <c r="L3330" s="1">
        <v>77148.114149696194</v>
      </c>
      <c r="M3330" s="1">
        <v>-11432.625030503201</v>
      </c>
      <c r="N3330" s="1">
        <v>3488578</v>
      </c>
      <c r="O3330" s="1">
        <v>2234499</v>
      </c>
      <c r="P3330" s="1">
        <v>901265</v>
      </c>
      <c r="Q3330" s="1">
        <v>0.96867170424316895</v>
      </c>
      <c r="R3330" s="1">
        <v>56445.583234277903</v>
      </c>
      <c r="S3330" s="1">
        <v>79611.331106317506</v>
      </c>
      <c r="T3330" s="1">
        <v>-23165.747871993699</v>
      </c>
      <c r="U3330" s="1">
        <v>3316314</v>
      </c>
      <c r="V3330" s="1">
        <v>2531406</v>
      </c>
      <c r="W3330" s="1">
        <v>988660</v>
      </c>
      <c r="X3330" s="1">
        <v>0.99959985580686195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61505.490052881803</v>
      </c>
      <c r="E3331" s="1">
        <v>79461.726285074503</v>
      </c>
      <c r="F3331" s="1">
        <v>-17956.236232132</v>
      </c>
      <c r="G3331" s="1">
        <v>3442597</v>
      </c>
      <c r="H3331" s="1">
        <v>2509875</v>
      </c>
      <c r="I3331" s="1">
        <v>983685</v>
      </c>
      <c r="J3331" s="1">
        <v>0.99772141770449296</v>
      </c>
      <c r="K3331" s="1">
        <v>65778.918221592001</v>
      </c>
      <c r="L3331" s="1">
        <v>77207.324981579106</v>
      </c>
      <c r="M3331" s="1">
        <v>-11428.4067599261</v>
      </c>
      <c r="N3331" s="1">
        <v>3488571</v>
      </c>
      <c r="O3331" s="1">
        <v>2234280</v>
      </c>
      <c r="P3331" s="1">
        <v>902571</v>
      </c>
      <c r="Q3331" s="1">
        <v>0.96941515543523105</v>
      </c>
      <c r="R3331" s="1">
        <v>56504.722866925098</v>
      </c>
      <c r="S3331" s="1">
        <v>79611.421144830703</v>
      </c>
      <c r="T3331" s="1">
        <v>-23106.698277858501</v>
      </c>
      <c r="U3331" s="1">
        <v>3309949</v>
      </c>
      <c r="V3331" s="1">
        <v>2525507</v>
      </c>
      <c r="W3331" s="1">
        <v>988685</v>
      </c>
      <c r="X3331" s="1">
        <v>0.99960098633039995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61483.602165152697</v>
      </c>
      <c r="E3332" s="1">
        <v>79453.601559380797</v>
      </c>
      <c r="F3332" s="1">
        <v>-17969.999394168</v>
      </c>
      <c r="G3332" s="1">
        <v>3442799</v>
      </c>
      <c r="H3332" s="1">
        <v>2510831</v>
      </c>
      <c r="I3332" s="1">
        <v>983440</v>
      </c>
      <c r="J3332" s="1">
        <v>0.99761940365047796</v>
      </c>
      <c r="K3332" s="1">
        <v>65783.341595821097</v>
      </c>
      <c r="L3332" s="1">
        <v>77213.449462688703</v>
      </c>
      <c r="M3332" s="1">
        <v>-11430.1078668067</v>
      </c>
      <c r="N3332" s="1">
        <v>3488562</v>
      </c>
      <c r="O3332" s="1">
        <v>2234372</v>
      </c>
      <c r="P3332" s="1">
        <v>902396</v>
      </c>
      <c r="Q3332" s="1">
        <v>0.96949205441869002</v>
      </c>
      <c r="R3332" s="1">
        <v>56463.253461947199</v>
      </c>
      <c r="S3332" s="1">
        <v>79611.338309398707</v>
      </c>
      <c r="T3332" s="1">
        <v>-23148.0848474048</v>
      </c>
      <c r="U3332" s="1">
        <v>3315991</v>
      </c>
      <c r="V3332" s="1">
        <v>2530520</v>
      </c>
      <c r="W3332" s="1">
        <v>988662</v>
      </c>
      <c r="X3332" s="1">
        <v>0.99959994624874504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61471.146191247099</v>
      </c>
      <c r="E3333" s="1">
        <v>79448.370394185506</v>
      </c>
      <c r="F3333" s="1">
        <v>-17977.224202878399</v>
      </c>
      <c r="G3333" s="1">
        <v>3442924</v>
      </c>
      <c r="H3333" s="1">
        <v>2511306</v>
      </c>
      <c r="I3333" s="1">
        <v>983066</v>
      </c>
      <c r="J3333" s="1">
        <v>0.99755372114143803</v>
      </c>
      <c r="K3333" s="1">
        <v>65777.420546668407</v>
      </c>
      <c r="L3333" s="1">
        <v>77211.469268087603</v>
      </c>
      <c r="M3333" s="1">
        <v>-11434.0487213581</v>
      </c>
      <c r="N3333" s="1">
        <v>3488610</v>
      </c>
      <c r="O3333" s="1">
        <v>2234624</v>
      </c>
      <c r="P3333" s="1">
        <v>902652</v>
      </c>
      <c r="Q3333" s="1">
        <v>0.969467191095711</v>
      </c>
      <c r="R3333" s="1">
        <v>56458.768921499599</v>
      </c>
      <c r="S3333" s="1">
        <v>79611.262677049002</v>
      </c>
      <c r="T3333" s="1">
        <v>-23152.493755502699</v>
      </c>
      <c r="U3333" s="1">
        <v>3315934</v>
      </c>
      <c r="V3333" s="1">
        <v>2530507</v>
      </c>
      <c r="W3333" s="1">
        <v>988641</v>
      </c>
      <c r="X3333" s="1">
        <v>0.999598996608973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61486.993992996096</v>
      </c>
      <c r="E3334" s="1">
        <v>79453.721075617606</v>
      </c>
      <c r="F3334" s="1">
        <v>-17966.727082560799</v>
      </c>
      <c r="G3334" s="1">
        <v>3442950</v>
      </c>
      <c r="H3334" s="1">
        <v>2510664</v>
      </c>
      <c r="I3334" s="1">
        <v>983442</v>
      </c>
      <c r="J3334" s="1">
        <v>0.997620904296313</v>
      </c>
      <c r="K3334" s="1">
        <v>65758.018848666397</v>
      </c>
      <c r="L3334" s="1">
        <v>77190.7013352582</v>
      </c>
      <c r="M3334" s="1">
        <v>-11432.682486530701</v>
      </c>
      <c r="N3334" s="1">
        <v>3488506</v>
      </c>
      <c r="O3334" s="1">
        <v>2234501</v>
      </c>
      <c r="P3334" s="1">
        <v>902340</v>
      </c>
      <c r="Q3334" s="1">
        <v>0.96920642893568798</v>
      </c>
      <c r="R3334" s="1">
        <v>56456.820843351001</v>
      </c>
      <c r="S3334" s="1">
        <v>79611.291489372496</v>
      </c>
      <c r="T3334" s="1">
        <v>-23154.470645975001</v>
      </c>
      <c r="U3334" s="1">
        <v>3315825</v>
      </c>
      <c r="V3334" s="1">
        <v>2530551</v>
      </c>
      <c r="W3334" s="1">
        <v>988649</v>
      </c>
      <c r="X3334" s="1">
        <v>0.99959935837650504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61509.755666270597</v>
      </c>
      <c r="E3335" s="1">
        <v>79470.427092166399</v>
      </c>
      <c r="F3335" s="1">
        <v>-17960.671425835098</v>
      </c>
      <c r="G3335" s="1">
        <v>3442456</v>
      </c>
      <c r="H3335" s="1">
        <v>2510057</v>
      </c>
      <c r="I3335" s="1">
        <v>984087</v>
      </c>
      <c r="J3335" s="1">
        <v>0.99783066503642104</v>
      </c>
      <c r="K3335" s="1">
        <v>65797.213918875801</v>
      </c>
      <c r="L3335" s="1">
        <v>77228.367477413296</v>
      </c>
      <c r="M3335" s="1">
        <v>-11431.153558476501</v>
      </c>
      <c r="N3335" s="1">
        <v>3488624</v>
      </c>
      <c r="O3335" s="1">
        <v>2234442</v>
      </c>
      <c r="P3335" s="1">
        <v>902680</v>
      </c>
      <c r="Q3335" s="1">
        <v>0.96967936500827401</v>
      </c>
      <c r="R3335" s="1">
        <v>56490.740892903399</v>
      </c>
      <c r="S3335" s="1">
        <v>79611.367121723393</v>
      </c>
      <c r="T3335" s="1">
        <v>-23120.6262287723</v>
      </c>
      <c r="U3335" s="1">
        <v>3312818</v>
      </c>
      <c r="V3335" s="1">
        <v>2527502</v>
      </c>
      <c r="W3335" s="1">
        <v>988670</v>
      </c>
      <c r="X3335" s="1">
        <v>0.99960030801627697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61479.470928106603</v>
      </c>
      <c r="E3336" s="1">
        <v>79453.641810065703</v>
      </c>
      <c r="F3336" s="1">
        <v>-17974.170881898601</v>
      </c>
      <c r="G3336" s="1">
        <v>3443149</v>
      </c>
      <c r="H3336" s="1">
        <v>2511033</v>
      </c>
      <c r="I3336" s="1">
        <v>983239</v>
      </c>
      <c r="J3336" s="1">
        <v>0.99761990903806397</v>
      </c>
      <c r="K3336" s="1">
        <v>65766.2550676705</v>
      </c>
      <c r="L3336" s="1">
        <v>77198.075360311006</v>
      </c>
      <c r="M3336" s="1">
        <v>-11431.820292579299</v>
      </c>
      <c r="N3336" s="1">
        <v>3488588</v>
      </c>
      <c r="O3336" s="1">
        <v>2234499</v>
      </c>
      <c r="P3336" s="1">
        <v>901771</v>
      </c>
      <c r="Q3336" s="1">
        <v>0.96929901719262401</v>
      </c>
      <c r="R3336" s="1">
        <v>56443.731827413598</v>
      </c>
      <c r="S3336" s="1">
        <v>79611.237466265302</v>
      </c>
      <c r="T3336" s="1">
        <v>-23167.5056388046</v>
      </c>
      <c r="U3336" s="1">
        <v>3317526</v>
      </c>
      <c r="V3336" s="1">
        <v>2531920</v>
      </c>
      <c r="W3336" s="1">
        <v>988634</v>
      </c>
      <c r="X3336" s="1">
        <v>0.99959868006238195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61487.119636998003</v>
      </c>
      <c r="E3337" s="1">
        <v>79454.232517759403</v>
      </c>
      <c r="F3337" s="1">
        <v>-17967.112880700999</v>
      </c>
      <c r="G3337" s="1">
        <v>3442905</v>
      </c>
      <c r="H3337" s="1">
        <v>2510752</v>
      </c>
      <c r="I3337" s="1">
        <v>983511</v>
      </c>
      <c r="J3337" s="1">
        <v>0.99762732596373405</v>
      </c>
      <c r="K3337" s="1">
        <v>65765.812902724996</v>
      </c>
      <c r="L3337" s="1">
        <v>77194.720213185399</v>
      </c>
      <c r="M3337" s="1">
        <v>-11428.907310398799</v>
      </c>
      <c r="N3337" s="1">
        <v>3488563</v>
      </c>
      <c r="O3337" s="1">
        <v>2234277</v>
      </c>
      <c r="P3337" s="1">
        <v>902183</v>
      </c>
      <c r="Q3337" s="1">
        <v>0.96925688996605497</v>
      </c>
      <c r="R3337" s="1">
        <v>56451.865929691601</v>
      </c>
      <c r="S3337" s="1">
        <v>79611.241067805706</v>
      </c>
      <c r="T3337" s="1">
        <v>-23159.375138067298</v>
      </c>
      <c r="U3337" s="1">
        <v>3315685</v>
      </c>
      <c r="V3337" s="1">
        <v>2530655</v>
      </c>
      <c r="W3337" s="1">
        <v>988635</v>
      </c>
      <c r="X3337" s="1">
        <v>0.99959872528332305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61487.140653530398</v>
      </c>
      <c r="E3338" s="1">
        <v>79455.947268232601</v>
      </c>
      <c r="F3338" s="1">
        <v>-17968.806614641799</v>
      </c>
      <c r="G3338" s="1">
        <v>3443139</v>
      </c>
      <c r="H3338" s="1">
        <v>2510940</v>
      </c>
      <c r="I3338" s="1">
        <v>983535</v>
      </c>
      <c r="J3338" s="1">
        <v>0.99764885637029999</v>
      </c>
      <c r="K3338" s="1">
        <v>65743.632636877694</v>
      </c>
      <c r="L3338" s="1">
        <v>77174.199367020701</v>
      </c>
      <c r="M3338" s="1">
        <v>-11430.5667300817</v>
      </c>
      <c r="N3338" s="1">
        <v>3488617</v>
      </c>
      <c r="O3338" s="1">
        <v>2234352</v>
      </c>
      <c r="P3338" s="1">
        <v>901207</v>
      </c>
      <c r="Q3338" s="1">
        <v>0.96899923022613799</v>
      </c>
      <c r="R3338" s="1">
        <v>56477.566957478899</v>
      </c>
      <c r="S3338" s="1">
        <v>79611.327504778295</v>
      </c>
      <c r="T3338" s="1">
        <v>-23133.760547251499</v>
      </c>
      <c r="U3338" s="1">
        <v>3313415</v>
      </c>
      <c r="V3338" s="1">
        <v>2528285</v>
      </c>
      <c r="W3338" s="1">
        <v>988659</v>
      </c>
      <c r="X3338" s="1">
        <v>0.99959981058591996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61485.3802345847</v>
      </c>
      <c r="E3339" s="1">
        <v>79455.107241556703</v>
      </c>
      <c r="F3339" s="1">
        <v>-17969.7270069119</v>
      </c>
      <c r="G3339" s="1">
        <v>3442987</v>
      </c>
      <c r="H3339" s="1">
        <v>2511050</v>
      </c>
      <c r="I3339" s="1">
        <v>983305</v>
      </c>
      <c r="J3339" s="1">
        <v>0.99763830899554296</v>
      </c>
      <c r="K3339" s="1">
        <v>65745.156784088496</v>
      </c>
      <c r="L3339" s="1">
        <v>77174.418899776894</v>
      </c>
      <c r="M3339" s="1">
        <v>-11429.2621156272</v>
      </c>
      <c r="N3339" s="1">
        <v>3488617</v>
      </c>
      <c r="O3339" s="1">
        <v>2234288</v>
      </c>
      <c r="P3339" s="1">
        <v>901791</v>
      </c>
      <c r="Q3339" s="1">
        <v>0.96900198667937598</v>
      </c>
      <c r="R3339" s="1">
        <v>56485.924527738498</v>
      </c>
      <c r="S3339" s="1">
        <v>79611.331106317797</v>
      </c>
      <c r="T3339" s="1">
        <v>-23125.4065785325</v>
      </c>
      <c r="U3339" s="1">
        <v>3313076</v>
      </c>
      <c r="V3339" s="1">
        <v>2527863</v>
      </c>
      <c r="W3339" s="1">
        <v>988660</v>
      </c>
      <c r="X3339" s="1">
        <v>0.99959985580686195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61487.424346030202</v>
      </c>
      <c r="E3340" s="1">
        <v>79452.070290161399</v>
      </c>
      <c r="F3340" s="1">
        <v>-17964.6459440703</v>
      </c>
      <c r="G3340" s="1">
        <v>3442601</v>
      </c>
      <c r="H3340" s="1">
        <v>2510252</v>
      </c>
      <c r="I3340" s="1">
        <v>983127</v>
      </c>
      <c r="J3340" s="1">
        <v>0.997600177034487</v>
      </c>
      <c r="K3340" s="1">
        <v>65748.489173122594</v>
      </c>
      <c r="L3340" s="1">
        <v>77179.424424518103</v>
      </c>
      <c r="M3340" s="1">
        <v>-11430.935251334</v>
      </c>
      <c r="N3340" s="1">
        <v>3488509</v>
      </c>
      <c r="O3340" s="1">
        <v>2234416</v>
      </c>
      <c r="P3340" s="1">
        <v>901791</v>
      </c>
      <c r="Q3340" s="1">
        <v>0.96906483604691895</v>
      </c>
      <c r="R3340" s="1">
        <v>56470.448763141801</v>
      </c>
      <c r="S3340" s="1">
        <v>79611.273481670607</v>
      </c>
      <c r="T3340" s="1">
        <v>-23140.824718481301</v>
      </c>
      <c r="U3340" s="1">
        <v>3316129</v>
      </c>
      <c r="V3340" s="1">
        <v>2530290</v>
      </c>
      <c r="W3340" s="1">
        <v>988644</v>
      </c>
      <c r="X3340" s="1">
        <v>0.99959913227179698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61466.195386917701</v>
      </c>
      <c r="E3341" s="1">
        <v>79443.891877119706</v>
      </c>
      <c r="F3341" s="1">
        <v>-17977.696490141501</v>
      </c>
      <c r="G3341" s="1">
        <v>3442944</v>
      </c>
      <c r="H3341" s="1">
        <v>2511319</v>
      </c>
      <c r="I3341" s="1">
        <v>982952</v>
      </c>
      <c r="J3341" s="1">
        <v>0.99749748888214596</v>
      </c>
      <c r="K3341" s="1">
        <v>65736.688933029902</v>
      </c>
      <c r="L3341" s="1">
        <v>77168.339231787206</v>
      </c>
      <c r="M3341" s="1">
        <v>-11431.650298696</v>
      </c>
      <c r="N3341" s="1">
        <v>3488644</v>
      </c>
      <c r="O3341" s="1">
        <v>2234490</v>
      </c>
      <c r="P3341" s="1">
        <v>901616</v>
      </c>
      <c r="Q3341" s="1">
        <v>0.96892565036943601</v>
      </c>
      <c r="R3341" s="1">
        <v>56462.207786865401</v>
      </c>
      <c r="S3341" s="1">
        <v>79611.323903236902</v>
      </c>
      <c r="T3341" s="1">
        <v>-23149.1161163252</v>
      </c>
      <c r="U3341" s="1">
        <v>3315149</v>
      </c>
      <c r="V3341" s="1">
        <v>2530117</v>
      </c>
      <c r="W3341" s="1">
        <v>988658</v>
      </c>
      <c r="X3341" s="1">
        <v>0.99959976536497896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61497.406141723397</v>
      </c>
      <c r="E3342" s="1">
        <v>79458.459112347395</v>
      </c>
      <c r="F3342" s="1">
        <v>-17961.052970563302</v>
      </c>
      <c r="G3342" s="1">
        <v>3442721</v>
      </c>
      <c r="H3342" s="1">
        <v>2510331</v>
      </c>
      <c r="I3342" s="1">
        <v>983555</v>
      </c>
      <c r="J3342" s="1">
        <v>0.99768039508444695</v>
      </c>
      <c r="K3342" s="1">
        <v>65766.920665713405</v>
      </c>
      <c r="L3342" s="1">
        <v>77196.780254650599</v>
      </c>
      <c r="M3342" s="1">
        <v>-11429.859588876199</v>
      </c>
      <c r="N3342" s="1">
        <v>3488536</v>
      </c>
      <c r="O3342" s="1">
        <v>2234321</v>
      </c>
      <c r="P3342" s="1">
        <v>902077</v>
      </c>
      <c r="Q3342" s="1">
        <v>0.96928275584624402</v>
      </c>
      <c r="R3342" s="1">
        <v>56466.416813383999</v>
      </c>
      <c r="S3342" s="1">
        <v>79611.320301696294</v>
      </c>
      <c r="T3342" s="1">
        <v>-23144.903488265601</v>
      </c>
      <c r="U3342" s="1">
        <v>3315147</v>
      </c>
      <c r="V3342" s="1">
        <v>2529809</v>
      </c>
      <c r="W3342" s="1">
        <v>988657</v>
      </c>
      <c r="X3342" s="1">
        <v>0.99959972014403697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61488.843389464397</v>
      </c>
      <c r="E3343" s="1">
        <v>79448.865204262096</v>
      </c>
      <c r="F3343" s="1">
        <v>-17960.021814737502</v>
      </c>
      <c r="G3343" s="1">
        <v>3442775</v>
      </c>
      <c r="H3343" s="1">
        <v>2510149</v>
      </c>
      <c r="I3343" s="1">
        <v>983347</v>
      </c>
      <c r="J3343" s="1">
        <v>0.99755993397665099</v>
      </c>
      <c r="K3343" s="1">
        <v>65751.207526117898</v>
      </c>
      <c r="L3343" s="1">
        <v>77180.849242033102</v>
      </c>
      <c r="M3343" s="1">
        <v>-11429.641715854101</v>
      </c>
      <c r="N3343" s="1">
        <v>3488573</v>
      </c>
      <c r="O3343" s="1">
        <v>2234356</v>
      </c>
      <c r="P3343" s="1">
        <v>901466</v>
      </c>
      <c r="Q3343" s="1">
        <v>0.96908272605532497</v>
      </c>
      <c r="R3343" s="1">
        <v>56475.0198168965</v>
      </c>
      <c r="S3343" s="1">
        <v>79611.320301697298</v>
      </c>
      <c r="T3343" s="1">
        <v>-23136.300484753599</v>
      </c>
      <c r="U3343" s="1">
        <v>3313562</v>
      </c>
      <c r="V3343" s="1">
        <v>2528596</v>
      </c>
      <c r="W3343" s="1">
        <v>988657</v>
      </c>
      <c r="X3343" s="1">
        <v>0.99959972014403697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61491.9595017459</v>
      </c>
      <c r="E3344" s="1">
        <v>79453.517418734395</v>
      </c>
      <c r="F3344" s="1">
        <v>-17961.557916927901</v>
      </c>
      <c r="G3344" s="1">
        <v>3442600</v>
      </c>
      <c r="H3344" s="1">
        <v>2510314</v>
      </c>
      <c r="I3344" s="1">
        <v>983378</v>
      </c>
      <c r="J3344" s="1">
        <v>0.99761834718053699</v>
      </c>
      <c r="K3344" s="1">
        <v>65756.048465338099</v>
      </c>
      <c r="L3344" s="1">
        <v>77189.996544503403</v>
      </c>
      <c r="M3344" s="1">
        <v>-11433.948079104</v>
      </c>
      <c r="N3344" s="1">
        <v>3488638</v>
      </c>
      <c r="O3344" s="1">
        <v>2234677</v>
      </c>
      <c r="P3344" s="1">
        <v>901947</v>
      </c>
      <c r="Q3344" s="1">
        <v>0.96919757958312602</v>
      </c>
      <c r="R3344" s="1">
        <v>56484.434124829502</v>
      </c>
      <c r="S3344" s="1">
        <v>79611.313098615297</v>
      </c>
      <c r="T3344" s="1">
        <v>-23126.878973739502</v>
      </c>
      <c r="U3344" s="1">
        <v>3314116</v>
      </c>
      <c r="V3344" s="1">
        <v>2528669</v>
      </c>
      <c r="W3344" s="1">
        <v>988655</v>
      </c>
      <c r="X3344" s="1">
        <v>0.99959962970215399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61445.668807009097</v>
      </c>
      <c r="E3345" s="1">
        <v>79437.369722909702</v>
      </c>
      <c r="F3345" s="1">
        <v>-17991.700915840102</v>
      </c>
      <c r="G3345" s="1">
        <v>3443253</v>
      </c>
      <c r="H3345" s="1">
        <v>2512265</v>
      </c>
      <c r="I3345" s="1">
        <v>982569</v>
      </c>
      <c r="J3345" s="1">
        <v>0.99741559671532198</v>
      </c>
      <c r="K3345" s="1">
        <v>65694.8830558232</v>
      </c>
      <c r="L3345" s="1">
        <v>77126.759616518801</v>
      </c>
      <c r="M3345" s="1">
        <v>-11431.8765606344</v>
      </c>
      <c r="N3345" s="1">
        <v>3488580</v>
      </c>
      <c r="O3345" s="1">
        <v>2234515</v>
      </c>
      <c r="P3345" s="1">
        <v>900690</v>
      </c>
      <c r="Q3345" s="1">
        <v>0.968403576729301</v>
      </c>
      <c r="R3345" s="1">
        <v>56419.342692042701</v>
      </c>
      <c r="S3345" s="1">
        <v>79611.248270886994</v>
      </c>
      <c r="T3345" s="1">
        <v>-23191.9055787982</v>
      </c>
      <c r="U3345" s="1">
        <v>3320121</v>
      </c>
      <c r="V3345" s="1">
        <v>2534336</v>
      </c>
      <c r="W3345" s="1">
        <v>988637</v>
      </c>
      <c r="X3345" s="1">
        <v>0.99959881572520703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61497.448484596003</v>
      </c>
      <c r="E3346" s="1">
        <v>79455.7900579017</v>
      </c>
      <c r="F3346" s="1">
        <v>-17958.341573245099</v>
      </c>
      <c r="G3346" s="1">
        <v>3442916</v>
      </c>
      <c r="H3346" s="1">
        <v>2510367</v>
      </c>
      <c r="I3346" s="1">
        <v>983614</v>
      </c>
      <c r="J3346" s="1">
        <v>0.99764688243741295</v>
      </c>
      <c r="K3346" s="1">
        <v>65765.351924388</v>
      </c>
      <c r="L3346" s="1">
        <v>77193.827425235097</v>
      </c>
      <c r="M3346" s="1">
        <v>-11428.4755007858</v>
      </c>
      <c r="N3346" s="1">
        <v>3488564</v>
      </c>
      <c r="O3346" s="1">
        <v>2234215</v>
      </c>
      <c r="P3346" s="1">
        <v>902008</v>
      </c>
      <c r="Q3346" s="1">
        <v>0.96924568012073897</v>
      </c>
      <c r="R3346" s="1">
        <v>56468.349224990903</v>
      </c>
      <c r="S3346" s="1">
        <v>79611.367121722898</v>
      </c>
      <c r="T3346" s="1">
        <v>-23143.017896685102</v>
      </c>
      <c r="U3346" s="1">
        <v>3313107</v>
      </c>
      <c r="V3346" s="1">
        <v>2528626</v>
      </c>
      <c r="W3346" s="1">
        <v>988670</v>
      </c>
      <c r="X3346" s="1">
        <v>0.99960030801627697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61453.695109590903</v>
      </c>
      <c r="E3347" s="1">
        <v>79437.049812633806</v>
      </c>
      <c r="F3347" s="1">
        <v>-17983.354702982899</v>
      </c>
      <c r="G3347" s="1">
        <v>3443226</v>
      </c>
      <c r="H3347" s="1">
        <v>2511802</v>
      </c>
      <c r="I3347" s="1">
        <v>982768</v>
      </c>
      <c r="J3347" s="1">
        <v>0.99741157992198004</v>
      </c>
      <c r="K3347" s="1">
        <v>65673.251366004697</v>
      </c>
      <c r="L3347" s="1">
        <v>77104.177256875104</v>
      </c>
      <c r="M3347" s="1">
        <v>-11430.9258908092</v>
      </c>
      <c r="N3347" s="1">
        <v>3488663</v>
      </c>
      <c r="O3347" s="1">
        <v>2234434</v>
      </c>
      <c r="P3347" s="1">
        <v>900273</v>
      </c>
      <c r="Q3347" s="1">
        <v>0.96812003262659896</v>
      </c>
      <c r="R3347" s="1">
        <v>56429.9587439112</v>
      </c>
      <c r="S3347" s="1">
        <v>79611.226661643101</v>
      </c>
      <c r="T3347" s="1">
        <v>-23181.2679176862</v>
      </c>
      <c r="U3347" s="1">
        <v>3317630</v>
      </c>
      <c r="V3347" s="1">
        <v>2532650</v>
      </c>
      <c r="W3347" s="1">
        <v>988631</v>
      </c>
      <c r="X3347" s="1">
        <v>0.99959854439955698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61479.7780390845</v>
      </c>
      <c r="E3348" s="1">
        <v>79445.139451076</v>
      </c>
      <c r="F3348" s="1">
        <v>-17965.361411931201</v>
      </c>
      <c r="G3348" s="1">
        <v>3442848</v>
      </c>
      <c r="H3348" s="1">
        <v>2510764</v>
      </c>
      <c r="I3348" s="1">
        <v>982993</v>
      </c>
      <c r="J3348" s="1">
        <v>0.99751315342046198</v>
      </c>
      <c r="K3348" s="1">
        <v>65769.558787317394</v>
      </c>
      <c r="L3348" s="1">
        <v>77200.940044793198</v>
      </c>
      <c r="M3348" s="1">
        <v>-11431.3812574147</v>
      </c>
      <c r="N3348" s="1">
        <v>3488580</v>
      </c>
      <c r="O3348" s="1">
        <v>2234534</v>
      </c>
      <c r="P3348" s="1">
        <v>902139</v>
      </c>
      <c r="Q3348" s="1">
        <v>0.96933498617034697</v>
      </c>
      <c r="R3348" s="1">
        <v>56443.196759959799</v>
      </c>
      <c r="S3348" s="1">
        <v>79611.262677048901</v>
      </c>
      <c r="T3348" s="1">
        <v>-23168.065917041698</v>
      </c>
      <c r="U3348" s="1">
        <v>3318088</v>
      </c>
      <c r="V3348" s="1">
        <v>2532023</v>
      </c>
      <c r="W3348" s="1">
        <v>988641</v>
      </c>
      <c r="X3348" s="1">
        <v>0.999598996608973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61457.548457864003</v>
      </c>
      <c r="E3349" s="1">
        <v>79442.417605074894</v>
      </c>
      <c r="F3349" s="1">
        <v>-17984.869147150101</v>
      </c>
      <c r="G3349" s="1">
        <v>3443161</v>
      </c>
      <c r="H3349" s="1">
        <v>2511784</v>
      </c>
      <c r="I3349" s="1">
        <v>982954</v>
      </c>
      <c r="J3349" s="1">
        <v>0.99747897792267104</v>
      </c>
      <c r="K3349" s="1">
        <v>65729.792961172803</v>
      </c>
      <c r="L3349" s="1">
        <v>77161.134355546194</v>
      </c>
      <c r="M3349" s="1">
        <v>-11431.341394311999</v>
      </c>
      <c r="N3349" s="1">
        <v>3488575</v>
      </c>
      <c r="O3349" s="1">
        <v>2234442</v>
      </c>
      <c r="P3349" s="1">
        <v>901109</v>
      </c>
      <c r="Q3349" s="1">
        <v>0.968835185944945</v>
      </c>
      <c r="R3349" s="1">
        <v>56469.965558687698</v>
      </c>
      <c r="S3349" s="1">
        <v>79611.320301696702</v>
      </c>
      <c r="T3349" s="1">
        <v>-23141.354742962601</v>
      </c>
      <c r="U3349" s="1">
        <v>3316499</v>
      </c>
      <c r="V3349" s="1">
        <v>2530472</v>
      </c>
      <c r="W3349" s="1">
        <v>988657</v>
      </c>
      <c r="X3349" s="1">
        <v>0.99959972014403697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61479.877308872499</v>
      </c>
      <c r="E3350" s="1">
        <v>79447.985438730102</v>
      </c>
      <c r="F3350" s="1">
        <v>-17968.108129797201</v>
      </c>
      <c r="G3350" s="1">
        <v>3442612</v>
      </c>
      <c r="H3350" s="1">
        <v>2510700</v>
      </c>
      <c r="I3350" s="1">
        <v>983210</v>
      </c>
      <c r="J3350" s="1">
        <v>0.99754888764082295</v>
      </c>
      <c r="K3350" s="1">
        <v>65761.563665125796</v>
      </c>
      <c r="L3350" s="1">
        <v>77194.762796466501</v>
      </c>
      <c r="M3350" s="1">
        <v>-11433.1991312796</v>
      </c>
      <c r="N3350" s="1">
        <v>3488581</v>
      </c>
      <c r="O3350" s="1">
        <v>2234532</v>
      </c>
      <c r="P3350" s="1">
        <v>902086</v>
      </c>
      <c r="Q3350" s="1">
        <v>0.96925742464172204</v>
      </c>
      <c r="R3350" s="1">
        <v>56454.290277157103</v>
      </c>
      <c r="S3350" s="1">
        <v>79611.266278588897</v>
      </c>
      <c r="T3350" s="1">
        <v>-23156.976001385301</v>
      </c>
      <c r="U3350" s="1">
        <v>3315258</v>
      </c>
      <c r="V3350" s="1">
        <v>2530367</v>
      </c>
      <c r="W3350" s="1">
        <v>988642</v>
      </c>
      <c r="X3350" s="1">
        <v>0.99959904182991399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61482.311892476799</v>
      </c>
      <c r="E3351" s="1">
        <v>79456.822010237796</v>
      </c>
      <c r="F3351" s="1">
        <v>-17974.510117700102</v>
      </c>
      <c r="G3351" s="1">
        <v>3442811</v>
      </c>
      <c r="H3351" s="1">
        <v>2510943</v>
      </c>
      <c r="I3351" s="1">
        <v>983433</v>
      </c>
      <c r="J3351" s="1">
        <v>0.99765983963072002</v>
      </c>
      <c r="K3351" s="1">
        <v>65780.407692635199</v>
      </c>
      <c r="L3351" s="1">
        <v>77212.247703654095</v>
      </c>
      <c r="M3351" s="1">
        <v>-11431.8400109579</v>
      </c>
      <c r="N3351" s="1">
        <v>3488554</v>
      </c>
      <c r="O3351" s="1">
        <v>2234465</v>
      </c>
      <c r="P3351" s="1">
        <v>901667</v>
      </c>
      <c r="Q3351" s="1">
        <v>0.96947696513251302</v>
      </c>
      <c r="R3351" s="1">
        <v>56446.655452215004</v>
      </c>
      <c r="S3351" s="1">
        <v>79611.320301696105</v>
      </c>
      <c r="T3351" s="1">
        <v>-23164.664849434899</v>
      </c>
      <c r="U3351" s="1">
        <v>3315828</v>
      </c>
      <c r="V3351" s="1">
        <v>2531024</v>
      </c>
      <c r="W3351" s="1">
        <v>988657</v>
      </c>
      <c r="X3351" s="1">
        <v>0.99959972014403697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61505.021021298002</v>
      </c>
      <c r="E3352" s="1">
        <v>79460.634414993998</v>
      </c>
      <c r="F3352" s="1">
        <v>-17955.613393635598</v>
      </c>
      <c r="G3352" s="1">
        <v>3442828</v>
      </c>
      <c r="H3352" s="1">
        <v>2510054</v>
      </c>
      <c r="I3352" s="1">
        <v>983698</v>
      </c>
      <c r="J3352" s="1">
        <v>0.99770770818400101</v>
      </c>
      <c r="K3352" s="1">
        <v>65796.147386483295</v>
      </c>
      <c r="L3352" s="1">
        <v>77224.507261050006</v>
      </c>
      <c r="M3352" s="1">
        <v>-11428.3598745052</v>
      </c>
      <c r="N3352" s="1">
        <v>3488582</v>
      </c>
      <c r="O3352" s="1">
        <v>2234232</v>
      </c>
      <c r="P3352" s="1">
        <v>901996</v>
      </c>
      <c r="Q3352" s="1">
        <v>0.969630896132472</v>
      </c>
      <c r="R3352" s="1">
        <v>56473.2495508633</v>
      </c>
      <c r="S3352" s="1">
        <v>79611.327504777306</v>
      </c>
      <c r="T3352" s="1">
        <v>-23138.077953867101</v>
      </c>
      <c r="U3352" s="1">
        <v>3316012</v>
      </c>
      <c r="V3352" s="1">
        <v>2530088</v>
      </c>
      <c r="W3352" s="1">
        <v>988659</v>
      </c>
      <c r="X3352" s="1">
        <v>0.99959981058591996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61498.848810680101</v>
      </c>
      <c r="E3353" s="1">
        <v>79456.422863254804</v>
      </c>
      <c r="F3353" s="1">
        <v>-17957.574052513999</v>
      </c>
      <c r="G3353" s="1">
        <v>3442852</v>
      </c>
      <c r="H3353" s="1">
        <v>2510293</v>
      </c>
      <c r="I3353" s="1">
        <v>983701</v>
      </c>
      <c r="J3353" s="1">
        <v>0.99765482794129701</v>
      </c>
      <c r="K3353" s="1">
        <v>65774.142112212998</v>
      </c>
      <c r="L3353" s="1">
        <v>77203.670771731195</v>
      </c>
      <c r="M3353" s="1">
        <v>-11429.528659457301</v>
      </c>
      <c r="N3353" s="1">
        <v>3488549</v>
      </c>
      <c r="O3353" s="1">
        <v>2234353</v>
      </c>
      <c r="P3353" s="1">
        <v>901991</v>
      </c>
      <c r="Q3353" s="1">
        <v>0.96936927317718702</v>
      </c>
      <c r="R3353" s="1">
        <v>56475.816985410798</v>
      </c>
      <c r="S3353" s="1">
        <v>79611.334707858405</v>
      </c>
      <c r="T3353" s="1">
        <v>-23135.517722400898</v>
      </c>
      <c r="U3353" s="1">
        <v>3315074</v>
      </c>
      <c r="V3353" s="1">
        <v>2529457</v>
      </c>
      <c r="W3353" s="1">
        <v>988661</v>
      </c>
      <c r="X3353" s="1">
        <v>0.99959990102780305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61472.621502845199</v>
      </c>
      <c r="E3354" s="1">
        <v>79453.443180814094</v>
      </c>
      <c r="F3354" s="1">
        <v>-17980.8216779086</v>
      </c>
      <c r="G3354" s="1">
        <v>3442871</v>
      </c>
      <c r="H3354" s="1">
        <v>2511655</v>
      </c>
      <c r="I3354" s="1">
        <v>983420</v>
      </c>
      <c r="J3354" s="1">
        <v>0.99761741504922496</v>
      </c>
      <c r="K3354" s="1">
        <v>65753.053399752302</v>
      </c>
      <c r="L3354" s="1">
        <v>77184.834765432795</v>
      </c>
      <c r="M3354" s="1">
        <v>-11431.781365619299</v>
      </c>
      <c r="N3354" s="1">
        <v>3488578</v>
      </c>
      <c r="O3354" s="1">
        <v>2234423</v>
      </c>
      <c r="P3354" s="1">
        <v>901262</v>
      </c>
      <c r="Q3354" s="1">
        <v>0.96913276828625095</v>
      </c>
      <c r="R3354" s="1">
        <v>56453.830318066597</v>
      </c>
      <c r="S3354" s="1">
        <v>79611.349114019496</v>
      </c>
      <c r="T3354" s="1">
        <v>-23157.518795906999</v>
      </c>
      <c r="U3354" s="1">
        <v>3314432</v>
      </c>
      <c r="V3354" s="1">
        <v>2530091</v>
      </c>
      <c r="W3354" s="1">
        <v>988665</v>
      </c>
      <c r="X3354" s="1">
        <v>0.99960008191157002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61479.163712963003</v>
      </c>
      <c r="E3355" s="1">
        <v>79450.389027829602</v>
      </c>
      <c r="F3355" s="1">
        <v>-17971.225314805601</v>
      </c>
      <c r="G3355" s="1">
        <v>3442718</v>
      </c>
      <c r="H3355" s="1">
        <v>2510863</v>
      </c>
      <c r="I3355" s="1">
        <v>983257</v>
      </c>
      <c r="J3355" s="1">
        <v>0.99757906710501898</v>
      </c>
      <c r="K3355" s="1">
        <v>65764.920614069197</v>
      </c>
      <c r="L3355" s="1">
        <v>77192.691344753097</v>
      </c>
      <c r="M3355" s="1">
        <v>-11427.7707306223</v>
      </c>
      <c r="N3355" s="1">
        <v>3488538</v>
      </c>
      <c r="O3355" s="1">
        <v>2234202</v>
      </c>
      <c r="P3355" s="1">
        <v>902049</v>
      </c>
      <c r="Q3355" s="1">
        <v>0.96923141549446401</v>
      </c>
      <c r="R3355" s="1">
        <v>56468.028783298199</v>
      </c>
      <c r="S3355" s="1">
        <v>79611.244669346503</v>
      </c>
      <c r="T3355" s="1">
        <v>-23143.215886001701</v>
      </c>
      <c r="U3355" s="1">
        <v>3317697</v>
      </c>
      <c r="V3355" s="1">
        <v>2531175</v>
      </c>
      <c r="W3355" s="1">
        <v>988636</v>
      </c>
      <c r="X3355" s="1">
        <v>0.99959877050426504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61477.523357070997</v>
      </c>
      <c r="E3356" s="1">
        <v>79453.395024561207</v>
      </c>
      <c r="F3356" s="1">
        <v>-17975.871667429601</v>
      </c>
      <c r="G3356" s="1">
        <v>3442647</v>
      </c>
      <c r="H3356" s="1">
        <v>2511078</v>
      </c>
      <c r="I3356" s="1">
        <v>983420</v>
      </c>
      <c r="J3356" s="1">
        <v>0.99761681039932104</v>
      </c>
      <c r="K3356" s="1">
        <v>65755.178981757097</v>
      </c>
      <c r="L3356" s="1">
        <v>77190.104125309896</v>
      </c>
      <c r="M3356" s="1">
        <v>-11434.925143491901</v>
      </c>
      <c r="N3356" s="1">
        <v>3488493</v>
      </c>
      <c r="O3356" s="1">
        <v>2234571</v>
      </c>
      <c r="P3356" s="1">
        <v>902276</v>
      </c>
      <c r="Q3356" s="1">
        <v>0.96919893036770899</v>
      </c>
      <c r="R3356" s="1">
        <v>56443.242919710399</v>
      </c>
      <c r="S3356" s="1">
        <v>79611.327504777903</v>
      </c>
      <c r="T3356" s="1">
        <v>-23168.084585020999</v>
      </c>
      <c r="U3356" s="1">
        <v>3316525</v>
      </c>
      <c r="V3356" s="1">
        <v>2531506</v>
      </c>
      <c r="W3356" s="1">
        <v>988659</v>
      </c>
      <c r="X3356" s="1">
        <v>0.99959981058591996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61483.012511430199</v>
      </c>
      <c r="E3357" s="1">
        <v>79459.853052984399</v>
      </c>
      <c r="F3357" s="1">
        <v>-17976.840541493901</v>
      </c>
      <c r="G3357" s="1">
        <v>3442737</v>
      </c>
      <c r="H3357" s="1">
        <v>2511098</v>
      </c>
      <c r="I3357" s="1">
        <v>983571</v>
      </c>
      <c r="J3357" s="1">
        <v>0.99769789740278203</v>
      </c>
      <c r="K3357" s="1">
        <v>65763.267222417795</v>
      </c>
      <c r="L3357" s="1">
        <v>77194.108930218601</v>
      </c>
      <c r="M3357" s="1">
        <v>-11430.841707739401</v>
      </c>
      <c r="N3357" s="1">
        <v>3488548</v>
      </c>
      <c r="O3357" s="1">
        <v>2234413</v>
      </c>
      <c r="P3357" s="1">
        <v>902170</v>
      </c>
      <c r="Q3357" s="1">
        <v>0.969249214697253</v>
      </c>
      <c r="R3357" s="1">
        <v>56455.252128943997</v>
      </c>
      <c r="S3357" s="1">
        <v>79611.305895534606</v>
      </c>
      <c r="T3357" s="1">
        <v>-23156.053766544199</v>
      </c>
      <c r="U3357" s="1">
        <v>3315331</v>
      </c>
      <c r="V3357" s="1">
        <v>2530581</v>
      </c>
      <c r="W3357" s="1">
        <v>988653</v>
      </c>
      <c r="X3357" s="1">
        <v>0.99959953926027101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61504.557849415301</v>
      </c>
      <c r="E3358" s="1">
        <v>79466.384279172897</v>
      </c>
      <c r="F3358" s="1">
        <v>-17961.826429696801</v>
      </c>
      <c r="G3358" s="1">
        <v>3442703</v>
      </c>
      <c r="H3358" s="1">
        <v>2510322</v>
      </c>
      <c r="I3358" s="1">
        <v>983781</v>
      </c>
      <c r="J3358" s="1">
        <v>0.99777990347736201</v>
      </c>
      <c r="K3358" s="1">
        <v>65751.422035310898</v>
      </c>
      <c r="L3358" s="1">
        <v>77185.254955731594</v>
      </c>
      <c r="M3358" s="1">
        <v>-11433.8329203592</v>
      </c>
      <c r="N3358" s="1">
        <v>3488621</v>
      </c>
      <c r="O3358" s="1">
        <v>2234638</v>
      </c>
      <c r="P3358" s="1">
        <v>901713</v>
      </c>
      <c r="Q3358" s="1">
        <v>0.96913804419554195</v>
      </c>
      <c r="R3358" s="1">
        <v>56462.894295562</v>
      </c>
      <c r="S3358" s="1">
        <v>79611.388730965395</v>
      </c>
      <c r="T3358" s="1">
        <v>-23148.494435357399</v>
      </c>
      <c r="U3358" s="1">
        <v>3315599</v>
      </c>
      <c r="V3358" s="1">
        <v>2530438</v>
      </c>
      <c r="W3358" s="1">
        <v>988676</v>
      </c>
      <c r="X3358" s="1">
        <v>0.99960057934192603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61475.928555308899</v>
      </c>
      <c r="E3359" s="1">
        <v>79452.0489013162</v>
      </c>
      <c r="F3359" s="1">
        <v>-17976.120345946601</v>
      </c>
      <c r="G3359" s="1">
        <v>3442982</v>
      </c>
      <c r="H3359" s="1">
        <v>2511208</v>
      </c>
      <c r="I3359" s="1">
        <v>983224</v>
      </c>
      <c r="J3359" s="1">
        <v>0.99759990847615898</v>
      </c>
      <c r="K3359" s="1">
        <v>65742.311154728202</v>
      </c>
      <c r="L3359" s="1">
        <v>77172.635282917399</v>
      </c>
      <c r="M3359" s="1">
        <v>-11430.324128128001</v>
      </c>
      <c r="N3359" s="1">
        <v>3488557</v>
      </c>
      <c r="O3359" s="1">
        <v>2234480</v>
      </c>
      <c r="P3359" s="1">
        <v>901612</v>
      </c>
      <c r="Q3359" s="1">
        <v>0.96897959158648606</v>
      </c>
      <c r="R3359" s="1">
        <v>56464.537718970598</v>
      </c>
      <c r="S3359" s="1">
        <v>79611.323903236102</v>
      </c>
      <c r="T3359" s="1">
        <v>-23146.7861842198</v>
      </c>
      <c r="U3359" s="1">
        <v>3314482</v>
      </c>
      <c r="V3359" s="1">
        <v>2529555</v>
      </c>
      <c r="W3359" s="1">
        <v>988658</v>
      </c>
      <c r="X3359" s="1">
        <v>0.99959976536497896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61514.129116609598</v>
      </c>
      <c r="E3360" s="1">
        <v>79470.895187222704</v>
      </c>
      <c r="F3360" s="1">
        <v>-17956.766070552399</v>
      </c>
      <c r="G3360" s="1">
        <v>3441998</v>
      </c>
      <c r="H3360" s="1">
        <v>2509558</v>
      </c>
      <c r="I3360" s="1">
        <v>984186</v>
      </c>
      <c r="J3360" s="1">
        <v>0.99783654243784303</v>
      </c>
      <c r="K3360" s="1">
        <v>65793.370136686703</v>
      </c>
      <c r="L3360" s="1">
        <v>77225.200332293505</v>
      </c>
      <c r="M3360" s="1">
        <v>-11431.830195545699</v>
      </c>
      <c r="N3360" s="1">
        <v>3488556</v>
      </c>
      <c r="O3360" s="1">
        <v>2234435</v>
      </c>
      <c r="P3360" s="1">
        <v>902691</v>
      </c>
      <c r="Q3360" s="1">
        <v>0.96963959833484703</v>
      </c>
      <c r="R3360" s="1">
        <v>56456.955305325697</v>
      </c>
      <c r="S3360" s="1">
        <v>79611.327504777903</v>
      </c>
      <c r="T3360" s="1">
        <v>-23154.372199404701</v>
      </c>
      <c r="U3360" s="1">
        <v>3313509</v>
      </c>
      <c r="V3360" s="1">
        <v>2529295</v>
      </c>
      <c r="W3360" s="1">
        <v>988659</v>
      </c>
      <c r="X3360" s="1">
        <v>0.99959981058591996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61490.016847271901</v>
      </c>
      <c r="E3361" s="1">
        <v>79452.033900851704</v>
      </c>
      <c r="F3361" s="1">
        <v>-17962.017053518899</v>
      </c>
      <c r="G3361" s="1">
        <v>3442729</v>
      </c>
      <c r="H3361" s="1">
        <v>2510548</v>
      </c>
      <c r="I3361" s="1">
        <v>983405</v>
      </c>
      <c r="J3361" s="1">
        <v>0.99759972013032605</v>
      </c>
      <c r="K3361" s="1">
        <v>65745.114228758001</v>
      </c>
      <c r="L3361" s="1">
        <v>77176.249084643699</v>
      </c>
      <c r="M3361" s="1">
        <v>-11431.134855824601</v>
      </c>
      <c r="N3361" s="1">
        <v>3488561</v>
      </c>
      <c r="O3361" s="1">
        <v>2234446</v>
      </c>
      <c r="P3361" s="1">
        <v>901176</v>
      </c>
      <c r="Q3361" s="1">
        <v>0.96902496648016301</v>
      </c>
      <c r="R3361" s="1">
        <v>56464.3653821435</v>
      </c>
      <c r="S3361" s="1">
        <v>79611.323903236902</v>
      </c>
      <c r="T3361" s="1">
        <v>-23146.958521046701</v>
      </c>
      <c r="U3361" s="1">
        <v>3313249</v>
      </c>
      <c r="V3361" s="1">
        <v>2528540</v>
      </c>
      <c r="W3361" s="1">
        <v>988658</v>
      </c>
      <c r="X3361" s="1">
        <v>0.99959976536497896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61477.3481357852</v>
      </c>
      <c r="E3362" s="1">
        <v>79452.170815597507</v>
      </c>
      <c r="F3362" s="1">
        <v>-17974.822679751898</v>
      </c>
      <c r="G3362" s="1">
        <v>3442785</v>
      </c>
      <c r="H3362" s="1">
        <v>2511026</v>
      </c>
      <c r="I3362" s="1">
        <v>983348</v>
      </c>
      <c r="J3362" s="1">
        <v>0.99760143923184397</v>
      </c>
      <c r="K3362" s="1">
        <v>65738.209727030102</v>
      </c>
      <c r="L3362" s="1">
        <v>77170.820524020397</v>
      </c>
      <c r="M3362" s="1">
        <v>-11432.610796929401</v>
      </c>
      <c r="N3362" s="1">
        <v>3488633</v>
      </c>
      <c r="O3362" s="1">
        <v>2234550</v>
      </c>
      <c r="P3362" s="1">
        <v>901266</v>
      </c>
      <c r="Q3362" s="1">
        <v>0.96895680547417595</v>
      </c>
      <c r="R3362" s="1">
        <v>56462.679566233797</v>
      </c>
      <c r="S3362" s="1">
        <v>79611.377926344197</v>
      </c>
      <c r="T3362" s="1">
        <v>-23148.6983600639</v>
      </c>
      <c r="U3362" s="1">
        <v>3315601</v>
      </c>
      <c r="V3362" s="1">
        <v>2530279</v>
      </c>
      <c r="W3362" s="1">
        <v>988673</v>
      </c>
      <c r="X3362" s="1">
        <v>0.99960044367910195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61493.989718015699</v>
      </c>
      <c r="E3363" s="1">
        <v>79457.762296887799</v>
      </c>
      <c r="F3363" s="1">
        <v>-17963.7725788114</v>
      </c>
      <c r="G3363" s="1">
        <v>3442627</v>
      </c>
      <c r="H3363" s="1">
        <v>2510219</v>
      </c>
      <c r="I3363" s="1">
        <v>983562</v>
      </c>
      <c r="J3363" s="1">
        <v>0.99767164586968904</v>
      </c>
      <c r="K3363" s="1">
        <v>65774.106824656294</v>
      </c>
      <c r="L3363" s="1">
        <v>77204.697882779801</v>
      </c>
      <c r="M3363" s="1">
        <v>-11430.5910580624</v>
      </c>
      <c r="N3363" s="1">
        <v>3488549</v>
      </c>
      <c r="O3363" s="1">
        <v>2234406</v>
      </c>
      <c r="P3363" s="1">
        <v>902623</v>
      </c>
      <c r="Q3363" s="1">
        <v>0.96938216958328005</v>
      </c>
      <c r="R3363" s="1">
        <v>56462.438058150103</v>
      </c>
      <c r="S3363" s="1">
        <v>79611.280684750702</v>
      </c>
      <c r="T3363" s="1">
        <v>-23148.8426265546</v>
      </c>
      <c r="U3363" s="1">
        <v>3316113</v>
      </c>
      <c r="V3363" s="1">
        <v>2530423</v>
      </c>
      <c r="W3363" s="1">
        <v>988646</v>
      </c>
      <c r="X3363" s="1">
        <v>0.99959922271367996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61459.200361739502</v>
      </c>
      <c r="E3364" s="1">
        <v>79439.466967771194</v>
      </c>
      <c r="F3364" s="1">
        <v>-17980.266605971101</v>
      </c>
      <c r="G3364" s="1">
        <v>3443168</v>
      </c>
      <c r="H3364" s="1">
        <v>2511518</v>
      </c>
      <c r="I3364" s="1">
        <v>982792</v>
      </c>
      <c r="J3364" s="1">
        <v>0.99744192972134005</v>
      </c>
      <c r="K3364" s="1">
        <v>65720.368517806695</v>
      </c>
      <c r="L3364" s="1">
        <v>77154.502507601603</v>
      </c>
      <c r="M3364" s="1">
        <v>-11434.1339897337</v>
      </c>
      <c r="N3364" s="1">
        <v>3488557</v>
      </c>
      <c r="O3364" s="1">
        <v>2234562</v>
      </c>
      <c r="P3364" s="1">
        <v>901052</v>
      </c>
      <c r="Q3364" s="1">
        <v>0.96875191646361902</v>
      </c>
      <c r="R3364" s="1">
        <v>56445.5406558412</v>
      </c>
      <c r="S3364" s="1">
        <v>79611.302293994304</v>
      </c>
      <c r="T3364" s="1">
        <v>-23165.761638106502</v>
      </c>
      <c r="U3364" s="1">
        <v>3316613</v>
      </c>
      <c r="V3364" s="1">
        <v>2531446</v>
      </c>
      <c r="W3364" s="1">
        <v>988652</v>
      </c>
      <c r="X3364" s="1">
        <v>0.99959949403933002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61493.738103531599</v>
      </c>
      <c r="E3365" s="1">
        <v>79458.966503375399</v>
      </c>
      <c r="F3365" s="1">
        <v>-17965.228399783198</v>
      </c>
      <c r="G3365" s="1">
        <v>3442928</v>
      </c>
      <c r="H3365" s="1">
        <v>2510863</v>
      </c>
      <c r="I3365" s="1">
        <v>983521</v>
      </c>
      <c r="J3365" s="1">
        <v>0.99768676588608596</v>
      </c>
      <c r="K3365" s="1">
        <v>65787.088174019606</v>
      </c>
      <c r="L3365" s="1">
        <v>77214.065162029205</v>
      </c>
      <c r="M3365" s="1">
        <v>-11426.976987948499</v>
      </c>
      <c r="N3365" s="1">
        <v>3488560</v>
      </c>
      <c r="O3365" s="1">
        <v>2234170</v>
      </c>
      <c r="P3365" s="1">
        <v>901955</v>
      </c>
      <c r="Q3365" s="1">
        <v>0.969499785139468</v>
      </c>
      <c r="R3365" s="1">
        <v>56455.4269455635</v>
      </c>
      <c r="S3365" s="1">
        <v>79611.313098615807</v>
      </c>
      <c r="T3365" s="1">
        <v>-23155.886153005202</v>
      </c>
      <c r="U3365" s="1">
        <v>3315382</v>
      </c>
      <c r="V3365" s="1">
        <v>2530454</v>
      </c>
      <c r="W3365" s="1">
        <v>988655</v>
      </c>
      <c r="X3365" s="1">
        <v>0.99959962970215399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61479.399028804197</v>
      </c>
      <c r="E3366" s="1">
        <v>79454.425873097207</v>
      </c>
      <c r="F3366" s="1">
        <v>-17975.0268442327</v>
      </c>
      <c r="G3366" s="1">
        <v>3442799</v>
      </c>
      <c r="H3366" s="1">
        <v>2511074</v>
      </c>
      <c r="I3366" s="1">
        <v>983440</v>
      </c>
      <c r="J3366" s="1">
        <v>0.99762975373331297</v>
      </c>
      <c r="K3366" s="1">
        <v>65754.736632473199</v>
      </c>
      <c r="L3366" s="1">
        <v>77189.451798891707</v>
      </c>
      <c r="M3366" s="1">
        <v>-11434.715166357701</v>
      </c>
      <c r="N3366" s="1">
        <v>3488512</v>
      </c>
      <c r="O3366" s="1">
        <v>2234670</v>
      </c>
      <c r="P3366" s="1">
        <v>902056</v>
      </c>
      <c r="Q3366" s="1">
        <v>0.96919073975734604</v>
      </c>
      <c r="R3366" s="1">
        <v>56443.224035569197</v>
      </c>
      <c r="S3366" s="1">
        <v>79611.327504777</v>
      </c>
      <c r="T3366" s="1">
        <v>-23168.103469161899</v>
      </c>
      <c r="U3366" s="1">
        <v>3315248</v>
      </c>
      <c r="V3366" s="1">
        <v>2530837</v>
      </c>
      <c r="W3366" s="1">
        <v>988659</v>
      </c>
      <c r="X3366" s="1">
        <v>0.99959981058591996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61473.2406890333</v>
      </c>
      <c r="E3367" s="1">
        <v>79441.586266170998</v>
      </c>
      <c r="F3367" s="1">
        <v>-17968.345577077202</v>
      </c>
      <c r="G3367" s="1">
        <v>3442364</v>
      </c>
      <c r="H3367" s="1">
        <v>2510525</v>
      </c>
      <c r="I3367" s="1">
        <v>982979</v>
      </c>
      <c r="J3367" s="1">
        <v>0.99746853963158899</v>
      </c>
      <c r="K3367" s="1">
        <v>65753.592012048393</v>
      </c>
      <c r="L3367" s="1">
        <v>77186.212214849496</v>
      </c>
      <c r="M3367" s="1">
        <v>-11432.620202739899</v>
      </c>
      <c r="N3367" s="1">
        <v>3488532</v>
      </c>
      <c r="O3367" s="1">
        <v>2234499</v>
      </c>
      <c r="P3367" s="1">
        <v>901646</v>
      </c>
      <c r="Q3367" s="1">
        <v>0.969150063540825</v>
      </c>
      <c r="R3367" s="1">
        <v>56465.800445515</v>
      </c>
      <c r="S3367" s="1">
        <v>79611.273481670301</v>
      </c>
      <c r="T3367" s="1">
        <v>-23145.473036108298</v>
      </c>
      <c r="U3367" s="1">
        <v>3315769</v>
      </c>
      <c r="V3367" s="1">
        <v>2530150</v>
      </c>
      <c r="W3367" s="1">
        <v>988644</v>
      </c>
      <c r="X3367" s="1">
        <v>0.99959913227179698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61488.757619670301</v>
      </c>
      <c r="E3368" s="1">
        <v>79458.167953919503</v>
      </c>
      <c r="F3368" s="1">
        <v>-17969.410334189</v>
      </c>
      <c r="G3368" s="1">
        <v>3442511</v>
      </c>
      <c r="H3368" s="1">
        <v>2510557</v>
      </c>
      <c r="I3368" s="1">
        <v>983536</v>
      </c>
      <c r="J3368" s="1">
        <v>0.99767673929929401</v>
      </c>
      <c r="K3368" s="1">
        <v>65768.704140800197</v>
      </c>
      <c r="L3368" s="1">
        <v>77198.880908814506</v>
      </c>
      <c r="M3368" s="1">
        <v>-11430.1767679531</v>
      </c>
      <c r="N3368" s="1">
        <v>3488577</v>
      </c>
      <c r="O3368" s="1">
        <v>2234323</v>
      </c>
      <c r="P3368" s="1">
        <v>902094</v>
      </c>
      <c r="Q3368" s="1">
        <v>0.96930913165945398</v>
      </c>
      <c r="R3368" s="1">
        <v>56466.2693024162</v>
      </c>
      <c r="S3368" s="1">
        <v>79611.305895534606</v>
      </c>
      <c r="T3368" s="1">
        <v>-23145.036593072098</v>
      </c>
      <c r="U3368" s="1">
        <v>3315341</v>
      </c>
      <c r="V3368" s="1">
        <v>2529999</v>
      </c>
      <c r="W3368" s="1">
        <v>988653</v>
      </c>
      <c r="X3368" s="1">
        <v>0.99959953926027101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61464.582667299001</v>
      </c>
      <c r="E3369" s="1">
        <v>79448.696689152595</v>
      </c>
      <c r="F3369" s="1">
        <v>-17984.114021793299</v>
      </c>
      <c r="G3369" s="1">
        <v>3443005</v>
      </c>
      <c r="H3369" s="1">
        <v>2511715</v>
      </c>
      <c r="I3369" s="1">
        <v>983201</v>
      </c>
      <c r="J3369" s="1">
        <v>0.997557818100968</v>
      </c>
      <c r="K3369" s="1">
        <v>65768.290558816007</v>
      </c>
      <c r="L3369" s="1">
        <v>77199.820504030606</v>
      </c>
      <c r="M3369" s="1">
        <v>-11431.529945153001</v>
      </c>
      <c r="N3369" s="1">
        <v>3488618</v>
      </c>
      <c r="O3369" s="1">
        <v>2234439</v>
      </c>
      <c r="P3369" s="1">
        <v>902513</v>
      </c>
      <c r="Q3369" s="1">
        <v>0.96932092921678004</v>
      </c>
      <c r="R3369" s="1">
        <v>56463.102995300796</v>
      </c>
      <c r="S3369" s="1">
        <v>79611.316700156094</v>
      </c>
      <c r="T3369" s="1">
        <v>-23148.213704808401</v>
      </c>
      <c r="U3369" s="1">
        <v>3313961</v>
      </c>
      <c r="V3369" s="1">
        <v>2529681</v>
      </c>
      <c r="W3369" s="1">
        <v>988656</v>
      </c>
      <c r="X3369" s="1">
        <v>0.99959967492309598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61458.434038125299</v>
      </c>
      <c r="E3370" s="1">
        <v>79445.291317069903</v>
      </c>
      <c r="F3370" s="1">
        <v>-17986.857278884399</v>
      </c>
      <c r="G3370" s="1">
        <v>3443132</v>
      </c>
      <c r="H3370" s="1">
        <v>2511965</v>
      </c>
      <c r="I3370" s="1">
        <v>982869</v>
      </c>
      <c r="J3370" s="1">
        <v>0.99751506024985803</v>
      </c>
      <c r="K3370" s="1">
        <v>65728.287630358798</v>
      </c>
      <c r="L3370" s="1">
        <v>77161.946142455199</v>
      </c>
      <c r="M3370" s="1">
        <v>-11433.658512035399</v>
      </c>
      <c r="N3370" s="1">
        <v>3488624</v>
      </c>
      <c r="O3370" s="1">
        <v>2234638</v>
      </c>
      <c r="P3370" s="1">
        <v>901363</v>
      </c>
      <c r="Q3370" s="1">
        <v>0.96884537874119603</v>
      </c>
      <c r="R3370" s="1">
        <v>56451.302844833299</v>
      </c>
      <c r="S3370" s="1">
        <v>79611.305895534198</v>
      </c>
      <c r="T3370" s="1">
        <v>-23160.003050654301</v>
      </c>
      <c r="U3370" s="1">
        <v>3314746</v>
      </c>
      <c r="V3370" s="1">
        <v>2530148</v>
      </c>
      <c r="W3370" s="1">
        <v>988653</v>
      </c>
      <c r="X3370" s="1">
        <v>0.99959953926027101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61497.846375722198</v>
      </c>
      <c r="E3371" s="1">
        <v>79455.9622224458</v>
      </c>
      <c r="F3371" s="1">
        <v>-17958.115846663299</v>
      </c>
      <c r="G3371" s="1">
        <v>3442942</v>
      </c>
      <c r="H3371" s="1">
        <v>2510184</v>
      </c>
      <c r="I3371" s="1">
        <v>983475</v>
      </c>
      <c r="J3371" s="1">
        <v>0.99764904413540101</v>
      </c>
      <c r="K3371" s="1">
        <v>65767.402723178995</v>
      </c>
      <c r="L3371" s="1">
        <v>77201.952430397403</v>
      </c>
      <c r="M3371" s="1">
        <v>-11434.549707157201</v>
      </c>
      <c r="N3371" s="1">
        <v>3488625</v>
      </c>
      <c r="O3371" s="1">
        <v>2234629</v>
      </c>
      <c r="P3371" s="1">
        <v>902038</v>
      </c>
      <c r="Q3371" s="1">
        <v>0.96934769768377305</v>
      </c>
      <c r="R3371" s="1">
        <v>56471.0465263632</v>
      </c>
      <c r="S3371" s="1">
        <v>79611.413941749401</v>
      </c>
      <c r="T3371" s="1">
        <v>-23140.367415338402</v>
      </c>
      <c r="U3371" s="1">
        <v>3313006</v>
      </c>
      <c r="V3371" s="1">
        <v>2528574</v>
      </c>
      <c r="W3371" s="1">
        <v>988683</v>
      </c>
      <c r="X3371" s="1">
        <v>0.99960089588851697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61504.661662886603</v>
      </c>
      <c r="E3372" s="1">
        <v>79464.155107361003</v>
      </c>
      <c r="F3372" s="1">
        <v>-17959.493444414002</v>
      </c>
      <c r="G3372" s="1">
        <v>3442915</v>
      </c>
      <c r="H3372" s="1">
        <v>2510141</v>
      </c>
      <c r="I3372" s="1">
        <v>983765</v>
      </c>
      <c r="J3372" s="1">
        <v>0.99775191399658403</v>
      </c>
      <c r="K3372" s="1">
        <v>65748.706879724195</v>
      </c>
      <c r="L3372" s="1">
        <v>77177.852073382397</v>
      </c>
      <c r="M3372" s="1">
        <v>-11429.1451935971</v>
      </c>
      <c r="N3372" s="1">
        <v>3488560</v>
      </c>
      <c r="O3372" s="1">
        <v>2234335</v>
      </c>
      <c r="P3372" s="1">
        <v>901647</v>
      </c>
      <c r="Q3372" s="1">
        <v>0.96904509360640301</v>
      </c>
      <c r="R3372" s="1">
        <v>56461.107473198499</v>
      </c>
      <c r="S3372" s="1">
        <v>79611.345512480693</v>
      </c>
      <c r="T3372" s="1">
        <v>-23150.2380392345</v>
      </c>
      <c r="U3372" s="1">
        <v>3314272</v>
      </c>
      <c r="V3372" s="1">
        <v>2529475</v>
      </c>
      <c r="W3372" s="1">
        <v>988664</v>
      </c>
      <c r="X3372" s="1">
        <v>0.99960003669062802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61494.804188396498</v>
      </c>
      <c r="E3373" s="1">
        <v>79454.035380254398</v>
      </c>
      <c r="F3373" s="1">
        <v>-17959.2311917972</v>
      </c>
      <c r="G3373" s="1">
        <v>3442363</v>
      </c>
      <c r="H3373" s="1">
        <v>2509975</v>
      </c>
      <c r="I3373" s="1">
        <v>983400</v>
      </c>
      <c r="J3373" s="1">
        <v>0.99762485070526497</v>
      </c>
      <c r="K3373" s="1">
        <v>65756.807328572599</v>
      </c>
      <c r="L3373" s="1">
        <v>77189.940689195893</v>
      </c>
      <c r="M3373" s="1">
        <v>-11433.1333605617</v>
      </c>
      <c r="N3373" s="1">
        <v>3488619</v>
      </c>
      <c r="O3373" s="1">
        <v>2234533</v>
      </c>
      <c r="P3373" s="1">
        <v>902080</v>
      </c>
      <c r="Q3373" s="1">
        <v>0.969196878263894</v>
      </c>
      <c r="R3373" s="1">
        <v>56482.939508671203</v>
      </c>
      <c r="S3373" s="1">
        <v>79611.316700156094</v>
      </c>
      <c r="T3373" s="1">
        <v>-23128.377191438201</v>
      </c>
      <c r="U3373" s="1">
        <v>3312630</v>
      </c>
      <c r="V3373" s="1">
        <v>2527702</v>
      </c>
      <c r="W3373" s="1">
        <v>988656</v>
      </c>
      <c r="X3373" s="1">
        <v>0.99959967492309598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61510.0613082114</v>
      </c>
      <c r="E3374" s="1">
        <v>79467.182805636403</v>
      </c>
      <c r="F3374" s="1">
        <v>-17957.1214973643</v>
      </c>
      <c r="G3374" s="1">
        <v>3442760</v>
      </c>
      <c r="H3374" s="1">
        <v>2510025</v>
      </c>
      <c r="I3374" s="1">
        <v>984002</v>
      </c>
      <c r="J3374" s="1">
        <v>0.99778992977545899</v>
      </c>
      <c r="K3374" s="1">
        <v>65821.323606336504</v>
      </c>
      <c r="L3374" s="1">
        <v>77249.587663426995</v>
      </c>
      <c r="M3374" s="1">
        <v>-11428.264057029201</v>
      </c>
      <c r="N3374" s="1">
        <v>3488596</v>
      </c>
      <c r="O3374" s="1">
        <v>2234183</v>
      </c>
      <c r="P3374" s="1">
        <v>902862</v>
      </c>
      <c r="Q3374" s="1">
        <v>0.96994580565918298</v>
      </c>
      <c r="R3374" s="1">
        <v>56498.231518134598</v>
      </c>
      <c r="S3374" s="1">
        <v>79611.331106318205</v>
      </c>
      <c r="T3374" s="1">
        <v>-23113.099588136902</v>
      </c>
      <c r="U3374" s="1">
        <v>3312708</v>
      </c>
      <c r="V3374" s="1">
        <v>2527439</v>
      </c>
      <c r="W3374" s="1">
        <v>988660</v>
      </c>
      <c r="X3374" s="1">
        <v>0.99959985580686195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61461.686370343297</v>
      </c>
      <c r="E3375" s="1">
        <v>79446.171284276294</v>
      </c>
      <c r="F3375" s="1">
        <v>-17984.4849138723</v>
      </c>
      <c r="G3375" s="1">
        <v>3443271</v>
      </c>
      <c r="H3375" s="1">
        <v>2511662</v>
      </c>
      <c r="I3375" s="1">
        <v>983095</v>
      </c>
      <c r="J3375" s="1">
        <v>0.99752610911790396</v>
      </c>
      <c r="K3375" s="1">
        <v>65715.471972530504</v>
      </c>
      <c r="L3375" s="1">
        <v>77146.807938118203</v>
      </c>
      <c r="M3375" s="1">
        <v>-11431.335965526199</v>
      </c>
      <c r="N3375" s="1">
        <v>3488645</v>
      </c>
      <c r="O3375" s="1">
        <v>2234476</v>
      </c>
      <c r="P3375" s="1">
        <v>901323</v>
      </c>
      <c r="Q3375" s="1">
        <v>0.96865530345088302</v>
      </c>
      <c r="R3375" s="1">
        <v>56454.913890746102</v>
      </c>
      <c r="S3375" s="1">
        <v>79611.305895533995</v>
      </c>
      <c r="T3375" s="1">
        <v>-23156.3920047422</v>
      </c>
      <c r="U3375" s="1">
        <v>3314238</v>
      </c>
      <c r="V3375" s="1">
        <v>2529613</v>
      </c>
      <c r="W3375" s="1">
        <v>988653</v>
      </c>
      <c r="X3375" s="1">
        <v>0.99959953926027101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61461.915191032698</v>
      </c>
      <c r="E3376" s="1">
        <v>79437.464790807906</v>
      </c>
      <c r="F3376" s="1">
        <v>-17975.549599714799</v>
      </c>
      <c r="G3376" s="1">
        <v>3442884</v>
      </c>
      <c r="H3376" s="1">
        <v>2511473</v>
      </c>
      <c r="I3376" s="1">
        <v>982890</v>
      </c>
      <c r="J3376" s="1">
        <v>0.99741679038783304</v>
      </c>
      <c r="K3376" s="1">
        <v>65708.898741850193</v>
      </c>
      <c r="L3376" s="1">
        <v>77141.439709671002</v>
      </c>
      <c r="M3376" s="1">
        <v>-11432.5409677599</v>
      </c>
      <c r="N3376" s="1">
        <v>3488636</v>
      </c>
      <c r="O3376" s="1">
        <v>2234530</v>
      </c>
      <c r="P3376" s="1">
        <v>900985</v>
      </c>
      <c r="Q3376" s="1">
        <v>0.96858789997568895</v>
      </c>
      <c r="R3376" s="1">
        <v>56451.486066752703</v>
      </c>
      <c r="S3376" s="1">
        <v>79611.208653941401</v>
      </c>
      <c r="T3376" s="1">
        <v>-23159.722587141699</v>
      </c>
      <c r="U3376" s="1">
        <v>3319010</v>
      </c>
      <c r="V3376" s="1">
        <v>2532662</v>
      </c>
      <c r="W3376" s="1">
        <v>988626</v>
      </c>
      <c r="X3376" s="1">
        <v>0.99959831829485002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61501.230273734996</v>
      </c>
      <c r="E3377" s="1">
        <v>79462.951059172003</v>
      </c>
      <c r="F3377" s="1">
        <v>-17961.720785376699</v>
      </c>
      <c r="G3377" s="1">
        <v>3442335</v>
      </c>
      <c r="H3377" s="1">
        <v>2510190</v>
      </c>
      <c r="I3377" s="1">
        <v>983849</v>
      </c>
      <c r="J3377" s="1">
        <v>0.99773679596779397</v>
      </c>
      <c r="K3377" s="1">
        <v>65795.195112054702</v>
      </c>
      <c r="L3377" s="1">
        <v>77226.323505450302</v>
      </c>
      <c r="M3377" s="1">
        <v>-11431.1283933344</v>
      </c>
      <c r="N3377" s="1">
        <v>3488537</v>
      </c>
      <c r="O3377" s="1">
        <v>2234442</v>
      </c>
      <c r="P3377" s="1">
        <v>901900</v>
      </c>
      <c r="Q3377" s="1">
        <v>0.96965370089676295</v>
      </c>
      <c r="R3377" s="1">
        <v>56472.067102602203</v>
      </c>
      <c r="S3377" s="1">
        <v>79611.316700156007</v>
      </c>
      <c r="T3377" s="1">
        <v>-23139.249597507402</v>
      </c>
      <c r="U3377" s="1">
        <v>3312507</v>
      </c>
      <c r="V3377" s="1">
        <v>2528134</v>
      </c>
      <c r="W3377" s="1">
        <v>988656</v>
      </c>
      <c r="X3377" s="1">
        <v>0.99959967492309598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61500.403762461698</v>
      </c>
      <c r="E3378" s="1">
        <v>79462.879236723296</v>
      </c>
      <c r="F3378" s="1">
        <v>-17962.475474200899</v>
      </c>
      <c r="G3378" s="1">
        <v>3442626</v>
      </c>
      <c r="H3378" s="1">
        <v>2510238</v>
      </c>
      <c r="I3378" s="1">
        <v>983750</v>
      </c>
      <c r="J3378" s="1">
        <v>0.99773589416513897</v>
      </c>
      <c r="K3378" s="1">
        <v>65780.668244044806</v>
      </c>
      <c r="L3378" s="1">
        <v>77209.633589078803</v>
      </c>
      <c r="M3378" s="1">
        <v>-11428.965344972899</v>
      </c>
      <c r="N3378" s="1">
        <v>3488608</v>
      </c>
      <c r="O3378" s="1">
        <v>2234367</v>
      </c>
      <c r="P3378" s="1">
        <v>902671</v>
      </c>
      <c r="Q3378" s="1">
        <v>0.96944414231048304</v>
      </c>
      <c r="R3378" s="1">
        <v>56441.799123013399</v>
      </c>
      <c r="S3378" s="1">
        <v>79611.349114020602</v>
      </c>
      <c r="T3378" s="1">
        <v>-23169.5499909602</v>
      </c>
      <c r="U3378" s="1">
        <v>3314476</v>
      </c>
      <c r="V3378" s="1">
        <v>2530178</v>
      </c>
      <c r="W3378" s="1">
        <v>988665</v>
      </c>
      <c r="X3378" s="1">
        <v>0.99960008191157002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61472.206194218503</v>
      </c>
      <c r="E3379" s="1">
        <v>79446.788893729405</v>
      </c>
      <c r="F3379" s="1">
        <v>-17974.582699450501</v>
      </c>
      <c r="G3379" s="1">
        <v>3442734</v>
      </c>
      <c r="H3379" s="1">
        <v>2511095</v>
      </c>
      <c r="I3379" s="1">
        <v>983240</v>
      </c>
      <c r="J3379" s="1">
        <v>0.997533863822059</v>
      </c>
      <c r="K3379" s="1">
        <v>65765.339973327005</v>
      </c>
      <c r="L3379" s="1">
        <v>77198.487379250204</v>
      </c>
      <c r="M3379" s="1">
        <v>-11433.147405862001</v>
      </c>
      <c r="N3379" s="1">
        <v>3488520</v>
      </c>
      <c r="O3379" s="1">
        <v>2234522</v>
      </c>
      <c r="P3379" s="1">
        <v>901481</v>
      </c>
      <c r="Q3379" s="1">
        <v>0.96930419050233796</v>
      </c>
      <c r="R3379" s="1">
        <v>56451.741708981703</v>
      </c>
      <c r="S3379" s="1">
        <v>79611.323903237004</v>
      </c>
      <c r="T3379" s="1">
        <v>-23159.582194208899</v>
      </c>
      <c r="U3379" s="1">
        <v>3315119</v>
      </c>
      <c r="V3379" s="1">
        <v>2530372</v>
      </c>
      <c r="W3379" s="1">
        <v>988658</v>
      </c>
      <c r="X3379" s="1">
        <v>0.99959976536497896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61464.842046452803</v>
      </c>
      <c r="E3380" s="1">
        <v>79437.574710550296</v>
      </c>
      <c r="F3380" s="1">
        <v>-17972.732664037201</v>
      </c>
      <c r="G3380" s="1">
        <v>3442821</v>
      </c>
      <c r="H3380" s="1">
        <v>2511079</v>
      </c>
      <c r="I3380" s="1">
        <v>982652</v>
      </c>
      <c r="J3380" s="1">
        <v>0.99741817054009196</v>
      </c>
      <c r="K3380" s="1">
        <v>65730.847020804897</v>
      </c>
      <c r="L3380" s="1">
        <v>77163.211399544205</v>
      </c>
      <c r="M3380" s="1">
        <v>-11432.364378677999</v>
      </c>
      <c r="N3380" s="1">
        <v>3488619</v>
      </c>
      <c r="O3380" s="1">
        <v>2234490</v>
      </c>
      <c r="P3380" s="1">
        <v>901071</v>
      </c>
      <c r="Q3380" s="1">
        <v>0.96886126530892402</v>
      </c>
      <c r="R3380" s="1">
        <v>56421.810469892502</v>
      </c>
      <c r="S3380" s="1">
        <v>79611.208653941503</v>
      </c>
      <c r="T3380" s="1">
        <v>-23189.398184001901</v>
      </c>
      <c r="U3380" s="1">
        <v>3320791</v>
      </c>
      <c r="V3380" s="1">
        <v>2534474</v>
      </c>
      <c r="W3380" s="1">
        <v>988626</v>
      </c>
      <c r="X3380" s="1">
        <v>0.99959831829485002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61484.7574428855</v>
      </c>
      <c r="E3381" s="1">
        <v>79457.414399608693</v>
      </c>
      <c r="F3381" s="1">
        <v>-17972.656956663101</v>
      </c>
      <c r="G3381" s="1">
        <v>3442622</v>
      </c>
      <c r="H3381" s="1">
        <v>2510886</v>
      </c>
      <c r="I3381" s="1">
        <v>983516</v>
      </c>
      <c r="J3381" s="1">
        <v>0.99766727767154095</v>
      </c>
      <c r="K3381" s="1">
        <v>65730.819194059397</v>
      </c>
      <c r="L3381" s="1">
        <v>77162.136591458999</v>
      </c>
      <c r="M3381" s="1">
        <v>-11431.3173973385</v>
      </c>
      <c r="N3381" s="1">
        <v>3488599</v>
      </c>
      <c r="O3381" s="1">
        <v>2234549</v>
      </c>
      <c r="P3381" s="1">
        <v>901205</v>
      </c>
      <c r="Q3381" s="1">
        <v>0.96884777001884903</v>
      </c>
      <c r="R3381" s="1">
        <v>56475.236541074497</v>
      </c>
      <c r="S3381" s="1">
        <v>79611.305895534999</v>
      </c>
      <c r="T3381" s="1">
        <v>-23136.069354413299</v>
      </c>
      <c r="U3381" s="1">
        <v>3314014</v>
      </c>
      <c r="V3381" s="1">
        <v>2528923</v>
      </c>
      <c r="W3381" s="1">
        <v>988653</v>
      </c>
      <c r="X3381" s="1">
        <v>0.99959953926027101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61483.799144914898</v>
      </c>
      <c r="E3382" s="1">
        <v>79448.676155292298</v>
      </c>
      <c r="F3382" s="1">
        <v>-17964.877010316599</v>
      </c>
      <c r="G3382" s="1">
        <v>3442771</v>
      </c>
      <c r="H3382" s="1">
        <v>2510590</v>
      </c>
      <c r="I3382" s="1">
        <v>983264</v>
      </c>
      <c r="J3382" s="1">
        <v>0.99755756027782205</v>
      </c>
      <c r="K3382" s="1">
        <v>65738.916317375304</v>
      </c>
      <c r="L3382" s="1">
        <v>77171.825411112499</v>
      </c>
      <c r="M3382" s="1">
        <v>-11432.909093676</v>
      </c>
      <c r="N3382" s="1">
        <v>3488512</v>
      </c>
      <c r="O3382" s="1">
        <v>2234554</v>
      </c>
      <c r="P3382" s="1">
        <v>902013</v>
      </c>
      <c r="Q3382" s="1">
        <v>0.96896942283627996</v>
      </c>
      <c r="R3382" s="1">
        <v>56489.162397349901</v>
      </c>
      <c r="S3382" s="1">
        <v>79611.356317101905</v>
      </c>
      <c r="T3382" s="1">
        <v>-23122.193919704299</v>
      </c>
      <c r="U3382" s="1">
        <v>3312119</v>
      </c>
      <c r="V3382" s="1">
        <v>2527243</v>
      </c>
      <c r="W3382" s="1">
        <v>988667</v>
      </c>
      <c r="X3382" s="1">
        <v>0.999600172353453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61471.560873565897</v>
      </c>
      <c r="E3383" s="1">
        <v>79448.762278729293</v>
      </c>
      <c r="F3383" s="1">
        <v>-17977.2014051027</v>
      </c>
      <c r="G3383" s="1">
        <v>3442852</v>
      </c>
      <c r="H3383" s="1">
        <v>2511158</v>
      </c>
      <c r="I3383" s="1">
        <v>983328</v>
      </c>
      <c r="J3383" s="1">
        <v>0.99755864164367902</v>
      </c>
      <c r="K3383" s="1">
        <v>65786.942236829898</v>
      </c>
      <c r="L3383" s="1">
        <v>77217.065424875196</v>
      </c>
      <c r="M3383" s="1">
        <v>-11430.1231879839</v>
      </c>
      <c r="N3383" s="1">
        <v>3488563</v>
      </c>
      <c r="O3383" s="1">
        <v>2234400</v>
      </c>
      <c r="P3383" s="1">
        <v>902187</v>
      </c>
      <c r="Q3383" s="1">
        <v>0.96953745643910605</v>
      </c>
      <c r="R3383" s="1">
        <v>56464.9668420987</v>
      </c>
      <c r="S3383" s="1">
        <v>79611.352715560395</v>
      </c>
      <c r="T3383" s="1">
        <v>-23146.385873415002</v>
      </c>
      <c r="U3383" s="1">
        <v>3313506</v>
      </c>
      <c r="V3383" s="1">
        <v>2528900</v>
      </c>
      <c r="W3383" s="1">
        <v>988666</v>
      </c>
      <c r="X3383" s="1">
        <v>0.99960012713251101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61483.929386863099</v>
      </c>
      <c r="E3384" s="1">
        <v>79456.564056838601</v>
      </c>
      <c r="F3384" s="1">
        <v>-17972.634669915002</v>
      </c>
      <c r="G3384" s="1">
        <v>3442834</v>
      </c>
      <c r="H3384" s="1">
        <v>2511027</v>
      </c>
      <c r="I3384" s="1">
        <v>983353</v>
      </c>
      <c r="J3384" s="1">
        <v>0.99765660076790097</v>
      </c>
      <c r="K3384" s="1">
        <v>65718.894765965902</v>
      </c>
      <c r="L3384" s="1">
        <v>77152.097635638405</v>
      </c>
      <c r="M3384" s="1">
        <v>-11433.202869611399</v>
      </c>
      <c r="N3384" s="1">
        <v>3488637</v>
      </c>
      <c r="O3384" s="1">
        <v>2234621</v>
      </c>
      <c r="P3384" s="1">
        <v>900980</v>
      </c>
      <c r="Q3384" s="1">
        <v>0.96872172089177999</v>
      </c>
      <c r="R3384" s="1">
        <v>56457.218387560402</v>
      </c>
      <c r="S3384" s="1">
        <v>79611.327504777699</v>
      </c>
      <c r="T3384" s="1">
        <v>-23154.109117170199</v>
      </c>
      <c r="U3384" s="1">
        <v>3315575</v>
      </c>
      <c r="V3384" s="1">
        <v>2530487</v>
      </c>
      <c r="W3384" s="1">
        <v>988659</v>
      </c>
      <c r="X3384" s="1">
        <v>0.99959981058591996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61486.141457211401</v>
      </c>
      <c r="E3385" s="1">
        <v>79452.399542644896</v>
      </c>
      <c r="F3385" s="1">
        <v>-17966.258085373</v>
      </c>
      <c r="G3385" s="1">
        <v>3442504</v>
      </c>
      <c r="H3385" s="1">
        <v>2510444</v>
      </c>
      <c r="I3385" s="1">
        <v>983367</v>
      </c>
      <c r="J3385" s="1">
        <v>0.99760431112860104</v>
      </c>
      <c r="K3385" s="1">
        <v>65754.244568335693</v>
      </c>
      <c r="L3385" s="1">
        <v>77185.023960017905</v>
      </c>
      <c r="M3385" s="1">
        <v>-11430.7793916213</v>
      </c>
      <c r="N3385" s="1">
        <v>3488640</v>
      </c>
      <c r="O3385" s="1">
        <v>2234377</v>
      </c>
      <c r="P3385" s="1">
        <v>902212</v>
      </c>
      <c r="Q3385" s="1">
        <v>0.96913514381342802</v>
      </c>
      <c r="R3385" s="1">
        <v>56451.3691035148</v>
      </c>
      <c r="S3385" s="1">
        <v>79611.334707859001</v>
      </c>
      <c r="T3385" s="1">
        <v>-23159.965604296602</v>
      </c>
      <c r="U3385" s="1">
        <v>3314095</v>
      </c>
      <c r="V3385" s="1">
        <v>2529860</v>
      </c>
      <c r="W3385" s="1">
        <v>988661</v>
      </c>
      <c r="X3385" s="1">
        <v>0.99959990102780305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61467.909640289501</v>
      </c>
      <c r="E3386" s="1">
        <v>79447.336473539006</v>
      </c>
      <c r="F3386" s="1">
        <v>-17979.426833188802</v>
      </c>
      <c r="G3386" s="1">
        <v>3442958</v>
      </c>
      <c r="H3386" s="1">
        <v>2511494</v>
      </c>
      <c r="I3386" s="1">
        <v>982810</v>
      </c>
      <c r="J3386" s="1">
        <v>0.99754073923402597</v>
      </c>
      <c r="K3386" s="1">
        <v>65699.085477864603</v>
      </c>
      <c r="L3386" s="1">
        <v>77133.746423363002</v>
      </c>
      <c r="M3386" s="1">
        <v>-11434.660945437399</v>
      </c>
      <c r="N3386" s="1">
        <v>3488601</v>
      </c>
      <c r="O3386" s="1">
        <v>2234660</v>
      </c>
      <c r="P3386" s="1">
        <v>900518</v>
      </c>
      <c r="Q3386" s="1">
        <v>0.96849130307449804</v>
      </c>
      <c r="R3386" s="1">
        <v>56447.506171408801</v>
      </c>
      <c r="S3386" s="1">
        <v>79611.255473968005</v>
      </c>
      <c r="T3386" s="1">
        <v>-23163.749302512198</v>
      </c>
      <c r="U3386" s="1">
        <v>3318229</v>
      </c>
      <c r="V3386" s="1">
        <v>2532316</v>
      </c>
      <c r="W3386" s="1">
        <v>988639</v>
      </c>
      <c r="X3386" s="1">
        <v>0.99959890616709002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61472.927620374801</v>
      </c>
      <c r="E3387" s="1">
        <v>79450.601225774793</v>
      </c>
      <c r="F3387" s="1">
        <v>-17977.673605339201</v>
      </c>
      <c r="G3387" s="1">
        <v>3442977</v>
      </c>
      <c r="H3387" s="1">
        <v>2511063</v>
      </c>
      <c r="I3387" s="1">
        <v>983361</v>
      </c>
      <c r="J3387" s="1">
        <v>0.99758173146237705</v>
      </c>
      <c r="K3387" s="1">
        <v>65768.330199459597</v>
      </c>
      <c r="L3387" s="1">
        <v>77198.752158745003</v>
      </c>
      <c r="M3387" s="1">
        <v>-11430.421959224101</v>
      </c>
      <c r="N3387" s="1">
        <v>3488611</v>
      </c>
      <c r="O3387" s="1">
        <v>2234409</v>
      </c>
      <c r="P3387" s="1">
        <v>902060</v>
      </c>
      <c r="Q3387" s="1">
        <v>0.96930751507360902</v>
      </c>
      <c r="R3387" s="1">
        <v>56480.107488875001</v>
      </c>
      <c r="S3387" s="1">
        <v>79611.320301695901</v>
      </c>
      <c r="T3387" s="1">
        <v>-23131.212812774898</v>
      </c>
      <c r="U3387" s="1">
        <v>3313471</v>
      </c>
      <c r="V3387" s="1">
        <v>2528620</v>
      </c>
      <c r="W3387" s="1">
        <v>988657</v>
      </c>
      <c r="X3387" s="1">
        <v>0.99959972014403697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61471.062223393099</v>
      </c>
      <c r="E3388" s="1">
        <v>79447.7453700685</v>
      </c>
      <c r="F3388" s="1">
        <v>-17976.683146615</v>
      </c>
      <c r="G3388" s="1">
        <v>3442949</v>
      </c>
      <c r="H3388" s="1">
        <v>2511380</v>
      </c>
      <c r="I3388" s="1">
        <v>983142</v>
      </c>
      <c r="J3388" s="1">
        <v>0.99754587333875699</v>
      </c>
      <c r="K3388" s="1">
        <v>65778.163250291196</v>
      </c>
      <c r="L3388" s="1">
        <v>77208.147973259707</v>
      </c>
      <c r="M3388" s="1">
        <v>-11429.9847229076</v>
      </c>
      <c r="N3388" s="1">
        <v>3488522</v>
      </c>
      <c r="O3388" s="1">
        <v>2234355</v>
      </c>
      <c r="P3388" s="1">
        <v>902252</v>
      </c>
      <c r="Q3388" s="1">
        <v>0.96942548891858804</v>
      </c>
      <c r="R3388" s="1">
        <v>56469.714625837703</v>
      </c>
      <c r="S3388" s="1">
        <v>79611.287887831495</v>
      </c>
      <c r="T3388" s="1">
        <v>-23141.5732619478</v>
      </c>
      <c r="U3388" s="1">
        <v>3314018</v>
      </c>
      <c r="V3388" s="1">
        <v>2529277</v>
      </c>
      <c r="W3388" s="1">
        <v>988648</v>
      </c>
      <c r="X3388" s="1">
        <v>0.99959931315556405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61482.243564057302</v>
      </c>
      <c r="E3389" s="1">
        <v>79452.611556853895</v>
      </c>
      <c r="F3389" s="1">
        <v>-17970.367992736399</v>
      </c>
      <c r="G3389" s="1">
        <v>3443091</v>
      </c>
      <c r="H3389" s="1">
        <v>2510925</v>
      </c>
      <c r="I3389" s="1">
        <v>983245</v>
      </c>
      <c r="J3389" s="1">
        <v>0.99760697317896996</v>
      </c>
      <c r="K3389" s="1">
        <v>65742.670769178003</v>
      </c>
      <c r="L3389" s="1">
        <v>77172.395695092098</v>
      </c>
      <c r="M3389" s="1">
        <v>-11429.724925852899</v>
      </c>
      <c r="N3389" s="1">
        <v>3488525</v>
      </c>
      <c r="O3389" s="1">
        <v>2234315</v>
      </c>
      <c r="P3389" s="1">
        <v>901870</v>
      </c>
      <c r="Q3389" s="1">
        <v>0.96897658332180103</v>
      </c>
      <c r="R3389" s="1">
        <v>56460.078948484697</v>
      </c>
      <c r="S3389" s="1">
        <v>79611.345512479296</v>
      </c>
      <c r="T3389" s="1">
        <v>-23151.266563949001</v>
      </c>
      <c r="U3389" s="1">
        <v>3315613</v>
      </c>
      <c r="V3389" s="1">
        <v>2530381</v>
      </c>
      <c r="W3389" s="1">
        <v>988664</v>
      </c>
      <c r="X3389" s="1">
        <v>0.99960003669062802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61485.0429131688</v>
      </c>
      <c r="E3390" s="1">
        <v>79458.715671169703</v>
      </c>
      <c r="F3390" s="1">
        <v>-17973.672757940501</v>
      </c>
      <c r="G3390" s="1">
        <v>3442790</v>
      </c>
      <c r="H3390" s="1">
        <v>2510733</v>
      </c>
      <c r="I3390" s="1">
        <v>983557</v>
      </c>
      <c r="J3390" s="1">
        <v>0.99768361643696701</v>
      </c>
      <c r="K3390" s="1">
        <v>65735.887293456297</v>
      </c>
      <c r="L3390" s="1">
        <v>77165.546234995199</v>
      </c>
      <c r="M3390" s="1">
        <v>-11429.658941477701</v>
      </c>
      <c r="N3390" s="1">
        <v>3488686</v>
      </c>
      <c r="O3390" s="1">
        <v>2234344</v>
      </c>
      <c r="P3390" s="1">
        <v>901751</v>
      </c>
      <c r="Q3390" s="1">
        <v>0.96889058150233298</v>
      </c>
      <c r="R3390" s="1">
        <v>56448.409473215201</v>
      </c>
      <c r="S3390" s="1">
        <v>79611.284286291004</v>
      </c>
      <c r="T3390" s="1">
        <v>-23162.874813030001</v>
      </c>
      <c r="U3390" s="1">
        <v>3316020</v>
      </c>
      <c r="V3390" s="1">
        <v>2531119</v>
      </c>
      <c r="W3390" s="1">
        <v>988647</v>
      </c>
      <c r="X3390" s="1">
        <v>0.99959926793462195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61470.026406319899</v>
      </c>
      <c r="E3391" s="1">
        <v>79448.382247913207</v>
      </c>
      <c r="F3391" s="1">
        <v>-17978.355841532899</v>
      </c>
      <c r="G3391" s="1">
        <v>3442623</v>
      </c>
      <c r="H3391" s="1">
        <v>2511087</v>
      </c>
      <c r="I3391" s="1">
        <v>983023</v>
      </c>
      <c r="J3391" s="1">
        <v>0.99755386997683504</v>
      </c>
      <c r="K3391" s="1">
        <v>65773.009450416197</v>
      </c>
      <c r="L3391" s="1">
        <v>77204.2912793016</v>
      </c>
      <c r="M3391" s="1">
        <v>-11431.281828824</v>
      </c>
      <c r="N3391" s="1">
        <v>3488589</v>
      </c>
      <c r="O3391" s="1">
        <v>2234419</v>
      </c>
      <c r="P3391" s="1">
        <v>902097</v>
      </c>
      <c r="Q3391" s="1">
        <v>0.96937706427009696</v>
      </c>
      <c r="R3391" s="1">
        <v>56448.696664911702</v>
      </c>
      <c r="S3391" s="1">
        <v>79611.334707858899</v>
      </c>
      <c r="T3391" s="1">
        <v>-23162.6380429003</v>
      </c>
      <c r="U3391" s="1">
        <v>3315243</v>
      </c>
      <c r="V3391" s="1">
        <v>2530507</v>
      </c>
      <c r="W3391" s="1">
        <v>988661</v>
      </c>
      <c r="X3391" s="1">
        <v>0.99959990102780305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61474.626998332998</v>
      </c>
      <c r="E3392" s="1">
        <v>79449.925929772493</v>
      </c>
      <c r="F3392" s="1">
        <v>-17975.2989313785</v>
      </c>
      <c r="G3392" s="1">
        <v>3442959</v>
      </c>
      <c r="H3392" s="1">
        <v>2511094</v>
      </c>
      <c r="I3392" s="1">
        <v>983088</v>
      </c>
      <c r="J3392" s="1">
        <v>0.99757325244591799</v>
      </c>
      <c r="K3392" s="1">
        <v>65676.3760784591</v>
      </c>
      <c r="L3392" s="1">
        <v>77111.528066544895</v>
      </c>
      <c r="M3392" s="1">
        <v>-11435.1519880246</v>
      </c>
      <c r="N3392" s="1">
        <v>3488532</v>
      </c>
      <c r="O3392" s="1">
        <v>2234643</v>
      </c>
      <c r="P3392" s="1">
        <v>900614</v>
      </c>
      <c r="Q3392" s="1">
        <v>0.96821232939119195</v>
      </c>
      <c r="R3392" s="1">
        <v>56434.416514284203</v>
      </c>
      <c r="S3392" s="1">
        <v>79611.273481671204</v>
      </c>
      <c r="T3392" s="1">
        <v>-23176.856967339201</v>
      </c>
      <c r="U3392" s="1">
        <v>3317140</v>
      </c>
      <c r="V3392" s="1">
        <v>2531840</v>
      </c>
      <c r="W3392" s="1">
        <v>988644</v>
      </c>
      <c r="X3392" s="1">
        <v>0.99959913227179698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61484.526536419296</v>
      </c>
      <c r="E3393" s="1">
        <v>79456.173935562401</v>
      </c>
      <c r="F3393" s="1">
        <v>-17971.6473990829</v>
      </c>
      <c r="G3393" s="1">
        <v>3443104</v>
      </c>
      <c r="H3393" s="1">
        <v>2510936</v>
      </c>
      <c r="I3393" s="1">
        <v>983462</v>
      </c>
      <c r="J3393" s="1">
        <v>0.99765170240524303</v>
      </c>
      <c r="K3393" s="1">
        <v>65790.275785022706</v>
      </c>
      <c r="L3393" s="1">
        <v>77222.237879675595</v>
      </c>
      <c r="M3393" s="1">
        <v>-11431.9620945918</v>
      </c>
      <c r="N3393" s="1">
        <v>3488498</v>
      </c>
      <c r="O3393" s="1">
        <v>2234489</v>
      </c>
      <c r="P3393" s="1">
        <v>902248</v>
      </c>
      <c r="Q3393" s="1">
        <v>0.969602401780437</v>
      </c>
      <c r="R3393" s="1">
        <v>56466.166085914097</v>
      </c>
      <c r="S3393" s="1">
        <v>79611.381527884398</v>
      </c>
      <c r="T3393" s="1">
        <v>-23145.215441924502</v>
      </c>
      <c r="U3393" s="1">
        <v>3312071</v>
      </c>
      <c r="V3393" s="1">
        <v>2528250</v>
      </c>
      <c r="W3393" s="1">
        <v>988674</v>
      </c>
      <c r="X3393" s="1">
        <v>0.99960048890004305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61492.011548203198</v>
      </c>
      <c r="E3394" s="1">
        <v>79460.372385007795</v>
      </c>
      <c r="F3394" s="1">
        <v>-17968.360836744101</v>
      </c>
      <c r="G3394" s="1">
        <v>3442854</v>
      </c>
      <c r="H3394" s="1">
        <v>2510531</v>
      </c>
      <c r="I3394" s="1">
        <v>983473</v>
      </c>
      <c r="J3394" s="1">
        <v>0.99770441813555</v>
      </c>
      <c r="K3394" s="1">
        <v>65747.814206344905</v>
      </c>
      <c r="L3394" s="1">
        <v>77179.676275621605</v>
      </c>
      <c r="M3394" s="1">
        <v>-11431.8620692154</v>
      </c>
      <c r="N3394" s="1">
        <v>3488629</v>
      </c>
      <c r="O3394" s="1">
        <v>2234545</v>
      </c>
      <c r="P3394" s="1">
        <v>901794</v>
      </c>
      <c r="Q3394" s="1">
        <v>0.969067998289318</v>
      </c>
      <c r="R3394" s="1">
        <v>56451.386225013397</v>
      </c>
      <c r="S3394" s="1">
        <v>79611.269880128704</v>
      </c>
      <c r="T3394" s="1">
        <v>-23159.883655069902</v>
      </c>
      <c r="U3394" s="1">
        <v>3317738</v>
      </c>
      <c r="V3394" s="1">
        <v>2532264</v>
      </c>
      <c r="W3394" s="1">
        <v>988643</v>
      </c>
      <c r="X3394" s="1">
        <v>0.99959908705085598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61469.897319502103</v>
      </c>
      <c r="E3395" s="1">
        <v>79445.702307268293</v>
      </c>
      <c r="F3395" s="1">
        <v>-17975.804987706098</v>
      </c>
      <c r="G3395" s="1">
        <v>3442742</v>
      </c>
      <c r="H3395" s="1">
        <v>2511285</v>
      </c>
      <c r="I3395" s="1">
        <v>983164</v>
      </c>
      <c r="J3395" s="1">
        <v>0.99752022064269397</v>
      </c>
      <c r="K3395" s="1">
        <v>65731.165433004193</v>
      </c>
      <c r="L3395" s="1">
        <v>77163.281601145194</v>
      </c>
      <c r="M3395" s="1">
        <v>-11432.1161680801</v>
      </c>
      <c r="N3395" s="1">
        <v>3488535</v>
      </c>
      <c r="O3395" s="1">
        <v>2234539</v>
      </c>
      <c r="P3395" s="1">
        <v>901950</v>
      </c>
      <c r="Q3395" s="1">
        <v>0.96886214676021398</v>
      </c>
      <c r="R3395" s="1">
        <v>56483.028140771603</v>
      </c>
      <c r="S3395" s="1">
        <v>79611.370723264306</v>
      </c>
      <c r="T3395" s="1">
        <v>-23128.3425824447</v>
      </c>
      <c r="U3395" s="1">
        <v>3311829</v>
      </c>
      <c r="V3395" s="1">
        <v>2527325</v>
      </c>
      <c r="W3395" s="1">
        <v>988671</v>
      </c>
      <c r="X3395" s="1">
        <v>0.99960035323721896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61481.1803734477</v>
      </c>
      <c r="E3396" s="1">
        <v>79448.818920094796</v>
      </c>
      <c r="F3396" s="1">
        <v>-17967.638546586499</v>
      </c>
      <c r="G3396" s="1">
        <v>3442760</v>
      </c>
      <c r="H3396" s="1">
        <v>2510487</v>
      </c>
      <c r="I3396" s="1">
        <v>983335</v>
      </c>
      <c r="J3396" s="1">
        <v>0.99755935283265496</v>
      </c>
      <c r="K3396" s="1">
        <v>65741.778361890596</v>
      </c>
      <c r="L3396" s="1">
        <v>77169.186280825394</v>
      </c>
      <c r="M3396" s="1">
        <v>-11427.4079188738</v>
      </c>
      <c r="N3396" s="1">
        <v>3488534</v>
      </c>
      <c r="O3396" s="1">
        <v>2234167</v>
      </c>
      <c r="P3396" s="1">
        <v>901834</v>
      </c>
      <c r="Q3396" s="1">
        <v>0.968936285916981</v>
      </c>
      <c r="R3396" s="1">
        <v>56476.178670643298</v>
      </c>
      <c r="S3396" s="1">
        <v>79611.352715560104</v>
      </c>
      <c r="T3396" s="1">
        <v>-23135.174044871201</v>
      </c>
      <c r="U3396" s="1">
        <v>3313169</v>
      </c>
      <c r="V3396" s="1">
        <v>2528519</v>
      </c>
      <c r="W3396" s="1">
        <v>988666</v>
      </c>
      <c r="X3396" s="1">
        <v>0.99960012713251101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61447.439782665802</v>
      </c>
      <c r="E3397" s="1">
        <v>79435.6608499008</v>
      </c>
      <c r="F3397" s="1">
        <v>-17988.221067174702</v>
      </c>
      <c r="G3397" s="1">
        <v>3442571</v>
      </c>
      <c r="H3397" s="1">
        <v>2511698</v>
      </c>
      <c r="I3397" s="1">
        <v>982667</v>
      </c>
      <c r="J3397" s="1">
        <v>0.99739414010620597</v>
      </c>
      <c r="K3397" s="1">
        <v>65707.957834356304</v>
      </c>
      <c r="L3397" s="1">
        <v>77141.3287871762</v>
      </c>
      <c r="M3397" s="1">
        <v>-11433.3709527591</v>
      </c>
      <c r="N3397" s="1">
        <v>3488560</v>
      </c>
      <c r="O3397" s="1">
        <v>2234551</v>
      </c>
      <c r="P3397" s="1">
        <v>900554</v>
      </c>
      <c r="Q3397" s="1">
        <v>0.96858650723286499</v>
      </c>
      <c r="R3397" s="1">
        <v>56432.103359744397</v>
      </c>
      <c r="S3397" s="1">
        <v>79611.302293995104</v>
      </c>
      <c r="T3397" s="1">
        <v>-23179.198934203199</v>
      </c>
      <c r="U3397" s="1">
        <v>3319306</v>
      </c>
      <c r="V3397" s="1">
        <v>2533588</v>
      </c>
      <c r="W3397" s="1">
        <v>988652</v>
      </c>
      <c r="X3397" s="1">
        <v>0.99959949403933002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61481.572731773696</v>
      </c>
      <c r="E3398" s="1">
        <v>79447.926832875295</v>
      </c>
      <c r="F3398" s="1">
        <v>-17966.354101041499</v>
      </c>
      <c r="G3398" s="1">
        <v>3442837</v>
      </c>
      <c r="H3398" s="1">
        <v>2510515</v>
      </c>
      <c r="I3398" s="1">
        <v>983304</v>
      </c>
      <c r="J3398" s="1">
        <v>0.99754815178572498</v>
      </c>
      <c r="K3398" s="1">
        <v>65790.912547633197</v>
      </c>
      <c r="L3398" s="1">
        <v>77222.563850574399</v>
      </c>
      <c r="M3398" s="1">
        <v>-11431.6513028799</v>
      </c>
      <c r="N3398" s="1">
        <v>3488562</v>
      </c>
      <c r="O3398" s="1">
        <v>2234468</v>
      </c>
      <c r="P3398" s="1">
        <v>902486</v>
      </c>
      <c r="Q3398" s="1">
        <v>0.96960649467096405</v>
      </c>
      <c r="R3398" s="1">
        <v>56500.832793910296</v>
      </c>
      <c r="S3398" s="1">
        <v>79611.356317101803</v>
      </c>
      <c r="T3398" s="1">
        <v>-23110.523523143998</v>
      </c>
      <c r="U3398" s="1">
        <v>3312165</v>
      </c>
      <c r="V3398" s="1">
        <v>2526945</v>
      </c>
      <c r="W3398" s="1">
        <v>988667</v>
      </c>
      <c r="X3398" s="1">
        <v>0.999600172353453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61489.224568749698</v>
      </c>
      <c r="E3399" s="1">
        <v>79454.837603374297</v>
      </c>
      <c r="F3399" s="1">
        <v>-17965.613034564001</v>
      </c>
      <c r="G3399" s="1">
        <v>3442837</v>
      </c>
      <c r="H3399" s="1">
        <v>2510645</v>
      </c>
      <c r="I3399" s="1">
        <v>983410</v>
      </c>
      <c r="J3399" s="1">
        <v>0.99763492341857696</v>
      </c>
      <c r="K3399" s="1">
        <v>65752.358253345796</v>
      </c>
      <c r="L3399" s="1">
        <v>77183.986753345394</v>
      </c>
      <c r="M3399" s="1">
        <v>-11431.628499938101</v>
      </c>
      <c r="N3399" s="1">
        <v>3488581</v>
      </c>
      <c r="O3399" s="1">
        <v>2234463</v>
      </c>
      <c r="P3399" s="1">
        <v>902078</v>
      </c>
      <c r="Q3399" s="1">
        <v>0.96912212064666803</v>
      </c>
      <c r="R3399" s="1">
        <v>56473.657702873497</v>
      </c>
      <c r="S3399" s="1">
        <v>79611.327504778397</v>
      </c>
      <c r="T3399" s="1">
        <v>-23137.669801857501</v>
      </c>
      <c r="U3399" s="1">
        <v>3314725</v>
      </c>
      <c r="V3399" s="1">
        <v>2529424</v>
      </c>
      <c r="W3399" s="1">
        <v>988659</v>
      </c>
      <c r="X3399" s="1">
        <v>0.99959981058591996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61473.109765086898</v>
      </c>
      <c r="E3400" s="1">
        <v>79446.565410638403</v>
      </c>
      <c r="F3400" s="1">
        <v>-17973.4556454909</v>
      </c>
      <c r="G3400" s="1">
        <v>3442843</v>
      </c>
      <c r="H3400" s="1">
        <v>2511048</v>
      </c>
      <c r="I3400" s="1">
        <v>983007</v>
      </c>
      <c r="J3400" s="1">
        <v>0.997531057768412</v>
      </c>
      <c r="K3400" s="1">
        <v>65735.633131963303</v>
      </c>
      <c r="L3400" s="1">
        <v>77169.588929535705</v>
      </c>
      <c r="M3400" s="1">
        <v>-11433.9557975115</v>
      </c>
      <c r="N3400" s="1">
        <v>3488633</v>
      </c>
      <c r="O3400" s="1">
        <v>2234634</v>
      </c>
      <c r="P3400" s="1">
        <v>901359</v>
      </c>
      <c r="Q3400" s="1">
        <v>0.96894134157409595</v>
      </c>
      <c r="R3400" s="1">
        <v>56456.2755224254</v>
      </c>
      <c r="S3400" s="1">
        <v>79611.2986924539</v>
      </c>
      <c r="T3400" s="1">
        <v>-23155.023169981101</v>
      </c>
      <c r="U3400" s="1">
        <v>3315511</v>
      </c>
      <c r="V3400" s="1">
        <v>2530272</v>
      </c>
      <c r="W3400" s="1">
        <v>988651</v>
      </c>
      <c r="X3400" s="1">
        <v>0.99959944881838803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61485.978947720701</v>
      </c>
      <c r="E3401" s="1">
        <v>79459.452541311097</v>
      </c>
      <c r="F3401" s="1">
        <v>-17973.473593530001</v>
      </c>
      <c r="G3401" s="1">
        <v>3443297</v>
      </c>
      <c r="H3401" s="1">
        <v>2511240</v>
      </c>
      <c r="I3401" s="1">
        <v>983678</v>
      </c>
      <c r="J3401" s="1">
        <v>0.99769286857830197</v>
      </c>
      <c r="K3401" s="1">
        <v>65743.179905219906</v>
      </c>
      <c r="L3401" s="1">
        <v>77174.695107036998</v>
      </c>
      <c r="M3401" s="1">
        <v>-11431.515201755999</v>
      </c>
      <c r="N3401" s="1">
        <v>3488626</v>
      </c>
      <c r="O3401" s="1">
        <v>2234414</v>
      </c>
      <c r="P3401" s="1">
        <v>901341</v>
      </c>
      <c r="Q3401" s="1">
        <v>0.96900545473767596</v>
      </c>
      <c r="R3401" s="1">
        <v>56444.625540738198</v>
      </c>
      <c r="S3401" s="1">
        <v>79611.3203016974</v>
      </c>
      <c r="T3401" s="1">
        <v>-23166.694760911101</v>
      </c>
      <c r="U3401" s="1">
        <v>3315546</v>
      </c>
      <c r="V3401" s="1">
        <v>2530882</v>
      </c>
      <c r="W3401" s="1">
        <v>988657</v>
      </c>
      <c r="X3401" s="1">
        <v>0.99959972014403697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61630.0206200217</v>
      </c>
      <c r="E3402" s="1">
        <v>79490.822971878704</v>
      </c>
      <c r="F3402" s="1">
        <v>-17860.802351796399</v>
      </c>
      <c r="G3402" s="1">
        <v>3441549</v>
      </c>
      <c r="H3402" s="1">
        <v>2508986</v>
      </c>
      <c r="I3402" s="1">
        <v>984414</v>
      </c>
      <c r="J3402" s="1">
        <v>0.99808675569757699</v>
      </c>
      <c r="K3402" s="1">
        <v>65728.242651735505</v>
      </c>
      <c r="L3402" s="1">
        <v>77238.017885909401</v>
      </c>
      <c r="M3402" s="1">
        <v>-11509.7752341125</v>
      </c>
      <c r="N3402" s="1">
        <v>3488592</v>
      </c>
      <c r="O3402" s="1">
        <v>2239283</v>
      </c>
      <c r="P3402" s="1">
        <v>903750</v>
      </c>
      <c r="Q3402" s="1">
        <v>0.96980053553522205</v>
      </c>
      <c r="R3402" s="1">
        <v>56232.361279058903</v>
      </c>
      <c r="S3402" s="1">
        <v>79611.554401828107</v>
      </c>
      <c r="T3402" s="1">
        <v>-23379.193122723002</v>
      </c>
      <c r="U3402" s="1">
        <v>3298696</v>
      </c>
      <c r="V3402" s="1">
        <v>2527410</v>
      </c>
      <c r="W3402" s="1">
        <v>988722</v>
      </c>
      <c r="X3402" s="1">
        <v>0.99960265950523697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61624.523168173902</v>
      </c>
      <c r="E3403" s="1">
        <v>79486.664566444204</v>
      </c>
      <c r="F3403" s="1">
        <v>-17862.141398209402</v>
      </c>
      <c r="G3403" s="1">
        <v>3442076</v>
      </c>
      <c r="H3403" s="1">
        <v>2509248</v>
      </c>
      <c r="I3403" s="1">
        <v>984394</v>
      </c>
      <c r="J3403" s="1">
        <v>0.99803454275985903</v>
      </c>
      <c r="K3403" s="1">
        <v>65709.524712783197</v>
      </c>
      <c r="L3403" s="1">
        <v>77218.585916671305</v>
      </c>
      <c r="M3403" s="1">
        <v>-11509.061203827099</v>
      </c>
      <c r="N3403" s="1">
        <v>3488626</v>
      </c>
      <c r="O3403" s="1">
        <v>2239149</v>
      </c>
      <c r="P3403" s="1">
        <v>902871</v>
      </c>
      <c r="Q3403" s="1">
        <v>0.96955654773375999</v>
      </c>
      <c r="R3403" s="1">
        <v>56202.5492917269</v>
      </c>
      <c r="S3403" s="1">
        <v>79611.467964857293</v>
      </c>
      <c r="T3403" s="1">
        <v>-23408.918673083601</v>
      </c>
      <c r="U3403" s="1">
        <v>3305281</v>
      </c>
      <c r="V3403" s="1">
        <v>2532336</v>
      </c>
      <c r="W3403" s="1">
        <v>988698</v>
      </c>
      <c r="X3403" s="1">
        <v>0.99960157420263995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61647.302991379504</v>
      </c>
      <c r="E3404" s="1">
        <v>79498.320181891802</v>
      </c>
      <c r="F3404" s="1">
        <v>-17851.017190451599</v>
      </c>
      <c r="G3404" s="1">
        <v>3438536</v>
      </c>
      <c r="H3404" s="1">
        <v>2506813</v>
      </c>
      <c r="I3404" s="1">
        <v>984681</v>
      </c>
      <c r="J3404" s="1">
        <v>0.99818089066485005</v>
      </c>
      <c r="K3404" s="1">
        <v>65714.523352112505</v>
      </c>
      <c r="L3404" s="1">
        <v>77227.773158307406</v>
      </c>
      <c r="M3404" s="1">
        <v>-11513.249806133501</v>
      </c>
      <c r="N3404" s="1">
        <v>3488650</v>
      </c>
      <c r="O3404" s="1">
        <v>2239527</v>
      </c>
      <c r="P3404" s="1">
        <v>904177</v>
      </c>
      <c r="Q3404" s="1">
        <v>0.96967190273771497</v>
      </c>
      <c r="R3404" s="1">
        <v>56246.210925813197</v>
      </c>
      <c r="S3404" s="1">
        <v>79611.604823396498</v>
      </c>
      <c r="T3404" s="1">
        <v>-23365.3938975356</v>
      </c>
      <c r="U3404" s="1">
        <v>3298259</v>
      </c>
      <c r="V3404" s="1">
        <v>2526593</v>
      </c>
      <c r="W3404" s="1">
        <v>988736</v>
      </c>
      <c r="X3404" s="1">
        <v>0.99960329259841796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61645.633703961699</v>
      </c>
      <c r="E3405" s="1">
        <v>79492.151823302498</v>
      </c>
      <c r="F3405" s="1">
        <v>-17846.518119279801</v>
      </c>
      <c r="G3405" s="1">
        <v>3439816</v>
      </c>
      <c r="H3405" s="1">
        <v>2507089</v>
      </c>
      <c r="I3405" s="1">
        <v>984570</v>
      </c>
      <c r="J3405" s="1">
        <v>0.99810344075576596</v>
      </c>
      <c r="K3405" s="1">
        <v>65734.258261022696</v>
      </c>
      <c r="L3405" s="1">
        <v>77245.482714678103</v>
      </c>
      <c r="M3405" s="1">
        <v>-11511.224453594001</v>
      </c>
      <c r="N3405" s="1">
        <v>3488608</v>
      </c>
      <c r="O3405" s="1">
        <v>2239320</v>
      </c>
      <c r="P3405" s="1">
        <v>904316</v>
      </c>
      <c r="Q3405" s="1">
        <v>0.96989426392359701</v>
      </c>
      <c r="R3405" s="1">
        <v>56254.836435414298</v>
      </c>
      <c r="S3405" s="1">
        <v>79611.565206449595</v>
      </c>
      <c r="T3405" s="1">
        <v>-23356.728770988899</v>
      </c>
      <c r="U3405" s="1">
        <v>3298957</v>
      </c>
      <c r="V3405" s="1">
        <v>2526925</v>
      </c>
      <c r="W3405" s="1">
        <v>988725</v>
      </c>
      <c r="X3405" s="1">
        <v>0.99960279516806105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61671.990107705496</v>
      </c>
      <c r="E3406" s="1">
        <v>79498.998722972698</v>
      </c>
      <c r="F3406" s="1">
        <v>-17827.0086152066</v>
      </c>
      <c r="G3406" s="1">
        <v>3439082</v>
      </c>
      <c r="H3406" s="1">
        <v>2505691</v>
      </c>
      <c r="I3406" s="1">
        <v>984732</v>
      </c>
      <c r="J3406" s="1">
        <v>0.99818941042651999</v>
      </c>
      <c r="K3406" s="1">
        <v>65761.380092077205</v>
      </c>
      <c r="L3406" s="1">
        <v>77272.753036778406</v>
      </c>
      <c r="M3406" s="1">
        <v>-11511.372944639799</v>
      </c>
      <c r="N3406" s="1">
        <v>3488540</v>
      </c>
      <c r="O3406" s="1">
        <v>2239294</v>
      </c>
      <c r="P3406" s="1">
        <v>904469</v>
      </c>
      <c r="Q3406" s="1">
        <v>0.97023667008186998</v>
      </c>
      <c r="R3406" s="1">
        <v>56271.745513379799</v>
      </c>
      <c r="S3406" s="1">
        <v>79611.547198747503</v>
      </c>
      <c r="T3406" s="1">
        <v>-23339.801685320901</v>
      </c>
      <c r="U3406" s="1">
        <v>3297309</v>
      </c>
      <c r="V3406" s="1">
        <v>2525137</v>
      </c>
      <c r="W3406" s="1">
        <v>988720</v>
      </c>
      <c r="X3406" s="1">
        <v>0.99960256906335399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61636.183572804599</v>
      </c>
      <c r="E3407" s="1">
        <v>79487.668189520598</v>
      </c>
      <c r="F3407" s="1">
        <v>-17851.4846166553</v>
      </c>
      <c r="G3407" s="1">
        <v>3441484</v>
      </c>
      <c r="H3407" s="1">
        <v>2508498</v>
      </c>
      <c r="I3407" s="1">
        <v>984344</v>
      </c>
      <c r="J3407" s="1">
        <v>0.99804714425099095</v>
      </c>
      <c r="K3407" s="1">
        <v>65699.9819104364</v>
      </c>
      <c r="L3407" s="1">
        <v>77209.5874127602</v>
      </c>
      <c r="M3407" s="1">
        <v>-11509.605502262801</v>
      </c>
      <c r="N3407" s="1">
        <v>3488623</v>
      </c>
      <c r="O3407" s="1">
        <v>2239221</v>
      </c>
      <c r="P3407" s="1">
        <v>903313</v>
      </c>
      <c r="Q3407" s="1">
        <v>0.96944356252063102</v>
      </c>
      <c r="R3407" s="1">
        <v>56229.321650607497</v>
      </c>
      <c r="S3407" s="1">
        <v>79611.539995665706</v>
      </c>
      <c r="T3407" s="1">
        <v>-23382.218345013</v>
      </c>
      <c r="U3407" s="1">
        <v>3301322</v>
      </c>
      <c r="V3407" s="1">
        <v>2529199</v>
      </c>
      <c r="W3407" s="1">
        <v>988718</v>
      </c>
      <c r="X3407" s="1">
        <v>0.999602478621471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61612.849696826503</v>
      </c>
      <c r="E3408" s="1">
        <v>79484.672810281903</v>
      </c>
      <c r="F3408" s="1">
        <v>-17871.823113393999</v>
      </c>
      <c r="G3408" s="1">
        <v>3442848</v>
      </c>
      <c r="H3408" s="1">
        <v>2509920</v>
      </c>
      <c r="I3408" s="1">
        <v>984298</v>
      </c>
      <c r="J3408" s="1">
        <v>0.998009534269925</v>
      </c>
      <c r="K3408" s="1">
        <v>65683.134189285804</v>
      </c>
      <c r="L3408" s="1">
        <v>77194.712298327097</v>
      </c>
      <c r="M3408" s="1">
        <v>-11511.57810898</v>
      </c>
      <c r="N3408" s="1">
        <v>3488659</v>
      </c>
      <c r="O3408" s="1">
        <v>2239315</v>
      </c>
      <c r="P3408" s="1">
        <v>902979</v>
      </c>
      <c r="Q3408" s="1">
        <v>0.96925679058709302</v>
      </c>
      <c r="R3408" s="1">
        <v>56179.352597686797</v>
      </c>
      <c r="S3408" s="1">
        <v>79611.543597207507</v>
      </c>
      <c r="T3408" s="1">
        <v>-23432.190999473602</v>
      </c>
      <c r="U3408" s="1">
        <v>3304674</v>
      </c>
      <c r="V3408" s="1">
        <v>2532873</v>
      </c>
      <c r="W3408" s="1">
        <v>988719</v>
      </c>
      <c r="X3408" s="1">
        <v>0.99960252384241199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61593.852793337799</v>
      </c>
      <c r="E3409" s="1">
        <v>79472.203242411095</v>
      </c>
      <c r="F3409" s="1">
        <v>-17878.3504490122</v>
      </c>
      <c r="G3409" s="1">
        <v>3443207</v>
      </c>
      <c r="H3409" s="1">
        <v>2510684</v>
      </c>
      <c r="I3409" s="1">
        <v>983915</v>
      </c>
      <c r="J3409" s="1">
        <v>0.99785296637848897</v>
      </c>
      <c r="K3409" s="1">
        <v>65642.076068435694</v>
      </c>
      <c r="L3409" s="1">
        <v>77156.190181801707</v>
      </c>
      <c r="M3409" s="1">
        <v>-11514.1141133047</v>
      </c>
      <c r="N3409" s="1">
        <v>3488612</v>
      </c>
      <c r="O3409" s="1">
        <v>2239490</v>
      </c>
      <c r="P3409" s="1">
        <v>902381</v>
      </c>
      <c r="Q3409" s="1">
        <v>0.968773106900501</v>
      </c>
      <c r="R3409" s="1">
        <v>56212.358121029203</v>
      </c>
      <c r="S3409" s="1">
        <v>79611.525589504599</v>
      </c>
      <c r="T3409" s="1">
        <v>-23399.167468429001</v>
      </c>
      <c r="U3409" s="1">
        <v>3304591</v>
      </c>
      <c r="V3409" s="1">
        <v>2531746</v>
      </c>
      <c r="W3409" s="1">
        <v>988714</v>
      </c>
      <c r="X3409" s="1">
        <v>0.99960229773770504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61628.1044351909</v>
      </c>
      <c r="E3410" s="1">
        <v>79487.607642542207</v>
      </c>
      <c r="F3410" s="1">
        <v>-17859.5032072904</v>
      </c>
      <c r="G3410" s="1">
        <v>3442555</v>
      </c>
      <c r="H3410" s="1">
        <v>2509148</v>
      </c>
      <c r="I3410" s="1">
        <v>984387</v>
      </c>
      <c r="J3410" s="1">
        <v>0.99804638402313905</v>
      </c>
      <c r="K3410" s="1">
        <v>65681.273153505899</v>
      </c>
      <c r="L3410" s="1">
        <v>77193.431241626706</v>
      </c>
      <c r="M3410" s="1">
        <v>-11512.158088059499</v>
      </c>
      <c r="N3410" s="1">
        <v>3488596</v>
      </c>
      <c r="O3410" s="1">
        <v>2239330</v>
      </c>
      <c r="P3410" s="1">
        <v>903180</v>
      </c>
      <c r="Q3410" s="1">
        <v>0.96924070563944698</v>
      </c>
      <c r="R3410" s="1">
        <v>56210.603826761602</v>
      </c>
      <c r="S3410" s="1">
        <v>79611.457160235397</v>
      </c>
      <c r="T3410" s="1">
        <v>-23400.8533334274</v>
      </c>
      <c r="U3410" s="1">
        <v>3305566</v>
      </c>
      <c r="V3410" s="1">
        <v>2532201</v>
      </c>
      <c r="W3410" s="1">
        <v>988695</v>
      </c>
      <c r="X3410" s="1">
        <v>0.99960143853981498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61618.593978764897</v>
      </c>
      <c r="E3411" s="1">
        <v>79485.532345177693</v>
      </c>
      <c r="F3411" s="1">
        <v>-17866.938366352399</v>
      </c>
      <c r="G3411" s="1">
        <v>3441540</v>
      </c>
      <c r="H3411" s="1">
        <v>2509208</v>
      </c>
      <c r="I3411" s="1">
        <v>984289</v>
      </c>
      <c r="J3411" s="1">
        <v>0.99802032658989204</v>
      </c>
      <c r="K3411" s="1">
        <v>65676.253682481503</v>
      </c>
      <c r="L3411" s="1">
        <v>77188.935853276605</v>
      </c>
      <c r="M3411" s="1">
        <v>-11512.6821707338</v>
      </c>
      <c r="N3411" s="1">
        <v>3488575</v>
      </c>
      <c r="O3411" s="1">
        <v>2239386</v>
      </c>
      <c r="P3411" s="1">
        <v>903466</v>
      </c>
      <c r="Q3411" s="1">
        <v>0.96918426154431503</v>
      </c>
      <c r="R3411" s="1">
        <v>56213.0373160116</v>
      </c>
      <c r="S3411" s="1">
        <v>79611.547198747707</v>
      </c>
      <c r="T3411" s="1">
        <v>-23398.509882689101</v>
      </c>
      <c r="U3411" s="1">
        <v>3302984</v>
      </c>
      <c r="V3411" s="1">
        <v>2530740</v>
      </c>
      <c r="W3411" s="1">
        <v>988720</v>
      </c>
      <c r="X3411" s="1">
        <v>0.99960256906335399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61635.889378652297</v>
      </c>
      <c r="E3412" s="1">
        <v>79492.100264520806</v>
      </c>
      <c r="F3412" s="1">
        <v>-17856.210885807999</v>
      </c>
      <c r="G3412" s="1">
        <v>3440800</v>
      </c>
      <c r="H3412" s="1">
        <v>2508144</v>
      </c>
      <c r="I3412" s="1">
        <v>984502</v>
      </c>
      <c r="J3412" s="1">
        <v>0.99810279338371499</v>
      </c>
      <c r="K3412" s="1">
        <v>65756.054580402997</v>
      </c>
      <c r="L3412" s="1">
        <v>77264.017049182905</v>
      </c>
      <c r="M3412" s="1">
        <v>-11507.9624687184</v>
      </c>
      <c r="N3412" s="1">
        <v>3488570</v>
      </c>
      <c r="O3412" s="1">
        <v>2239122</v>
      </c>
      <c r="P3412" s="1">
        <v>903944</v>
      </c>
      <c r="Q3412" s="1">
        <v>0.97012698102355099</v>
      </c>
      <c r="R3412" s="1">
        <v>56217.755168946402</v>
      </c>
      <c r="S3412" s="1">
        <v>79611.539995666797</v>
      </c>
      <c r="T3412" s="1">
        <v>-23393.784826673502</v>
      </c>
      <c r="U3412" s="1">
        <v>3300575</v>
      </c>
      <c r="V3412" s="1">
        <v>2529285</v>
      </c>
      <c r="W3412" s="1">
        <v>988718</v>
      </c>
      <c r="X3412" s="1">
        <v>0.999602478621471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61616.271938333397</v>
      </c>
      <c r="E3413" s="1">
        <v>79484.316067530206</v>
      </c>
      <c r="F3413" s="1">
        <v>-17868.0441291364</v>
      </c>
      <c r="G3413" s="1">
        <v>3442695</v>
      </c>
      <c r="H3413" s="1">
        <v>2509794</v>
      </c>
      <c r="I3413" s="1">
        <v>984254</v>
      </c>
      <c r="J3413" s="1">
        <v>0.99800505500801495</v>
      </c>
      <c r="K3413" s="1">
        <v>65647.098766351904</v>
      </c>
      <c r="L3413" s="1">
        <v>77159.419288040503</v>
      </c>
      <c r="M3413" s="1">
        <v>-11512.3205216277</v>
      </c>
      <c r="N3413" s="1">
        <v>3488578</v>
      </c>
      <c r="O3413" s="1">
        <v>2239326</v>
      </c>
      <c r="P3413" s="1">
        <v>902599</v>
      </c>
      <c r="Q3413" s="1">
        <v>0.96881365155772603</v>
      </c>
      <c r="R3413" s="1">
        <v>56189.886095319802</v>
      </c>
      <c r="S3413" s="1">
        <v>79611.521987964996</v>
      </c>
      <c r="T3413" s="1">
        <v>-23421.635892597598</v>
      </c>
      <c r="U3413" s="1">
        <v>3305786</v>
      </c>
      <c r="V3413" s="1">
        <v>2533024</v>
      </c>
      <c r="W3413" s="1">
        <v>988713</v>
      </c>
      <c r="X3413" s="1">
        <v>0.99960225251676305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61610.419489582397</v>
      </c>
      <c r="E3414" s="1">
        <v>79477.374161199506</v>
      </c>
      <c r="F3414" s="1">
        <v>-17866.954671556199</v>
      </c>
      <c r="G3414" s="1">
        <v>3441982</v>
      </c>
      <c r="H3414" s="1">
        <v>2509577</v>
      </c>
      <c r="I3414" s="1">
        <v>984064</v>
      </c>
      <c r="J3414" s="1">
        <v>0.99791789243365903</v>
      </c>
      <c r="K3414" s="1">
        <v>65685.185144457195</v>
      </c>
      <c r="L3414" s="1">
        <v>77196.523592480793</v>
      </c>
      <c r="M3414" s="1">
        <v>-11511.3384479624</v>
      </c>
      <c r="N3414" s="1">
        <v>3488652</v>
      </c>
      <c r="O3414" s="1">
        <v>2239436</v>
      </c>
      <c r="P3414" s="1">
        <v>903242</v>
      </c>
      <c r="Q3414" s="1">
        <v>0.96927953319609295</v>
      </c>
      <c r="R3414" s="1">
        <v>56236.462051868002</v>
      </c>
      <c r="S3414" s="1">
        <v>79611.586815692193</v>
      </c>
      <c r="T3414" s="1">
        <v>-23375.124763778102</v>
      </c>
      <c r="U3414" s="1">
        <v>3302895</v>
      </c>
      <c r="V3414" s="1">
        <v>2529954</v>
      </c>
      <c r="W3414" s="1">
        <v>988731</v>
      </c>
      <c r="X3414" s="1">
        <v>0.999603066493711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61631.618423617598</v>
      </c>
      <c r="E3415" s="1">
        <v>79489.9861834396</v>
      </c>
      <c r="F3415" s="1">
        <v>-17858.3677597612</v>
      </c>
      <c r="G3415" s="1">
        <v>3440454</v>
      </c>
      <c r="H3415" s="1">
        <v>2508129</v>
      </c>
      <c r="I3415" s="1">
        <v>984483</v>
      </c>
      <c r="J3415" s="1">
        <v>0.99807624898212799</v>
      </c>
      <c r="K3415" s="1">
        <v>65734.026274041098</v>
      </c>
      <c r="L3415" s="1">
        <v>77245.156621312693</v>
      </c>
      <c r="M3415" s="1">
        <v>-11511.130347210201</v>
      </c>
      <c r="N3415" s="1">
        <v>3488531</v>
      </c>
      <c r="O3415" s="1">
        <v>2239327</v>
      </c>
      <c r="P3415" s="1">
        <v>903877</v>
      </c>
      <c r="Q3415" s="1">
        <v>0.96989016949537099</v>
      </c>
      <c r="R3415" s="1">
        <v>56229.5545618787</v>
      </c>
      <c r="S3415" s="1">
        <v>79611.576011071797</v>
      </c>
      <c r="T3415" s="1">
        <v>-23382.021449145999</v>
      </c>
      <c r="U3415" s="1">
        <v>3299374</v>
      </c>
      <c r="V3415" s="1">
        <v>2528146</v>
      </c>
      <c r="W3415" s="1">
        <v>988728</v>
      </c>
      <c r="X3415" s="1">
        <v>0.99960293083088603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61632.028484378701</v>
      </c>
      <c r="E3416" s="1">
        <v>79491.015529123499</v>
      </c>
      <c r="F3416" s="1">
        <v>-17858.987044683599</v>
      </c>
      <c r="G3416" s="1">
        <v>3441747</v>
      </c>
      <c r="H3416" s="1">
        <v>2508857</v>
      </c>
      <c r="I3416" s="1">
        <v>984484</v>
      </c>
      <c r="J3416" s="1">
        <v>0.99808917344629899</v>
      </c>
      <c r="K3416" s="1">
        <v>65679.469682939496</v>
      </c>
      <c r="L3416" s="1">
        <v>77193.600494144397</v>
      </c>
      <c r="M3416" s="1">
        <v>-11514.130811144099</v>
      </c>
      <c r="N3416" s="1">
        <v>3488642</v>
      </c>
      <c r="O3416" s="1">
        <v>2239538</v>
      </c>
      <c r="P3416" s="1">
        <v>903168</v>
      </c>
      <c r="Q3416" s="1">
        <v>0.96924283077402396</v>
      </c>
      <c r="R3416" s="1">
        <v>56241.662118631</v>
      </c>
      <c r="S3416" s="1">
        <v>79611.543597207099</v>
      </c>
      <c r="T3416" s="1">
        <v>-23369.881478529798</v>
      </c>
      <c r="U3416" s="1">
        <v>3299677</v>
      </c>
      <c r="V3416" s="1">
        <v>2527850</v>
      </c>
      <c r="W3416" s="1">
        <v>988719</v>
      </c>
      <c r="X3416" s="1">
        <v>0.99960252384241199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61597.426240808803</v>
      </c>
      <c r="E3417" s="1">
        <v>79479.946563769801</v>
      </c>
      <c r="F3417" s="1">
        <v>-17882.520322900102</v>
      </c>
      <c r="G3417" s="1">
        <v>3442993</v>
      </c>
      <c r="H3417" s="1">
        <v>2510826</v>
      </c>
      <c r="I3417" s="1">
        <v>984247</v>
      </c>
      <c r="J3417" s="1">
        <v>0.99795019151976305</v>
      </c>
      <c r="K3417" s="1">
        <v>65656.141068283498</v>
      </c>
      <c r="L3417" s="1">
        <v>77170.905918323697</v>
      </c>
      <c r="M3417" s="1">
        <v>-11514.764849979099</v>
      </c>
      <c r="N3417" s="1">
        <v>3488561</v>
      </c>
      <c r="O3417" s="1">
        <v>2239471</v>
      </c>
      <c r="P3417" s="1">
        <v>902532</v>
      </c>
      <c r="Q3417" s="1">
        <v>0.96895787768502695</v>
      </c>
      <c r="R3417" s="1">
        <v>56220.860103937397</v>
      </c>
      <c r="S3417" s="1">
        <v>79611.532792585596</v>
      </c>
      <c r="T3417" s="1">
        <v>-23390.672688601499</v>
      </c>
      <c r="U3417" s="1">
        <v>3302866</v>
      </c>
      <c r="V3417" s="1">
        <v>2530647</v>
      </c>
      <c r="W3417" s="1">
        <v>988716</v>
      </c>
      <c r="X3417" s="1">
        <v>0.99960238817958802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61646.310585629501</v>
      </c>
      <c r="E3418" s="1">
        <v>79501.369906770895</v>
      </c>
      <c r="F3418" s="1">
        <v>-17855.059321080498</v>
      </c>
      <c r="G3418" s="1">
        <v>3439448</v>
      </c>
      <c r="H3418" s="1">
        <v>2507522</v>
      </c>
      <c r="I3418" s="1">
        <v>984796</v>
      </c>
      <c r="J3418" s="1">
        <v>0.99821918300976298</v>
      </c>
      <c r="K3418" s="1">
        <v>65718.990185495495</v>
      </c>
      <c r="L3418" s="1">
        <v>77231.385318271801</v>
      </c>
      <c r="M3418" s="1">
        <v>-11512.395132715001</v>
      </c>
      <c r="N3418" s="1">
        <v>3488591</v>
      </c>
      <c r="O3418" s="1">
        <v>2239395</v>
      </c>
      <c r="P3418" s="1">
        <v>903661</v>
      </c>
      <c r="Q3418" s="1">
        <v>0.96971725701743405</v>
      </c>
      <c r="R3418" s="1">
        <v>56207.629125040199</v>
      </c>
      <c r="S3418" s="1">
        <v>79611.507581802303</v>
      </c>
      <c r="T3418" s="1">
        <v>-23403.8784567152</v>
      </c>
      <c r="U3418" s="1">
        <v>3301775</v>
      </c>
      <c r="V3418" s="1">
        <v>2530290</v>
      </c>
      <c r="W3418" s="1">
        <v>988709</v>
      </c>
      <c r="X3418" s="1">
        <v>0.99960207163299697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61650.470285902004</v>
      </c>
      <c r="E3419" s="1">
        <v>79490.954624688704</v>
      </c>
      <c r="F3419" s="1">
        <v>-17840.484338725499</v>
      </c>
      <c r="G3419" s="1">
        <v>3439631</v>
      </c>
      <c r="H3419" s="1">
        <v>2506809</v>
      </c>
      <c r="I3419" s="1">
        <v>984619</v>
      </c>
      <c r="J3419" s="1">
        <v>0.99808840873022497</v>
      </c>
      <c r="K3419" s="1">
        <v>65707.439080684999</v>
      </c>
      <c r="L3419" s="1">
        <v>77218.793063970399</v>
      </c>
      <c r="M3419" s="1">
        <v>-11511.3539832239</v>
      </c>
      <c r="N3419" s="1">
        <v>3488613</v>
      </c>
      <c r="O3419" s="1">
        <v>2239349</v>
      </c>
      <c r="P3419" s="1">
        <v>903695</v>
      </c>
      <c r="Q3419" s="1">
        <v>0.96955914867519599</v>
      </c>
      <c r="R3419" s="1">
        <v>56227.152340193898</v>
      </c>
      <c r="S3419" s="1">
        <v>79611.539995666302</v>
      </c>
      <c r="T3419" s="1">
        <v>-23384.387655426101</v>
      </c>
      <c r="U3419" s="1">
        <v>3302494</v>
      </c>
      <c r="V3419" s="1">
        <v>2529698</v>
      </c>
      <c r="W3419" s="1">
        <v>988718</v>
      </c>
      <c r="X3419" s="1">
        <v>0.999602478621471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61621.807244769901</v>
      </c>
      <c r="E3420" s="1">
        <v>79481.311796416994</v>
      </c>
      <c r="F3420" s="1">
        <v>-17859.504551586298</v>
      </c>
      <c r="G3420" s="1">
        <v>3442260</v>
      </c>
      <c r="H3420" s="1">
        <v>2509267</v>
      </c>
      <c r="I3420" s="1">
        <v>984256</v>
      </c>
      <c r="J3420" s="1">
        <v>0.99796733338058397</v>
      </c>
      <c r="K3420" s="1">
        <v>65696.250193397398</v>
      </c>
      <c r="L3420" s="1">
        <v>77210.725674996895</v>
      </c>
      <c r="M3420" s="1">
        <v>-11514.4754815382</v>
      </c>
      <c r="N3420" s="1">
        <v>3488699</v>
      </c>
      <c r="O3420" s="1">
        <v>2239647</v>
      </c>
      <c r="P3420" s="1">
        <v>903534</v>
      </c>
      <c r="Q3420" s="1">
        <v>0.96945785454102595</v>
      </c>
      <c r="R3420" s="1">
        <v>56237.310011321999</v>
      </c>
      <c r="S3420" s="1">
        <v>79611.558003368496</v>
      </c>
      <c r="T3420" s="1">
        <v>-23374.247992000001</v>
      </c>
      <c r="U3420" s="1">
        <v>3302868</v>
      </c>
      <c r="V3420" s="1">
        <v>2529827</v>
      </c>
      <c r="W3420" s="1">
        <v>988723</v>
      </c>
      <c r="X3420" s="1">
        <v>0.99960270472617796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61662.744419435301</v>
      </c>
      <c r="E3421" s="1">
        <v>79499.388875804594</v>
      </c>
      <c r="F3421" s="1">
        <v>-17836.644456308601</v>
      </c>
      <c r="G3421" s="1">
        <v>3438639</v>
      </c>
      <c r="H3421" s="1">
        <v>2506169</v>
      </c>
      <c r="I3421" s="1">
        <v>984689</v>
      </c>
      <c r="J3421" s="1">
        <v>0.99819430918538798</v>
      </c>
      <c r="K3421" s="1">
        <v>65753.655529055104</v>
      </c>
      <c r="L3421" s="1">
        <v>77261.107688422198</v>
      </c>
      <c r="M3421" s="1">
        <v>-11507.4521593055</v>
      </c>
      <c r="N3421" s="1">
        <v>3488603</v>
      </c>
      <c r="O3421" s="1">
        <v>2239178</v>
      </c>
      <c r="P3421" s="1">
        <v>904695</v>
      </c>
      <c r="Q3421" s="1">
        <v>0.97009045109047498</v>
      </c>
      <c r="R3421" s="1">
        <v>56251.065699421997</v>
      </c>
      <c r="S3421" s="1">
        <v>79611.612026475195</v>
      </c>
      <c r="T3421" s="1">
        <v>-23360.546327007702</v>
      </c>
      <c r="U3421" s="1">
        <v>3299606</v>
      </c>
      <c r="V3421" s="1">
        <v>2527718</v>
      </c>
      <c r="W3421" s="1">
        <v>988738</v>
      </c>
      <c r="X3421" s="1">
        <v>0.99960338304030105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61637.730232339702</v>
      </c>
      <c r="E3422" s="1">
        <v>79489.092131514102</v>
      </c>
      <c r="F3422" s="1">
        <v>-17851.361899113799</v>
      </c>
      <c r="G3422" s="1">
        <v>3440698</v>
      </c>
      <c r="H3422" s="1">
        <v>2507976</v>
      </c>
      <c r="I3422" s="1">
        <v>984434</v>
      </c>
      <c r="J3422" s="1">
        <v>0.99806502326634805</v>
      </c>
      <c r="K3422" s="1">
        <v>65711.559487809398</v>
      </c>
      <c r="L3422" s="1">
        <v>77221.515373854505</v>
      </c>
      <c r="M3422" s="1">
        <v>-11509.955885984</v>
      </c>
      <c r="N3422" s="1">
        <v>3488597</v>
      </c>
      <c r="O3422" s="1">
        <v>2239252</v>
      </c>
      <c r="P3422" s="1">
        <v>903914</v>
      </c>
      <c r="Q3422" s="1">
        <v>0.96959332999750802</v>
      </c>
      <c r="R3422" s="1">
        <v>56214.381402368403</v>
      </c>
      <c r="S3422" s="1">
        <v>79611.622831097993</v>
      </c>
      <c r="T3422" s="1">
        <v>-23397.241428682701</v>
      </c>
      <c r="U3422" s="1">
        <v>3301634</v>
      </c>
      <c r="V3422" s="1">
        <v>2529797</v>
      </c>
      <c r="W3422" s="1">
        <v>988741</v>
      </c>
      <c r="X3422" s="1">
        <v>0.99960351870312603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61589.125237517103</v>
      </c>
      <c r="E3423" s="1">
        <v>79467.272060472693</v>
      </c>
      <c r="F3423" s="1">
        <v>-17878.1468228948</v>
      </c>
      <c r="G3423" s="1">
        <v>3443437</v>
      </c>
      <c r="H3423" s="1">
        <v>2510811</v>
      </c>
      <c r="I3423" s="1">
        <v>983537</v>
      </c>
      <c r="J3423" s="1">
        <v>0.99779105045916106</v>
      </c>
      <c r="K3423" s="1">
        <v>65643.252522849201</v>
      </c>
      <c r="L3423" s="1">
        <v>77152.818916716205</v>
      </c>
      <c r="M3423" s="1">
        <v>-11509.566393806301</v>
      </c>
      <c r="N3423" s="1">
        <v>3488684</v>
      </c>
      <c r="O3423" s="1">
        <v>2239205</v>
      </c>
      <c r="P3423" s="1">
        <v>902105</v>
      </c>
      <c r="Q3423" s="1">
        <v>0.96873077729684098</v>
      </c>
      <c r="R3423" s="1">
        <v>56216.608028030503</v>
      </c>
      <c r="S3423" s="1">
        <v>79611.511183342707</v>
      </c>
      <c r="T3423" s="1">
        <v>-23394.9031552655</v>
      </c>
      <c r="U3423" s="1">
        <v>3307160</v>
      </c>
      <c r="V3423" s="1">
        <v>2533060</v>
      </c>
      <c r="W3423" s="1">
        <v>988710</v>
      </c>
      <c r="X3423" s="1">
        <v>0.99960211685393796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61626.659004309797</v>
      </c>
      <c r="E3424" s="1">
        <v>79482.164494572105</v>
      </c>
      <c r="F3424" s="1">
        <v>-17855.5054902015</v>
      </c>
      <c r="G3424" s="1">
        <v>3441564</v>
      </c>
      <c r="H3424" s="1">
        <v>2508408</v>
      </c>
      <c r="I3424" s="1">
        <v>984247</v>
      </c>
      <c r="J3424" s="1">
        <v>0.99797803985843103</v>
      </c>
      <c r="K3424" s="1">
        <v>65693.509502879198</v>
      </c>
      <c r="L3424" s="1">
        <v>77208.022449339696</v>
      </c>
      <c r="M3424" s="1">
        <v>-11514.5129463994</v>
      </c>
      <c r="N3424" s="1">
        <v>3488612</v>
      </c>
      <c r="O3424" s="1">
        <v>2239540</v>
      </c>
      <c r="P3424" s="1">
        <v>903356</v>
      </c>
      <c r="Q3424" s="1">
        <v>0.96942391284027296</v>
      </c>
      <c r="R3424" s="1">
        <v>56247.8658323489</v>
      </c>
      <c r="S3424" s="1">
        <v>79611.630034178597</v>
      </c>
      <c r="T3424" s="1">
        <v>-23363.7642017832</v>
      </c>
      <c r="U3424" s="1">
        <v>3301359</v>
      </c>
      <c r="V3424" s="1">
        <v>2528469</v>
      </c>
      <c r="W3424" s="1">
        <v>988743</v>
      </c>
      <c r="X3424" s="1">
        <v>0.99960360914500901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61648.639361747097</v>
      </c>
      <c r="E3425" s="1">
        <v>79499.340133715406</v>
      </c>
      <c r="F3425" s="1">
        <v>-17850.700771907599</v>
      </c>
      <c r="G3425" s="1">
        <v>3439569</v>
      </c>
      <c r="H3425" s="1">
        <v>2507328</v>
      </c>
      <c r="I3425" s="1">
        <v>984735</v>
      </c>
      <c r="J3425" s="1">
        <v>0.99819369717972095</v>
      </c>
      <c r="K3425" s="1">
        <v>65785.349833871005</v>
      </c>
      <c r="L3425" s="1">
        <v>77296.571835412105</v>
      </c>
      <c r="M3425" s="1">
        <v>-11511.2220014799</v>
      </c>
      <c r="N3425" s="1">
        <v>3488511</v>
      </c>
      <c r="O3425" s="1">
        <v>2239253</v>
      </c>
      <c r="P3425" s="1">
        <v>904901</v>
      </c>
      <c r="Q3425" s="1">
        <v>0.97053573891225997</v>
      </c>
      <c r="R3425" s="1">
        <v>56254.348962838798</v>
      </c>
      <c r="S3425" s="1">
        <v>79611.558003369195</v>
      </c>
      <c r="T3425" s="1">
        <v>-23357.2090404837</v>
      </c>
      <c r="U3425" s="1">
        <v>3297143</v>
      </c>
      <c r="V3425" s="1">
        <v>2526081</v>
      </c>
      <c r="W3425" s="1">
        <v>988723</v>
      </c>
      <c r="X3425" s="1">
        <v>0.99960270472617796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61649.173862257601</v>
      </c>
      <c r="E3426" s="1">
        <v>79500.343466173101</v>
      </c>
      <c r="F3426" s="1">
        <v>-17851.169603854702</v>
      </c>
      <c r="G3426" s="1">
        <v>3439729</v>
      </c>
      <c r="H3426" s="1">
        <v>2507253</v>
      </c>
      <c r="I3426" s="1">
        <v>984707</v>
      </c>
      <c r="J3426" s="1">
        <v>0.99820629502184399</v>
      </c>
      <c r="K3426" s="1">
        <v>65785.850630028697</v>
      </c>
      <c r="L3426" s="1">
        <v>77294.631754914197</v>
      </c>
      <c r="M3426" s="1">
        <v>-11508.7811248239</v>
      </c>
      <c r="N3426" s="1">
        <v>3488641</v>
      </c>
      <c r="O3426" s="1">
        <v>2239082</v>
      </c>
      <c r="P3426" s="1">
        <v>904775</v>
      </c>
      <c r="Q3426" s="1">
        <v>0.97051137926195596</v>
      </c>
      <c r="R3426" s="1">
        <v>56229.816631032802</v>
      </c>
      <c r="S3426" s="1">
        <v>79611.565206449595</v>
      </c>
      <c r="T3426" s="1">
        <v>-23381.7485753705</v>
      </c>
      <c r="U3426" s="1">
        <v>3300611</v>
      </c>
      <c r="V3426" s="1">
        <v>2528674</v>
      </c>
      <c r="W3426" s="1">
        <v>988725</v>
      </c>
      <c r="X3426" s="1">
        <v>0.99960279516806105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61628.642058798599</v>
      </c>
      <c r="E3427" s="1">
        <v>79491.039911077198</v>
      </c>
      <c r="F3427" s="1">
        <v>-17862.397852217899</v>
      </c>
      <c r="G3427" s="1">
        <v>3441456</v>
      </c>
      <c r="H3427" s="1">
        <v>2508915</v>
      </c>
      <c r="I3427" s="1">
        <v>984603</v>
      </c>
      <c r="J3427" s="1">
        <v>0.99808947958611105</v>
      </c>
      <c r="K3427" s="1">
        <v>65660.513938657605</v>
      </c>
      <c r="L3427" s="1">
        <v>77174.520353089407</v>
      </c>
      <c r="M3427" s="1">
        <v>-11514.0064143702</v>
      </c>
      <c r="N3427" s="1">
        <v>3488634</v>
      </c>
      <c r="O3427" s="1">
        <v>2239515</v>
      </c>
      <c r="P3427" s="1">
        <v>903279</v>
      </c>
      <c r="Q3427" s="1">
        <v>0.96900326052714503</v>
      </c>
      <c r="R3427" s="1">
        <v>56218.862578449502</v>
      </c>
      <c r="S3427" s="1">
        <v>79611.568807989606</v>
      </c>
      <c r="T3427" s="1">
        <v>-23392.706229494801</v>
      </c>
      <c r="U3427" s="1">
        <v>3302550</v>
      </c>
      <c r="V3427" s="1">
        <v>2530415</v>
      </c>
      <c r="W3427" s="1">
        <v>988726</v>
      </c>
      <c r="X3427" s="1">
        <v>0.99960284038900304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61624.126791982497</v>
      </c>
      <c r="E3428" s="1">
        <v>79487.661586222996</v>
      </c>
      <c r="F3428" s="1">
        <v>-17863.534794179999</v>
      </c>
      <c r="G3428" s="1">
        <v>3441954</v>
      </c>
      <c r="H3428" s="1">
        <v>2509207</v>
      </c>
      <c r="I3428" s="1">
        <v>984388</v>
      </c>
      <c r="J3428" s="1">
        <v>0.99804706133999799</v>
      </c>
      <c r="K3428" s="1">
        <v>65684.439029145506</v>
      </c>
      <c r="L3428" s="1">
        <v>77195.434953690507</v>
      </c>
      <c r="M3428" s="1">
        <v>-11510.995924483899</v>
      </c>
      <c r="N3428" s="1">
        <v>3488554</v>
      </c>
      <c r="O3428" s="1">
        <v>2239298</v>
      </c>
      <c r="P3428" s="1">
        <v>903071</v>
      </c>
      <c r="Q3428" s="1">
        <v>0.96926586424768102</v>
      </c>
      <c r="R3428" s="1">
        <v>56232.321230949601</v>
      </c>
      <c r="S3428" s="1">
        <v>79611.6444403403</v>
      </c>
      <c r="T3428" s="1">
        <v>-23379.323209344398</v>
      </c>
      <c r="U3428" s="1">
        <v>3300364</v>
      </c>
      <c r="V3428" s="1">
        <v>2528743</v>
      </c>
      <c r="W3428" s="1">
        <v>988747</v>
      </c>
      <c r="X3428" s="1">
        <v>0.99960379002877497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61637.6002583636</v>
      </c>
      <c r="E3429" s="1">
        <v>79492.353738788894</v>
      </c>
      <c r="F3429" s="1">
        <v>-17854.753480364401</v>
      </c>
      <c r="G3429" s="1">
        <v>3440259</v>
      </c>
      <c r="H3429" s="1">
        <v>2507979</v>
      </c>
      <c r="I3429" s="1">
        <v>984521</v>
      </c>
      <c r="J3429" s="1">
        <v>0.99810597600656303</v>
      </c>
      <c r="K3429" s="1">
        <v>65698.944484888707</v>
      </c>
      <c r="L3429" s="1">
        <v>77211.750798630106</v>
      </c>
      <c r="M3429" s="1">
        <v>-11512.806313680099</v>
      </c>
      <c r="N3429" s="1">
        <v>3488584</v>
      </c>
      <c r="O3429" s="1">
        <v>2239418</v>
      </c>
      <c r="P3429" s="1">
        <v>903505</v>
      </c>
      <c r="Q3429" s="1">
        <v>0.96947072599314199</v>
      </c>
      <c r="R3429" s="1">
        <v>56236.825002608901</v>
      </c>
      <c r="S3429" s="1">
        <v>79611.572409530796</v>
      </c>
      <c r="T3429" s="1">
        <v>-23374.7474068751</v>
      </c>
      <c r="U3429" s="1">
        <v>3300349</v>
      </c>
      <c r="V3429" s="1">
        <v>2528400</v>
      </c>
      <c r="W3429" s="1">
        <v>988727</v>
      </c>
      <c r="X3429" s="1">
        <v>0.99960288560994404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61620.824876180603</v>
      </c>
      <c r="E3430" s="1">
        <v>79482.2383635359</v>
      </c>
      <c r="F3430" s="1">
        <v>-17861.4134872945</v>
      </c>
      <c r="G3430" s="1">
        <v>3440912</v>
      </c>
      <c r="H3430" s="1">
        <v>2508565</v>
      </c>
      <c r="I3430" s="1">
        <v>984302</v>
      </c>
      <c r="J3430" s="1">
        <v>0.99797896735712199</v>
      </c>
      <c r="K3430" s="1">
        <v>65671.710839335603</v>
      </c>
      <c r="L3430" s="1">
        <v>77186.237497975701</v>
      </c>
      <c r="M3430" s="1">
        <v>-11514.526658579</v>
      </c>
      <c r="N3430" s="1">
        <v>3488629</v>
      </c>
      <c r="O3430" s="1">
        <v>2239456</v>
      </c>
      <c r="P3430" s="1">
        <v>903202</v>
      </c>
      <c r="Q3430" s="1">
        <v>0.96915038099575501</v>
      </c>
      <c r="R3430" s="1">
        <v>56211.214140351098</v>
      </c>
      <c r="S3430" s="1">
        <v>79611.586815692106</v>
      </c>
      <c r="T3430" s="1">
        <v>-23400.372675295701</v>
      </c>
      <c r="U3430" s="1">
        <v>3303129</v>
      </c>
      <c r="V3430" s="1">
        <v>2530861</v>
      </c>
      <c r="W3430" s="1">
        <v>988731</v>
      </c>
      <c r="X3430" s="1">
        <v>0.999603066493711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61660.696990764998</v>
      </c>
      <c r="E3431" s="1">
        <v>79495.623797176697</v>
      </c>
      <c r="F3431" s="1">
        <v>-17834.926806350799</v>
      </c>
      <c r="G3431" s="1">
        <v>3440714</v>
      </c>
      <c r="H3431" s="1">
        <v>2507032</v>
      </c>
      <c r="I3431" s="1">
        <v>984595</v>
      </c>
      <c r="J3431" s="1">
        <v>0.99814703485896294</v>
      </c>
      <c r="K3431" s="1">
        <v>65732.6560561363</v>
      </c>
      <c r="L3431" s="1">
        <v>77242.626960825</v>
      </c>
      <c r="M3431" s="1">
        <v>-11509.9709046275</v>
      </c>
      <c r="N3431" s="1">
        <v>3488629</v>
      </c>
      <c r="O3431" s="1">
        <v>2239248</v>
      </c>
      <c r="P3431" s="1">
        <v>904305</v>
      </c>
      <c r="Q3431" s="1">
        <v>0.96985840707884896</v>
      </c>
      <c r="R3431" s="1">
        <v>56268.476464469</v>
      </c>
      <c r="S3431" s="1">
        <v>79611.655244962501</v>
      </c>
      <c r="T3431" s="1">
        <v>-23343.1787804466</v>
      </c>
      <c r="U3431" s="1">
        <v>3296967</v>
      </c>
      <c r="V3431" s="1">
        <v>2525258</v>
      </c>
      <c r="W3431" s="1">
        <v>988750</v>
      </c>
      <c r="X3431" s="1">
        <v>0.99960392569159995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61635.463996345803</v>
      </c>
      <c r="E3432" s="1">
        <v>79492.622281181597</v>
      </c>
      <c r="F3432" s="1">
        <v>-17857.158284775</v>
      </c>
      <c r="G3432" s="1">
        <v>3440866</v>
      </c>
      <c r="H3432" s="1">
        <v>2508234</v>
      </c>
      <c r="I3432" s="1">
        <v>984575</v>
      </c>
      <c r="J3432" s="1">
        <v>0.99810934782479499</v>
      </c>
      <c r="K3432" s="1">
        <v>65739.498665029605</v>
      </c>
      <c r="L3432" s="1">
        <v>77249.128597143907</v>
      </c>
      <c r="M3432" s="1">
        <v>-11509.6299320534</v>
      </c>
      <c r="N3432" s="1">
        <v>3488564</v>
      </c>
      <c r="O3432" s="1">
        <v>2239196</v>
      </c>
      <c r="P3432" s="1">
        <v>904337</v>
      </c>
      <c r="Q3432" s="1">
        <v>0.96994004162303804</v>
      </c>
      <c r="R3432" s="1">
        <v>56235.476895372602</v>
      </c>
      <c r="S3432" s="1">
        <v>79611.608424935199</v>
      </c>
      <c r="T3432" s="1">
        <v>-23376.131529516399</v>
      </c>
      <c r="U3432" s="1">
        <v>3301829</v>
      </c>
      <c r="V3432" s="1">
        <v>2529327</v>
      </c>
      <c r="W3432" s="1">
        <v>988737</v>
      </c>
      <c r="X3432" s="1">
        <v>0.99960333781935995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61637.2396966624</v>
      </c>
      <c r="E3433" s="1">
        <v>79492.353664194699</v>
      </c>
      <c r="F3433" s="1">
        <v>-17855.113967471701</v>
      </c>
      <c r="G3433" s="1">
        <v>3441088</v>
      </c>
      <c r="H3433" s="1">
        <v>2508285</v>
      </c>
      <c r="I3433" s="1">
        <v>984505</v>
      </c>
      <c r="J3433" s="1">
        <v>0.99810597506996401</v>
      </c>
      <c r="K3433" s="1">
        <v>65735.901722232695</v>
      </c>
      <c r="L3433" s="1">
        <v>77249.121888942696</v>
      </c>
      <c r="M3433" s="1">
        <v>-11513.2201666487</v>
      </c>
      <c r="N3433" s="1">
        <v>3488658</v>
      </c>
      <c r="O3433" s="1">
        <v>2239496</v>
      </c>
      <c r="P3433" s="1">
        <v>904459</v>
      </c>
      <c r="Q3433" s="1">
        <v>0.96993995739486005</v>
      </c>
      <c r="R3433" s="1">
        <v>56227.900174059003</v>
      </c>
      <c r="S3433" s="1">
        <v>79611.503980261594</v>
      </c>
      <c r="T3433" s="1">
        <v>-23383.603806156301</v>
      </c>
      <c r="U3433" s="1">
        <v>3302303</v>
      </c>
      <c r="V3433" s="1">
        <v>2529682</v>
      </c>
      <c r="W3433" s="1">
        <v>988708</v>
      </c>
      <c r="X3433" s="1">
        <v>0.99960202641205498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61625.810534499396</v>
      </c>
      <c r="E3434" s="1">
        <v>79487.190321419301</v>
      </c>
      <c r="F3434" s="1">
        <v>-17861.379786858699</v>
      </c>
      <c r="G3434" s="1">
        <v>3441534</v>
      </c>
      <c r="H3434" s="1">
        <v>2508681</v>
      </c>
      <c r="I3434" s="1">
        <v>984469</v>
      </c>
      <c r="J3434" s="1">
        <v>0.99804114413920797</v>
      </c>
      <c r="K3434" s="1">
        <v>65718.899847123001</v>
      </c>
      <c r="L3434" s="1">
        <v>77230.401574862597</v>
      </c>
      <c r="M3434" s="1">
        <v>-11511.5017276785</v>
      </c>
      <c r="N3434" s="1">
        <v>3488548</v>
      </c>
      <c r="O3434" s="1">
        <v>2239295</v>
      </c>
      <c r="P3434" s="1">
        <v>904197</v>
      </c>
      <c r="Q3434" s="1">
        <v>0.96970490513539997</v>
      </c>
      <c r="R3434" s="1">
        <v>56223.134408423</v>
      </c>
      <c r="S3434" s="1">
        <v>79611.561604909104</v>
      </c>
      <c r="T3434" s="1">
        <v>-23388.427196439701</v>
      </c>
      <c r="U3434" s="1">
        <v>3302501</v>
      </c>
      <c r="V3434" s="1">
        <v>2529952</v>
      </c>
      <c r="W3434" s="1">
        <v>988724</v>
      </c>
      <c r="X3434" s="1">
        <v>0.99960274994711995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61660.963998223298</v>
      </c>
      <c r="E3435" s="1">
        <v>79499.384820310806</v>
      </c>
      <c r="F3435" s="1">
        <v>-17838.420822026401</v>
      </c>
      <c r="G3435" s="1">
        <v>3439278</v>
      </c>
      <c r="H3435" s="1">
        <v>2506420</v>
      </c>
      <c r="I3435" s="1">
        <v>984790</v>
      </c>
      <c r="J3435" s="1">
        <v>0.99819425826460695</v>
      </c>
      <c r="K3435" s="1">
        <v>65744.559874497907</v>
      </c>
      <c r="L3435" s="1">
        <v>77255.919680844701</v>
      </c>
      <c r="M3435" s="1">
        <v>-11511.3598062856</v>
      </c>
      <c r="N3435" s="1">
        <v>3488653</v>
      </c>
      <c r="O3435" s="1">
        <v>2239383</v>
      </c>
      <c r="P3435" s="1">
        <v>904433</v>
      </c>
      <c r="Q3435" s="1">
        <v>0.97002531046848295</v>
      </c>
      <c r="R3435" s="1">
        <v>56255.271022658999</v>
      </c>
      <c r="S3435" s="1">
        <v>79611.604823395493</v>
      </c>
      <c r="T3435" s="1">
        <v>-23356.333800689401</v>
      </c>
      <c r="U3435" s="1">
        <v>3299659</v>
      </c>
      <c r="V3435" s="1">
        <v>2527110</v>
      </c>
      <c r="W3435" s="1">
        <v>988736</v>
      </c>
      <c r="X3435" s="1">
        <v>0.99960329259841796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61615.821229781497</v>
      </c>
      <c r="E3436" s="1">
        <v>79485.926571096395</v>
      </c>
      <c r="F3436" s="1">
        <v>-17870.1053412541</v>
      </c>
      <c r="G3436" s="1">
        <v>3442099</v>
      </c>
      <c r="H3436" s="1">
        <v>2509458</v>
      </c>
      <c r="I3436" s="1">
        <v>984280</v>
      </c>
      <c r="J3436" s="1">
        <v>0.99802527649044104</v>
      </c>
      <c r="K3436" s="1">
        <v>65724.082939012005</v>
      </c>
      <c r="L3436" s="1">
        <v>77233.925375182094</v>
      </c>
      <c r="M3436" s="1">
        <v>-11509.8424361088</v>
      </c>
      <c r="N3436" s="1">
        <v>3488593</v>
      </c>
      <c r="O3436" s="1">
        <v>2239223</v>
      </c>
      <c r="P3436" s="1">
        <v>903694</v>
      </c>
      <c r="Q3436" s="1">
        <v>0.96974914997143402</v>
      </c>
      <c r="R3436" s="1">
        <v>56213.558409825499</v>
      </c>
      <c r="S3436" s="1">
        <v>79611.471566396998</v>
      </c>
      <c r="T3436" s="1">
        <v>-23397.913156524999</v>
      </c>
      <c r="U3436" s="1">
        <v>3303420</v>
      </c>
      <c r="V3436" s="1">
        <v>2530733</v>
      </c>
      <c r="W3436" s="1">
        <v>988699</v>
      </c>
      <c r="X3436" s="1">
        <v>0.99960161942358206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61629.0057763933</v>
      </c>
      <c r="E3437" s="1">
        <v>79485.789721441994</v>
      </c>
      <c r="F3437" s="1">
        <v>-17856.783944987601</v>
      </c>
      <c r="G3437" s="1">
        <v>3441062</v>
      </c>
      <c r="H3437" s="1">
        <v>2508295</v>
      </c>
      <c r="I3437" s="1">
        <v>984336</v>
      </c>
      <c r="J3437" s="1">
        <v>0.99802355820620303</v>
      </c>
      <c r="K3437" s="1">
        <v>65726.721827632093</v>
      </c>
      <c r="L3437" s="1">
        <v>77234.400058969506</v>
      </c>
      <c r="M3437" s="1">
        <v>-11507.678231275901</v>
      </c>
      <c r="N3437" s="1">
        <v>3488596</v>
      </c>
      <c r="O3437" s="1">
        <v>2239062</v>
      </c>
      <c r="P3437" s="1">
        <v>904005</v>
      </c>
      <c r="Q3437" s="1">
        <v>0.96975511010096904</v>
      </c>
      <c r="R3437" s="1">
        <v>56216.278725518401</v>
      </c>
      <c r="S3437" s="1">
        <v>79611.485972558803</v>
      </c>
      <c r="T3437" s="1">
        <v>-23395.207246994101</v>
      </c>
      <c r="U3437" s="1">
        <v>3301995</v>
      </c>
      <c r="V3437" s="1">
        <v>2529986</v>
      </c>
      <c r="W3437" s="1">
        <v>988703</v>
      </c>
      <c r="X3437" s="1">
        <v>0.99960180030734802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61643.451833125102</v>
      </c>
      <c r="E3438" s="1">
        <v>79492.913574343605</v>
      </c>
      <c r="F3438" s="1">
        <v>-17849.461741157698</v>
      </c>
      <c r="G3438" s="1">
        <v>3440582</v>
      </c>
      <c r="H3438" s="1">
        <v>2507872</v>
      </c>
      <c r="I3438" s="1">
        <v>984528</v>
      </c>
      <c r="J3438" s="1">
        <v>0.99811300530166602</v>
      </c>
      <c r="K3438" s="1">
        <v>65700.656861521697</v>
      </c>
      <c r="L3438" s="1">
        <v>77210.953946918104</v>
      </c>
      <c r="M3438" s="1">
        <v>-11510.2970853351</v>
      </c>
      <c r="N3438" s="1">
        <v>3488636</v>
      </c>
      <c r="O3438" s="1">
        <v>2239189</v>
      </c>
      <c r="P3438" s="1">
        <v>903060</v>
      </c>
      <c r="Q3438" s="1">
        <v>0.96946072072322098</v>
      </c>
      <c r="R3438" s="1">
        <v>56239.935610423199</v>
      </c>
      <c r="S3438" s="1">
        <v>79611.572409531407</v>
      </c>
      <c r="T3438" s="1">
        <v>-23371.636799060801</v>
      </c>
      <c r="U3438" s="1">
        <v>3301040</v>
      </c>
      <c r="V3438" s="1">
        <v>2528541</v>
      </c>
      <c r="W3438" s="1">
        <v>988727</v>
      </c>
      <c r="X3438" s="1">
        <v>0.99960288560994404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61636.617018360899</v>
      </c>
      <c r="E3439" s="1">
        <v>79493.224422568601</v>
      </c>
      <c r="F3439" s="1">
        <v>-17856.6074041473</v>
      </c>
      <c r="G3439" s="1">
        <v>3441253</v>
      </c>
      <c r="H3439" s="1">
        <v>2508675</v>
      </c>
      <c r="I3439" s="1">
        <v>984490</v>
      </c>
      <c r="J3439" s="1">
        <v>0.99811690831191502</v>
      </c>
      <c r="K3439" s="1">
        <v>65712.285425515103</v>
      </c>
      <c r="L3439" s="1">
        <v>77222.343217154004</v>
      </c>
      <c r="M3439" s="1">
        <v>-11510.057791577499</v>
      </c>
      <c r="N3439" s="1">
        <v>3488638</v>
      </c>
      <c r="O3439" s="1">
        <v>2239217</v>
      </c>
      <c r="P3439" s="1">
        <v>903896</v>
      </c>
      <c r="Q3439" s="1">
        <v>0.96960372439778697</v>
      </c>
      <c r="R3439" s="1">
        <v>56248.079431952101</v>
      </c>
      <c r="S3439" s="1">
        <v>79611.597620313798</v>
      </c>
      <c r="T3439" s="1">
        <v>-23363.5181883156</v>
      </c>
      <c r="U3439" s="1">
        <v>3300156</v>
      </c>
      <c r="V3439" s="1">
        <v>2527761</v>
      </c>
      <c r="W3439" s="1">
        <v>988734</v>
      </c>
      <c r="X3439" s="1">
        <v>0.99960320215653498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61629.429212324903</v>
      </c>
      <c r="E3440" s="1">
        <v>79486.958015113705</v>
      </c>
      <c r="F3440" s="1">
        <v>-17857.528802727698</v>
      </c>
      <c r="G3440" s="1">
        <v>3441948</v>
      </c>
      <c r="H3440" s="1">
        <v>2508695</v>
      </c>
      <c r="I3440" s="1">
        <v>984332</v>
      </c>
      <c r="J3440" s="1">
        <v>0.998038227301286</v>
      </c>
      <c r="K3440" s="1">
        <v>65706.711809906206</v>
      </c>
      <c r="L3440" s="1">
        <v>77218.788585564893</v>
      </c>
      <c r="M3440" s="1">
        <v>-11512.076775596999</v>
      </c>
      <c r="N3440" s="1">
        <v>3488539</v>
      </c>
      <c r="O3440" s="1">
        <v>2239321</v>
      </c>
      <c r="P3440" s="1">
        <v>903866</v>
      </c>
      <c r="Q3440" s="1">
        <v>0.96955909244433902</v>
      </c>
      <c r="R3440" s="1">
        <v>56241.677645689299</v>
      </c>
      <c r="S3440" s="1">
        <v>79611.493175640193</v>
      </c>
      <c r="T3440" s="1">
        <v>-23369.815529904099</v>
      </c>
      <c r="U3440" s="1">
        <v>3302397</v>
      </c>
      <c r="V3440" s="1">
        <v>2529203</v>
      </c>
      <c r="W3440" s="1">
        <v>988705</v>
      </c>
      <c r="X3440" s="1">
        <v>0.999601890749231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61624.712648745</v>
      </c>
      <c r="E3441" s="1">
        <v>79491.231308509101</v>
      </c>
      <c r="F3441" s="1">
        <v>-17866.518659703201</v>
      </c>
      <c r="G3441" s="1">
        <v>3441916</v>
      </c>
      <c r="H3441" s="1">
        <v>2509392</v>
      </c>
      <c r="I3441" s="1">
        <v>984433</v>
      </c>
      <c r="J3441" s="1">
        <v>0.99809188277221705</v>
      </c>
      <c r="K3441" s="1">
        <v>65701.974737280296</v>
      </c>
      <c r="L3441" s="1">
        <v>77213.438425916407</v>
      </c>
      <c r="M3441" s="1">
        <v>-11511.463688575001</v>
      </c>
      <c r="N3441" s="1">
        <v>3488653</v>
      </c>
      <c r="O3441" s="1">
        <v>2239327</v>
      </c>
      <c r="P3441" s="1">
        <v>903548</v>
      </c>
      <c r="Q3441" s="1">
        <v>0.96949191584097405</v>
      </c>
      <c r="R3441" s="1">
        <v>56227.228225300103</v>
      </c>
      <c r="S3441" s="1">
        <v>79611.550800287601</v>
      </c>
      <c r="T3441" s="1">
        <v>-23384.322574941601</v>
      </c>
      <c r="U3441" s="1">
        <v>3302981</v>
      </c>
      <c r="V3441" s="1">
        <v>2530193</v>
      </c>
      <c r="W3441" s="1">
        <v>988721</v>
      </c>
      <c r="X3441" s="1">
        <v>0.99960261428429498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61638.858239290399</v>
      </c>
      <c r="E3442" s="1">
        <v>79488.917546875004</v>
      </c>
      <c r="F3442" s="1">
        <v>-17850.059307523599</v>
      </c>
      <c r="G3442" s="1">
        <v>3441198</v>
      </c>
      <c r="H3442" s="1">
        <v>2508118</v>
      </c>
      <c r="I3442" s="1">
        <v>984462</v>
      </c>
      <c r="J3442" s="1">
        <v>0.99806283118165295</v>
      </c>
      <c r="K3442" s="1">
        <v>65707.349989052105</v>
      </c>
      <c r="L3442" s="1">
        <v>77218.584118056504</v>
      </c>
      <c r="M3442" s="1">
        <v>-11511.234128943401</v>
      </c>
      <c r="N3442" s="1">
        <v>3488551</v>
      </c>
      <c r="O3442" s="1">
        <v>2239261</v>
      </c>
      <c r="P3442" s="1">
        <v>903939</v>
      </c>
      <c r="Q3442" s="1">
        <v>0.96955652515035995</v>
      </c>
      <c r="R3442" s="1">
        <v>56231.520575128001</v>
      </c>
      <c r="S3442" s="1">
        <v>79611.536394125593</v>
      </c>
      <c r="T3442" s="1">
        <v>-23380.015818951499</v>
      </c>
      <c r="U3442" s="1">
        <v>3302404</v>
      </c>
      <c r="V3442" s="1">
        <v>2529635</v>
      </c>
      <c r="W3442" s="1">
        <v>988717</v>
      </c>
      <c r="X3442" s="1">
        <v>0.99960243340052901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61638.032940878897</v>
      </c>
      <c r="E3443" s="1">
        <v>79487.678156776907</v>
      </c>
      <c r="F3443" s="1">
        <v>-17849.645215837099</v>
      </c>
      <c r="G3443" s="1">
        <v>3441094</v>
      </c>
      <c r="H3443" s="1">
        <v>2507871</v>
      </c>
      <c r="I3443" s="1">
        <v>984471</v>
      </c>
      <c r="J3443" s="1">
        <v>0.99804726939985899</v>
      </c>
      <c r="K3443" s="1">
        <v>65701.240403987002</v>
      </c>
      <c r="L3443" s="1">
        <v>77208.013837533494</v>
      </c>
      <c r="M3443" s="1">
        <v>-11506.773433485399</v>
      </c>
      <c r="N3443" s="1">
        <v>3488579</v>
      </c>
      <c r="O3443" s="1">
        <v>2239042</v>
      </c>
      <c r="P3443" s="1">
        <v>903095</v>
      </c>
      <c r="Q3443" s="1">
        <v>0.96942380471043699</v>
      </c>
      <c r="R3443" s="1">
        <v>56237.255865690102</v>
      </c>
      <c r="S3443" s="1">
        <v>79611.608424936101</v>
      </c>
      <c r="T3443" s="1">
        <v>-23374.3525591996</v>
      </c>
      <c r="U3443" s="1">
        <v>3300049</v>
      </c>
      <c r="V3443" s="1">
        <v>2528227</v>
      </c>
      <c r="W3443" s="1">
        <v>988737</v>
      </c>
      <c r="X3443" s="1">
        <v>0.99960333781935995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61643.438353971404</v>
      </c>
      <c r="E3444" s="1">
        <v>79490.288224048403</v>
      </c>
      <c r="F3444" s="1">
        <v>-17846.8498700165</v>
      </c>
      <c r="G3444" s="1">
        <v>3441080</v>
      </c>
      <c r="H3444" s="1">
        <v>2507891</v>
      </c>
      <c r="I3444" s="1">
        <v>984505</v>
      </c>
      <c r="J3444" s="1">
        <v>0.99808004140394302</v>
      </c>
      <c r="K3444" s="1">
        <v>65713.158113763406</v>
      </c>
      <c r="L3444" s="1">
        <v>77227.851395457896</v>
      </c>
      <c r="M3444" s="1">
        <v>-11514.693281633099</v>
      </c>
      <c r="N3444" s="1">
        <v>3488650</v>
      </c>
      <c r="O3444" s="1">
        <v>2239563</v>
      </c>
      <c r="P3444" s="1">
        <v>903884</v>
      </c>
      <c r="Q3444" s="1">
        <v>0.96967288508336003</v>
      </c>
      <c r="R3444" s="1">
        <v>56252.544290913604</v>
      </c>
      <c r="S3444" s="1">
        <v>79611.568807989795</v>
      </c>
      <c r="T3444" s="1">
        <v>-23359.024517030099</v>
      </c>
      <c r="U3444" s="1">
        <v>3300221</v>
      </c>
      <c r="V3444" s="1">
        <v>2527777</v>
      </c>
      <c r="W3444" s="1">
        <v>988726</v>
      </c>
      <c r="X3444" s="1">
        <v>0.99960284038900304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61599.0303494041</v>
      </c>
      <c r="E3445" s="1">
        <v>79477.146358459606</v>
      </c>
      <c r="F3445" s="1">
        <v>-17878.116008994399</v>
      </c>
      <c r="G3445" s="1">
        <v>3443443</v>
      </c>
      <c r="H3445" s="1">
        <v>2510578</v>
      </c>
      <c r="I3445" s="1">
        <v>984090</v>
      </c>
      <c r="J3445" s="1">
        <v>0.99791503214250299</v>
      </c>
      <c r="K3445" s="1">
        <v>65646.658608778002</v>
      </c>
      <c r="L3445" s="1">
        <v>77157.253469754098</v>
      </c>
      <c r="M3445" s="1">
        <v>-11510.5948609149</v>
      </c>
      <c r="N3445" s="1">
        <v>3488603</v>
      </c>
      <c r="O3445" s="1">
        <v>2239303</v>
      </c>
      <c r="P3445" s="1">
        <v>902341</v>
      </c>
      <c r="Q3445" s="1">
        <v>0.968786457543795</v>
      </c>
      <c r="R3445" s="1">
        <v>56189.921133273499</v>
      </c>
      <c r="S3445" s="1">
        <v>79611.460761775699</v>
      </c>
      <c r="T3445" s="1">
        <v>-23421.539628456299</v>
      </c>
      <c r="U3445" s="1">
        <v>3305976</v>
      </c>
      <c r="V3445" s="1">
        <v>2533163</v>
      </c>
      <c r="W3445" s="1">
        <v>988696</v>
      </c>
      <c r="X3445" s="1">
        <v>0.99960148376075697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61651.775330372599</v>
      </c>
      <c r="E3446" s="1">
        <v>79492.551524360693</v>
      </c>
      <c r="F3446" s="1">
        <v>-17840.7761939271</v>
      </c>
      <c r="G3446" s="1">
        <v>3439874</v>
      </c>
      <c r="H3446" s="1">
        <v>2507074</v>
      </c>
      <c r="I3446" s="1">
        <v>984610</v>
      </c>
      <c r="J3446" s="1">
        <v>0.99810845940216097</v>
      </c>
      <c r="K3446" s="1">
        <v>65729.310992824307</v>
      </c>
      <c r="L3446" s="1">
        <v>77238.843836646105</v>
      </c>
      <c r="M3446" s="1">
        <v>-11509.5328437604</v>
      </c>
      <c r="N3446" s="1">
        <v>3488590</v>
      </c>
      <c r="O3446" s="1">
        <v>2239169</v>
      </c>
      <c r="P3446" s="1">
        <v>903906</v>
      </c>
      <c r="Q3446" s="1">
        <v>0.969810906172485</v>
      </c>
      <c r="R3446" s="1">
        <v>56227.451225234203</v>
      </c>
      <c r="S3446" s="1">
        <v>79611.622831097295</v>
      </c>
      <c r="T3446" s="1">
        <v>-23384.1716058167</v>
      </c>
      <c r="U3446" s="1">
        <v>3300885</v>
      </c>
      <c r="V3446" s="1">
        <v>2529000</v>
      </c>
      <c r="W3446" s="1">
        <v>988741</v>
      </c>
      <c r="X3446" s="1">
        <v>0.99960351870312603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61607.829488097203</v>
      </c>
      <c r="E3447" s="1">
        <v>79477.617994968707</v>
      </c>
      <c r="F3447" s="1">
        <v>-17869.788506810899</v>
      </c>
      <c r="G3447" s="1">
        <v>3442613</v>
      </c>
      <c r="H3447" s="1">
        <v>2509794</v>
      </c>
      <c r="I3447" s="1">
        <v>984159</v>
      </c>
      <c r="J3447" s="1">
        <v>0.99792095401041803</v>
      </c>
      <c r="K3447" s="1">
        <v>65626.798757896002</v>
      </c>
      <c r="L3447" s="1">
        <v>77137.891468189904</v>
      </c>
      <c r="M3447" s="1">
        <v>-11511.0927102326</v>
      </c>
      <c r="N3447" s="1">
        <v>3488666</v>
      </c>
      <c r="O3447" s="1">
        <v>2239309</v>
      </c>
      <c r="P3447" s="1">
        <v>902323</v>
      </c>
      <c r="Q3447" s="1">
        <v>0.96854334825643296</v>
      </c>
      <c r="R3447" s="1">
        <v>56195.867538136503</v>
      </c>
      <c r="S3447" s="1">
        <v>79611.453558693902</v>
      </c>
      <c r="T3447" s="1">
        <v>-23415.586020512299</v>
      </c>
      <c r="U3447" s="1">
        <v>3304415</v>
      </c>
      <c r="V3447" s="1">
        <v>2532020</v>
      </c>
      <c r="W3447" s="1">
        <v>988694</v>
      </c>
      <c r="X3447" s="1">
        <v>0.99960139331887399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61624.7590742334</v>
      </c>
      <c r="E3448" s="1">
        <v>79482.073503651001</v>
      </c>
      <c r="F3448" s="1">
        <v>-17857.314429356498</v>
      </c>
      <c r="G3448" s="1">
        <v>3442427</v>
      </c>
      <c r="H3448" s="1">
        <v>2509209</v>
      </c>
      <c r="I3448" s="1">
        <v>984266</v>
      </c>
      <c r="J3448" s="1">
        <v>0.99797689737644601</v>
      </c>
      <c r="K3448" s="1">
        <v>65724.486442984096</v>
      </c>
      <c r="L3448" s="1">
        <v>77235.072498510795</v>
      </c>
      <c r="M3448" s="1">
        <v>-11510.586055465499</v>
      </c>
      <c r="N3448" s="1">
        <v>3488611</v>
      </c>
      <c r="O3448" s="1">
        <v>2239343</v>
      </c>
      <c r="P3448" s="1">
        <v>903972</v>
      </c>
      <c r="Q3448" s="1">
        <v>0.96976355325169405</v>
      </c>
      <c r="R3448" s="1">
        <v>56209.121472819497</v>
      </c>
      <c r="S3448" s="1">
        <v>79611.475167937693</v>
      </c>
      <c r="T3448" s="1">
        <v>-23402.353695071601</v>
      </c>
      <c r="U3448" s="1">
        <v>3304803</v>
      </c>
      <c r="V3448" s="1">
        <v>2531479</v>
      </c>
      <c r="W3448" s="1">
        <v>988700</v>
      </c>
      <c r="X3448" s="1">
        <v>0.99960166464452305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61617.407518255401</v>
      </c>
      <c r="E3449" s="1">
        <v>79483.3104207133</v>
      </c>
      <c r="F3449" s="1">
        <v>-17865.902902397302</v>
      </c>
      <c r="G3449" s="1">
        <v>3442099</v>
      </c>
      <c r="H3449" s="1">
        <v>2509458</v>
      </c>
      <c r="I3449" s="1">
        <v>984269</v>
      </c>
      <c r="J3449" s="1">
        <v>0.99799242810680899</v>
      </c>
      <c r="K3449" s="1">
        <v>65675.484835642899</v>
      </c>
      <c r="L3449" s="1">
        <v>77185.282005507106</v>
      </c>
      <c r="M3449" s="1">
        <v>-11509.7971698028</v>
      </c>
      <c r="N3449" s="1">
        <v>3488631</v>
      </c>
      <c r="O3449" s="1">
        <v>2239184</v>
      </c>
      <c r="P3449" s="1">
        <v>902834</v>
      </c>
      <c r="Q3449" s="1">
        <v>0.96913838383252804</v>
      </c>
      <c r="R3449" s="1">
        <v>56235.389208923698</v>
      </c>
      <c r="S3449" s="1">
        <v>79611.565206449901</v>
      </c>
      <c r="T3449" s="1">
        <v>-23376.175997480299</v>
      </c>
      <c r="U3449" s="1">
        <v>3303381</v>
      </c>
      <c r="V3449" s="1">
        <v>2530007</v>
      </c>
      <c r="W3449" s="1">
        <v>988725</v>
      </c>
      <c r="X3449" s="1">
        <v>0.99960279516806105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61625.9289870336</v>
      </c>
      <c r="E3450" s="1">
        <v>79484.145468016199</v>
      </c>
      <c r="F3450" s="1">
        <v>-17858.216480921699</v>
      </c>
      <c r="G3450" s="1">
        <v>3441217</v>
      </c>
      <c r="H3450" s="1">
        <v>2508472</v>
      </c>
      <c r="I3450" s="1">
        <v>984314</v>
      </c>
      <c r="J3450" s="1">
        <v>0.99800291296055998</v>
      </c>
      <c r="K3450" s="1">
        <v>65712.150397558406</v>
      </c>
      <c r="L3450" s="1">
        <v>77225.753071745406</v>
      </c>
      <c r="M3450" s="1">
        <v>-11513.602674125799</v>
      </c>
      <c r="N3450" s="1">
        <v>3488632</v>
      </c>
      <c r="O3450" s="1">
        <v>2239451</v>
      </c>
      <c r="P3450" s="1">
        <v>903898</v>
      </c>
      <c r="Q3450" s="1">
        <v>0.96964653853128802</v>
      </c>
      <c r="R3450" s="1">
        <v>56227.030118199596</v>
      </c>
      <c r="S3450" s="1">
        <v>79611.521987963599</v>
      </c>
      <c r="T3450" s="1">
        <v>-23384.4918697176</v>
      </c>
      <c r="U3450" s="1">
        <v>3300129</v>
      </c>
      <c r="V3450" s="1">
        <v>2528707</v>
      </c>
      <c r="W3450" s="1">
        <v>988713</v>
      </c>
      <c r="X3450" s="1">
        <v>0.99960225251676305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61619.011392256303</v>
      </c>
      <c r="E3451" s="1">
        <v>79487.157175828906</v>
      </c>
      <c r="F3451" s="1">
        <v>-17868.145783511402</v>
      </c>
      <c r="G3451" s="1">
        <v>3442574</v>
      </c>
      <c r="H3451" s="1">
        <v>2509758</v>
      </c>
      <c r="I3451" s="1">
        <v>984411</v>
      </c>
      <c r="J3451" s="1">
        <v>0.99804072796318299</v>
      </c>
      <c r="K3451" s="1">
        <v>65713.939185002906</v>
      </c>
      <c r="L3451" s="1">
        <v>77224.590122519206</v>
      </c>
      <c r="M3451" s="1">
        <v>-11510.650937455101</v>
      </c>
      <c r="N3451" s="1">
        <v>3488580</v>
      </c>
      <c r="O3451" s="1">
        <v>2239254</v>
      </c>
      <c r="P3451" s="1">
        <v>903308</v>
      </c>
      <c r="Q3451" s="1">
        <v>0.96963193654105995</v>
      </c>
      <c r="R3451" s="1">
        <v>56215.896393407304</v>
      </c>
      <c r="S3451" s="1">
        <v>79611.583214151804</v>
      </c>
      <c r="T3451" s="1">
        <v>-23395.686820698498</v>
      </c>
      <c r="U3451" s="1">
        <v>3301701</v>
      </c>
      <c r="V3451" s="1">
        <v>2529931</v>
      </c>
      <c r="W3451" s="1">
        <v>988730</v>
      </c>
      <c r="X3451" s="1">
        <v>0.99960302127276901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61648.249525788298</v>
      </c>
      <c r="E3452" s="1">
        <v>79496.998115039707</v>
      </c>
      <c r="F3452" s="1">
        <v>-17848.748589190302</v>
      </c>
      <c r="G3452" s="1">
        <v>3440706</v>
      </c>
      <c r="H3452" s="1">
        <v>2507662</v>
      </c>
      <c r="I3452" s="1">
        <v>984642</v>
      </c>
      <c r="J3452" s="1">
        <v>0.99816429079374802</v>
      </c>
      <c r="K3452" s="1">
        <v>65751.652663817804</v>
      </c>
      <c r="L3452" s="1">
        <v>77260.965487334703</v>
      </c>
      <c r="M3452" s="1">
        <v>-11509.3128234552</v>
      </c>
      <c r="N3452" s="1">
        <v>3488598</v>
      </c>
      <c r="O3452" s="1">
        <v>2239147</v>
      </c>
      <c r="P3452" s="1">
        <v>903818</v>
      </c>
      <c r="Q3452" s="1">
        <v>0.97008866561366003</v>
      </c>
      <c r="R3452" s="1">
        <v>56241.438710067101</v>
      </c>
      <c r="S3452" s="1">
        <v>79611.597620314002</v>
      </c>
      <c r="T3452" s="1">
        <v>-23370.158910200498</v>
      </c>
      <c r="U3452" s="1">
        <v>3301906</v>
      </c>
      <c r="V3452" s="1">
        <v>2529113</v>
      </c>
      <c r="W3452" s="1">
        <v>988734</v>
      </c>
      <c r="X3452" s="1">
        <v>0.99960320215653498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61634.211514490802</v>
      </c>
      <c r="E3453" s="1">
        <v>79484.670729541001</v>
      </c>
      <c r="F3453" s="1">
        <v>-17850.4592149893</v>
      </c>
      <c r="G3453" s="1">
        <v>3440341</v>
      </c>
      <c r="H3453" s="1">
        <v>2507851</v>
      </c>
      <c r="I3453" s="1">
        <v>984382</v>
      </c>
      <c r="J3453" s="1">
        <v>0.99800950814415001</v>
      </c>
      <c r="K3453" s="1">
        <v>65741.573602693505</v>
      </c>
      <c r="L3453" s="1">
        <v>77251.6758025663</v>
      </c>
      <c r="M3453" s="1">
        <v>-11510.102199811599</v>
      </c>
      <c r="N3453" s="1">
        <v>3488551</v>
      </c>
      <c r="O3453" s="1">
        <v>2239248</v>
      </c>
      <c r="P3453" s="1">
        <v>904042</v>
      </c>
      <c r="Q3453" s="1">
        <v>0.96997202433376395</v>
      </c>
      <c r="R3453" s="1">
        <v>56242.7592737386</v>
      </c>
      <c r="S3453" s="1">
        <v>79611.612026475806</v>
      </c>
      <c r="T3453" s="1">
        <v>-23368.852752690698</v>
      </c>
      <c r="U3453" s="1">
        <v>3300282</v>
      </c>
      <c r="V3453" s="1">
        <v>2528145</v>
      </c>
      <c r="W3453" s="1">
        <v>988738</v>
      </c>
      <c r="X3453" s="1">
        <v>0.99960338304030105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61608.0006102603</v>
      </c>
      <c r="E3454" s="1">
        <v>79484.109293934802</v>
      </c>
      <c r="F3454" s="1">
        <v>-17876.1086836137</v>
      </c>
      <c r="G3454" s="1">
        <v>3441825</v>
      </c>
      <c r="H3454" s="1">
        <v>2509732</v>
      </c>
      <c r="I3454" s="1">
        <v>984329</v>
      </c>
      <c r="J3454" s="1">
        <v>0.99800245875879701</v>
      </c>
      <c r="K3454" s="1">
        <v>65704.6956707754</v>
      </c>
      <c r="L3454" s="1">
        <v>77215.285662512193</v>
      </c>
      <c r="M3454" s="1">
        <v>-11510.589991675601</v>
      </c>
      <c r="N3454" s="1">
        <v>3488595</v>
      </c>
      <c r="O3454" s="1">
        <v>2239277</v>
      </c>
      <c r="P3454" s="1">
        <v>903147</v>
      </c>
      <c r="Q3454" s="1">
        <v>0.96951510974326605</v>
      </c>
      <c r="R3454" s="1">
        <v>56222.577977347501</v>
      </c>
      <c r="S3454" s="1">
        <v>79611.601221853605</v>
      </c>
      <c r="T3454" s="1">
        <v>-23389.023244460299</v>
      </c>
      <c r="U3454" s="1">
        <v>3300819</v>
      </c>
      <c r="V3454" s="1">
        <v>2529327</v>
      </c>
      <c r="W3454" s="1">
        <v>988735</v>
      </c>
      <c r="X3454" s="1">
        <v>0.99960324737747697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61623.700537645898</v>
      </c>
      <c r="E3455" s="1">
        <v>79484.895171408498</v>
      </c>
      <c r="F3455" s="1">
        <v>-17861.1946337015</v>
      </c>
      <c r="G3455" s="1">
        <v>3441246</v>
      </c>
      <c r="H3455" s="1">
        <v>2508828</v>
      </c>
      <c r="I3455" s="1">
        <v>984335</v>
      </c>
      <c r="J3455" s="1">
        <v>0.99801232623617997</v>
      </c>
      <c r="K3455" s="1">
        <v>65716.210247677402</v>
      </c>
      <c r="L3455" s="1">
        <v>77225.214745762496</v>
      </c>
      <c r="M3455" s="1">
        <v>-11509.0044980234</v>
      </c>
      <c r="N3455" s="1">
        <v>3488566</v>
      </c>
      <c r="O3455" s="1">
        <v>2239175</v>
      </c>
      <c r="P3455" s="1">
        <v>903945</v>
      </c>
      <c r="Q3455" s="1">
        <v>0.96963977931036605</v>
      </c>
      <c r="R3455" s="1">
        <v>56236.018393167702</v>
      </c>
      <c r="S3455" s="1">
        <v>79611.5183864235</v>
      </c>
      <c r="T3455" s="1">
        <v>-23375.499993209502</v>
      </c>
      <c r="U3455" s="1">
        <v>3303903</v>
      </c>
      <c r="V3455" s="1">
        <v>2530239</v>
      </c>
      <c r="W3455" s="1">
        <v>988712</v>
      </c>
      <c r="X3455" s="1">
        <v>0.99960220729582105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61613.960514792001</v>
      </c>
      <c r="E3456" s="1">
        <v>79481.748588694798</v>
      </c>
      <c r="F3456" s="1">
        <v>-17867.788073842199</v>
      </c>
      <c r="G3456" s="1">
        <v>3441792</v>
      </c>
      <c r="H3456" s="1">
        <v>2509293</v>
      </c>
      <c r="I3456" s="1">
        <v>984277</v>
      </c>
      <c r="J3456" s="1">
        <v>0.997972817744326</v>
      </c>
      <c r="K3456" s="1">
        <v>65725.466775159293</v>
      </c>
      <c r="L3456" s="1">
        <v>77238.626916657799</v>
      </c>
      <c r="M3456" s="1">
        <v>-11513.1601414374</v>
      </c>
      <c r="N3456" s="1">
        <v>3488565</v>
      </c>
      <c r="O3456" s="1">
        <v>2239397</v>
      </c>
      <c r="P3456" s="1">
        <v>904039</v>
      </c>
      <c r="Q3456" s="1">
        <v>0.96980818252516798</v>
      </c>
      <c r="R3456" s="1">
        <v>56214.755741891997</v>
      </c>
      <c r="S3456" s="1">
        <v>79611.576011071505</v>
      </c>
      <c r="T3456" s="1">
        <v>-23396.820269133099</v>
      </c>
      <c r="U3456" s="1">
        <v>3302497</v>
      </c>
      <c r="V3456" s="1">
        <v>2530380</v>
      </c>
      <c r="W3456" s="1">
        <v>988728</v>
      </c>
      <c r="X3456" s="1">
        <v>0.99960293083088603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61637.807576460902</v>
      </c>
      <c r="E3457" s="1">
        <v>79490.740956481895</v>
      </c>
      <c r="F3457" s="1">
        <v>-17852.933379960101</v>
      </c>
      <c r="G3457" s="1">
        <v>3440280</v>
      </c>
      <c r="H3457" s="1">
        <v>2507765</v>
      </c>
      <c r="I3457" s="1">
        <v>984548</v>
      </c>
      <c r="J3457" s="1">
        <v>0.99808572591227795</v>
      </c>
      <c r="K3457" s="1">
        <v>65732.264742026702</v>
      </c>
      <c r="L3457" s="1">
        <v>77242.666099642607</v>
      </c>
      <c r="M3457" s="1">
        <v>-11510.4013575546</v>
      </c>
      <c r="N3457" s="1">
        <v>3488593</v>
      </c>
      <c r="O3457" s="1">
        <v>2239251</v>
      </c>
      <c r="P3457" s="1">
        <v>904115</v>
      </c>
      <c r="Q3457" s="1">
        <v>0.96985889850582996</v>
      </c>
      <c r="R3457" s="1">
        <v>56222.247971306097</v>
      </c>
      <c r="S3457" s="1">
        <v>79611.576011071098</v>
      </c>
      <c r="T3457" s="1">
        <v>-23389.328039718799</v>
      </c>
      <c r="U3457" s="1">
        <v>3301769</v>
      </c>
      <c r="V3457" s="1">
        <v>2529799</v>
      </c>
      <c r="W3457" s="1">
        <v>988728</v>
      </c>
      <c r="X3457" s="1">
        <v>0.99960293083088603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61651.006711406699</v>
      </c>
      <c r="E3458" s="1">
        <v>79498.895248127403</v>
      </c>
      <c r="F3458" s="1">
        <v>-17847.888536659601</v>
      </c>
      <c r="G3458" s="1">
        <v>3440824</v>
      </c>
      <c r="H3458" s="1">
        <v>2507893</v>
      </c>
      <c r="I3458" s="1">
        <v>984741</v>
      </c>
      <c r="J3458" s="1">
        <v>0.99818811119637896</v>
      </c>
      <c r="K3458" s="1">
        <v>65722.240780566295</v>
      </c>
      <c r="L3458" s="1">
        <v>77236.117119063798</v>
      </c>
      <c r="M3458" s="1">
        <v>-11513.876338436199</v>
      </c>
      <c r="N3458" s="1">
        <v>3488635</v>
      </c>
      <c r="O3458" s="1">
        <v>2239502</v>
      </c>
      <c r="P3458" s="1">
        <v>903817</v>
      </c>
      <c r="Q3458" s="1">
        <v>0.96977666950712305</v>
      </c>
      <c r="R3458" s="1">
        <v>56228.504038957399</v>
      </c>
      <c r="S3458" s="1">
        <v>79611.662448042407</v>
      </c>
      <c r="T3458" s="1">
        <v>-23383.158409039101</v>
      </c>
      <c r="U3458" s="1">
        <v>3301855</v>
      </c>
      <c r="V3458" s="1">
        <v>2529668</v>
      </c>
      <c r="W3458" s="1">
        <v>988752</v>
      </c>
      <c r="X3458" s="1">
        <v>0.99960401613348304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61626.3569216822</v>
      </c>
      <c r="E3459" s="1">
        <v>79488.729759604394</v>
      </c>
      <c r="F3459" s="1">
        <v>-17862.3728378612</v>
      </c>
      <c r="G3459" s="1">
        <v>3441672</v>
      </c>
      <c r="H3459" s="1">
        <v>2508922</v>
      </c>
      <c r="I3459" s="1">
        <v>984311</v>
      </c>
      <c r="J3459" s="1">
        <v>0.99806047332472903</v>
      </c>
      <c r="K3459" s="1">
        <v>65707.213867841594</v>
      </c>
      <c r="L3459" s="1">
        <v>77216.844025279104</v>
      </c>
      <c r="M3459" s="1">
        <v>-11509.630157376199</v>
      </c>
      <c r="N3459" s="1">
        <v>3488606</v>
      </c>
      <c r="O3459" s="1">
        <v>2239362</v>
      </c>
      <c r="P3459" s="1">
        <v>903679</v>
      </c>
      <c r="Q3459" s="1">
        <v>0.96953467654582204</v>
      </c>
      <c r="R3459" s="1">
        <v>56229.248887388501</v>
      </c>
      <c r="S3459" s="1">
        <v>79611.583214151105</v>
      </c>
      <c r="T3459" s="1">
        <v>-23382.334326717599</v>
      </c>
      <c r="U3459" s="1">
        <v>3300610</v>
      </c>
      <c r="V3459" s="1">
        <v>2528870</v>
      </c>
      <c r="W3459" s="1">
        <v>988730</v>
      </c>
      <c r="X3459" s="1">
        <v>0.99960302127276901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61646.973116238099</v>
      </c>
      <c r="E3460" s="1">
        <v>79495.965921619107</v>
      </c>
      <c r="F3460" s="1">
        <v>-17848.992805320198</v>
      </c>
      <c r="G3460" s="1">
        <v>3439779</v>
      </c>
      <c r="H3460" s="1">
        <v>2507178</v>
      </c>
      <c r="I3460" s="1">
        <v>984716</v>
      </c>
      <c r="J3460" s="1">
        <v>0.99815133057338901</v>
      </c>
      <c r="K3460" s="1">
        <v>65761.595148305598</v>
      </c>
      <c r="L3460" s="1">
        <v>77273.487284794697</v>
      </c>
      <c r="M3460" s="1">
        <v>-11511.892136427899</v>
      </c>
      <c r="N3460" s="1">
        <v>3488577</v>
      </c>
      <c r="O3460" s="1">
        <v>2239336</v>
      </c>
      <c r="P3460" s="1">
        <v>904599</v>
      </c>
      <c r="Q3460" s="1">
        <v>0.97024588929979605</v>
      </c>
      <c r="R3460" s="1">
        <v>56225.7909848579</v>
      </c>
      <c r="S3460" s="1">
        <v>79611.594018774005</v>
      </c>
      <c r="T3460" s="1">
        <v>-23385.803033869099</v>
      </c>
      <c r="U3460" s="1">
        <v>3299952</v>
      </c>
      <c r="V3460" s="1">
        <v>2528574</v>
      </c>
      <c r="W3460" s="1">
        <v>988733</v>
      </c>
      <c r="X3460" s="1">
        <v>0.99960315693559398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61637.2734349971</v>
      </c>
      <c r="E3461" s="1">
        <v>79488.364694497999</v>
      </c>
      <c r="F3461" s="1">
        <v>-17851.09125944</v>
      </c>
      <c r="G3461" s="1">
        <v>3440503</v>
      </c>
      <c r="H3461" s="1">
        <v>2507798</v>
      </c>
      <c r="I3461" s="1">
        <v>984452</v>
      </c>
      <c r="J3461" s="1">
        <v>0.99805588956733005</v>
      </c>
      <c r="K3461" s="1">
        <v>65714.804496472003</v>
      </c>
      <c r="L3461" s="1">
        <v>77226.095555508306</v>
      </c>
      <c r="M3461" s="1">
        <v>-11511.291058975299</v>
      </c>
      <c r="N3461" s="1">
        <v>3488591</v>
      </c>
      <c r="O3461" s="1">
        <v>2239319</v>
      </c>
      <c r="P3461" s="1">
        <v>903483</v>
      </c>
      <c r="Q3461" s="1">
        <v>0.96965083875734304</v>
      </c>
      <c r="R3461" s="1">
        <v>56225.532757793102</v>
      </c>
      <c r="S3461" s="1">
        <v>79611.568807989999</v>
      </c>
      <c r="T3461" s="1">
        <v>-23386.036050150498</v>
      </c>
      <c r="U3461" s="1">
        <v>3299902</v>
      </c>
      <c r="V3461" s="1">
        <v>2528359</v>
      </c>
      <c r="W3461" s="1">
        <v>988726</v>
      </c>
      <c r="X3461" s="1">
        <v>0.99960284038900304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61616.806897991002</v>
      </c>
      <c r="E3462" s="1">
        <v>79485.276754725593</v>
      </c>
      <c r="F3462" s="1">
        <v>-17868.469856673699</v>
      </c>
      <c r="G3462" s="1">
        <v>3441658</v>
      </c>
      <c r="H3462" s="1">
        <v>2509428</v>
      </c>
      <c r="I3462" s="1">
        <v>984341</v>
      </c>
      <c r="J3462" s="1">
        <v>0.99801711739622601</v>
      </c>
      <c r="K3462" s="1">
        <v>65709.040544868098</v>
      </c>
      <c r="L3462" s="1">
        <v>77220.078305468705</v>
      </c>
      <c r="M3462" s="1">
        <v>-11511.037760539501</v>
      </c>
      <c r="N3462" s="1">
        <v>3488636</v>
      </c>
      <c r="O3462" s="1">
        <v>2239377</v>
      </c>
      <c r="P3462" s="1">
        <v>903227</v>
      </c>
      <c r="Q3462" s="1">
        <v>0.96957528616717503</v>
      </c>
      <c r="R3462" s="1">
        <v>56229.200268796798</v>
      </c>
      <c r="S3462" s="1">
        <v>79611.637237259201</v>
      </c>
      <c r="T3462" s="1">
        <v>-23382.436968416099</v>
      </c>
      <c r="U3462" s="1">
        <v>3302036</v>
      </c>
      <c r="V3462" s="1">
        <v>2529650</v>
      </c>
      <c r="W3462" s="1">
        <v>988745</v>
      </c>
      <c r="X3462" s="1">
        <v>0.99960369958689199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61639.363830532297</v>
      </c>
      <c r="E3463" s="1">
        <v>79490.687673463195</v>
      </c>
      <c r="F3463" s="1">
        <v>-17851.323842869999</v>
      </c>
      <c r="G3463" s="1">
        <v>3440599</v>
      </c>
      <c r="H3463" s="1">
        <v>2507721</v>
      </c>
      <c r="I3463" s="1">
        <v>984517</v>
      </c>
      <c r="J3463" s="1">
        <v>0.99808505689070204</v>
      </c>
      <c r="K3463" s="1">
        <v>65739.651041685298</v>
      </c>
      <c r="L3463" s="1">
        <v>77248.934214940193</v>
      </c>
      <c r="M3463" s="1">
        <v>-11509.2831731936</v>
      </c>
      <c r="N3463" s="1">
        <v>3488549</v>
      </c>
      <c r="O3463" s="1">
        <v>2239211</v>
      </c>
      <c r="P3463" s="1">
        <v>904304</v>
      </c>
      <c r="Q3463" s="1">
        <v>0.96993760096012605</v>
      </c>
      <c r="R3463" s="1">
        <v>56224.872317265603</v>
      </c>
      <c r="S3463" s="1">
        <v>79611.547198746906</v>
      </c>
      <c r="T3463" s="1">
        <v>-23386.6748814354</v>
      </c>
      <c r="U3463" s="1">
        <v>3302903</v>
      </c>
      <c r="V3463" s="1">
        <v>2530130</v>
      </c>
      <c r="W3463" s="1">
        <v>988720</v>
      </c>
      <c r="X3463" s="1">
        <v>0.99960256906335399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61607.308806323803</v>
      </c>
      <c r="E3464" s="1">
        <v>79476.132099113296</v>
      </c>
      <c r="F3464" s="1">
        <v>-17868.823292728699</v>
      </c>
      <c r="G3464" s="1">
        <v>3441826</v>
      </c>
      <c r="H3464" s="1">
        <v>2509389</v>
      </c>
      <c r="I3464" s="1">
        <v>984099</v>
      </c>
      <c r="J3464" s="1">
        <v>0.99790229710237699</v>
      </c>
      <c r="K3464" s="1">
        <v>65684.701681323902</v>
      </c>
      <c r="L3464" s="1">
        <v>77197.756531032006</v>
      </c>
      <c r="M3464" s="1">
        <v>-11513.0548496469</v>
      </c>
      <c r="N3464" s="1">
        <v>3488565</v>
      </c>
      <c r="O3464" s="1">
        <v>2239345</v>
      </c>
      <c r="P3464" s="1">
        <v>902986</v>
      </c>
      <c r="Q3464" s="1">
        <v>0.96929501397227102</v>
      </c>
      <c r="R3464" s="1">
        <v>56209.644982268903</v>
      </c>
      <c r="S3464" s="1">
        <v>79611.543597206895</v>
      </c>
      <c r="T3464" s="1">
        <v>-23401.898614891601</v>
      </c>
      <c r="U3464" s="1">
        <v>3304074</v>
      </c>
      <c r="V3464" s="1">
        <v>2531402</v>
      </c>
      <c r="W3464" s="1">
        <v>988719</v>
      </c>
      <c r="X3464" s="1">
        <v>0.99960252384241199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61657.271278116401</v>
      </c>
      <c r="E3465" s="1">
        <v>79497.810711509097</v>
      </c>
      <c r="F3465" s="1">
        <v>-17840.539433331898</v>
      </c>
      <c r="G3465" s="1">
        <v>3439964</v>
      </c>
      <c r="H3465" s="1">
        <v>2507144</v>
      </c>
      <c r="I3465" s="1">
        <v>984656</v>
      </c>
      <c r="J3465" s="1">
        <v>0.99817449375483802</v>
      </c>
      <c r="K3465" s="1">
        <v>65744.299426316706</v>
      </c>
      <c r="L3465" s="1">
        <v>77251.326670982395</v>
      </c>
      <c r="M3465" s="1">
        <v>-11507.0272446045</v>
      </c>
      <c r="N3465" s="1">
        <v>3488570</v>
      </c>
      <c r="O3465" s="1">
        <v>2239002</v>
      </c>
      <c r="P3465" s="1">
        <v>904066</v>
      </c>
      <c r="Q3465" s="1">
        <v>0.96996764063766705</v>
      </c>
      <c r="R3465" s="1">
        <v>56223.905145163</v>
      </c>
      <c r="S3465" s="1">
        <v>79611.586815692805</v>
      </c>
      <c r="T3465" s="1">
        <v>-23387.6816704833</v>
      </c>
      <c r="U3465" s="1">
        <v>3301380</v>
      </c>
      <c r="V3465" s="1">
        <v>2529523</v>
      </c>
      <c r="W3465" s="1">
        <v>988731</v>
      </c>
      <c r="X3465" s="1">
        <v>0.999603066493711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61620.807228892401</v>
      </c>
      <c r="E3466" s="1">
        <v>79489.960179098503</v>
      </c>
      <c r="F3466" s="1">
        <v>-17869.152950145301</v>
      </c>
      <c r="G3466" s="1">
        <v>3441638</v>
      </c>
      <c r="H3466" s="1">
        <v>2509505</v>
      </c>
      <c r="I3466" s="1">
        <v>984548</v>
      </c>
      <c r="J3466" s="1">
        <v>0.99807592247162003</v>
      </c>
      <c r="K3466" s="1">
        <v>65707.642564559705</v>
      </c>
      <c r="L3466" s="1">
        <v>77221.271275226594</v>
      </c>
      <c r="M3466" s="1">
        <v>-11513.628710606001</v>
      </c>
      <c r="N3466" s="1">
        <v>3488563</v>
      </c>
      <c r="O3466" s="1">
        <v>2239485</v>
      </c>
      <c r="P3466" s="1">
        <v>903852</v>
      </c>
      <c r="Q3466" s="1">
        <v>0.96959026509518598</v>
      </c>
      <c r="R3466" s="1">
        <v>56216.005653888198</v>
      </c>
      <c r="S3466" s="1">
        <v>79611.597620313405</v>
      </c>
      <c r="T3466" s="1">
        <v>-23395.591966379601</v>
      </c>
      <c r="U3466" s="1">
        <v>3301114</v>
      </c>
      <c r="V3466" s="1">
        <v>2529590</v>
      </c>
      <c r="W3466" s="1">
        <v>988734</v>
      </c>
      <c r="X3466" s="1">
        <v>0.99960320215653498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61624.008779030701</v>
      </c>
      <c r="E3467" s="1">
        <v>79482.599800888303</v>
      </c>
      <c r="F3467" s="1">
        <v>-17858.591021796401</v>
      </c>
      <c r="G3467" s="1">
        <v>3442046</v>
      </c>
      <c r="H3467" s="1">
        <v>2508884</v>
      </c>
      <c r="I3467" s="1">
        <v>984347</v>
      </c>
      <c r="J3467" s="1">
        <v>0.99798350556444004</v>
      </c>
      <c r="K3467" s="1">
        <v>65716.890971184504</v>
      </c>
      <c r="L3467" s="1">
        <v>77227.672414232002</v>
      </c>
      <c r="M3467" s="1">
        <v>-11510.781442985999</v>
      </c>
      <c r="N3467" s="1">
        <v>3488537</v>
      </c>
      <c r="O3467" s="1">
        <v>2239185</v>
      </c>
      <c r="P3467" s="1">
        <v>903632</v>
      </c>
      <c r="Q3467" s="1">
        <v>0.96967063779512497</v>
      </c>
      <c r="R3467" s="1">
        <v>56239.228309306403</v>
      </c>
      <c r="S3467" s="1">
        <v>79611.514784882893</v>
      </c>
      <c r="T3467" s="1">
        <v>-23372.2864755302</v>
      </c>
      <c r="U3467" s="1">
        <v>3300806</v>
      </c>
      <c r="V3467" s="1">
        <v>2528437</v>
      </c>
      <c r="W3467" s="1">
        <v>988711</v>
      </c>
      <c r="X3467" s="1">
        <v>0.99960216207487995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61631.954011155198</v>
      </c>
      <c r="E3468" s="1">
        <v>79490.245556360998</v>
      </c>
      <c r="F3468" s="1">
        <v>-17858.291545145199</v>
      </c>
      <c r="G3468" s="1">
        <v>3440739</v>
      </c>
      <c r="H3468" s="1">
        <v>2508120</v>
      </c>
      <c r="I3468" s="1">
        <v>984487</v>
      </c>
      <c r="J3468" s="1">
        <v>0.99807950566846604</v>
      </c>
      <c r="K3468" s="1">
        <v>65730.976992826094</v>
      </c>
      <c r="L3468" s="1">
        <v>77240.408966439107</v>
      </c>
      <c r="M3468" s="1">
        <v>-11509.4319735518</v>
      </c>
      <c r="N3468" s="1">
        <v>3488574</v>
      </c>
      <c r="O3468" s="1">
        <v>2239158</v>
      </c>
      <c r="P3468" s="1">
        <v>904082</v>
      </c>
      <c r="Q3468" s="1">
        <v>0.96983055794183004</v>
      </c>
      <c r="R3468" s="1">
        <v>56227.389433403303</v>
      </c>
      <c r="S3468" s="1">
        <v>79611.568807990203</v>
      </c>
      <c r="T3468" s="1">
        <v>-23384.179374540799</v>
      </c>
      <c r="U3468" s="1">
        <v>3302539</v>
      </c>
      <c r="V3468" s="1">
        <v>2529941</v>
      </c>
      <c r="W3468" s="1">
        <v>988726</v>
      </c>
      <c r="X3468" s="1">
        <v>0.99960284038900304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61625.171164522202</v>
      </c>
      <c r="E3469" s="1">
        <v>79490.776817694205</v>
      </c>
      <c r="F3469" s="1">
        <v>-17865.605653111201</v>
      </c>
      <c r="G3469" s="1">
        <v>3441045</v>
      </c>
      <c r="H3469" s="1">
        <v>2508864</v>
      </c>
      <c r="I3469" s="1">
        <v>984475</v>
      </c>
      <c r="J3469" s="1">
        <v>0.99808617618564899</v>
      </c>
      <c r="K3469" s="1">
        <v>65729.796536722395</v>
      </c>
      <c r="L3469" s="1">
        <v>77241.906106733397</v>
      </c>
      <c r="M3469" s="1">
        <v>-11512.1095699495</v>
      </c>
      <c r="N3469" s="1">
        <v>3488630</v>
      </c>
      <c r="O3469" s="1">
        <v>2239337</v>
      </c>
      <c r="P3469" s="1">
        <v>904443</v>
      </c>
      <c r="Q3469" s="1">
        <v>0.96984935603503197</v>
      </c>
      <c r="R3469" s="1">
        <v>56235.799882357802</v>
      </c>
      <c r="S3469" s="1">
        <v>79611.576011071302</v>
      </c>
      <c r="T3469" s="1">
        <v>-23375.776128666799</v>
      </c>
      <c r="U3469" s="1">
        <v>3299625</v>
      </c>
      <c r="V3469" s="1">
        <v>2528342</v>
      </c>
      <c r="W3469" s="1">
        <v>988728</v>
      </c>
      <c r="X3469" s="1">
        <v>0.99960293083088603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61610.602104521102</v>
      </c>
      <c r="E3470" s="1">
        <v>79484.164436663195</v>
      </c>
      <c r="F3470" s="1">
        <v>-17873.562332081401</v>
      </c>
      <c r="G3470" s="1">
        <v>3442352</v>
      </c>
      <c r="H3470" s="1">
        <v>2510034</v>
      </c>
      <c r="I3470" s="1">
        <v>984263</v>
      </c>
      <c r="J3470" s="1">
        <v>0.99800315113089</v>
      </c>
      <c r="K3470" s="1">
        <v>65683.290502092204</v>
      </c>
      <c r="L3470" s="1">
        <v>77196.243949928306</v>
      </c>
      <c r="M3470" s="1">
        <v>-11512.9534477749</v>
      </c>
      <c r="N3470" s="1">
        <v>3488637</v>
      </c>
      <c r="O3470" s="1">
        <v>2239378</v>
      </c>
      <c r="P3470" s="1">
        <v>903156</v>
      </c>
      <c r="Q3470" s="1">
        <v>0.96927602200426199</v>
      </c>
      <c r="R3470" s="1">
        <v>56221.019538392997</v>
      </c>
      <c r="S3470" s="1">
        <v>79611.576011070705</v>
      </c>
      <c r="T3470" s="1">
        <v>-23390.5564726312</v>
      </c>
      <c r="U3470" s="1">
        <v>3300625</v>
      </c>
      <c r="V3470" s="1">
        <v>2528989</v>
      </c>
      <c r="W3470" s="1">
        <v>988728</v>
      </c>
      <c r="X3470" s="1">
        <v>0.99960293083088603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61655.118843805103</v>
      </c>
      <c r="E3471" s="1">
        <v>79496.047501261302</v>
      </c>
      <c r="F3471" s="1">
        <v>-17840.928657395401</v>
      </c>
      <c r="G3471" s="1">
        <v>3440513</v>
      </c>
      <c r="H3471" s="1">
        <v>2507128</v>
      </c>
      <c r="I3471" s="1">
        <v>984668</v>
      </c>
      <c r="J3471" s="1">
        <v>0.99815235488735599</v>
      </c>
      <c r="K3471" s="1">
        <v>65708.784340309503</v>
      </c>
      <c r="L3471" s="1">
        <v>77221.310376031601</v>
      </c>
      <c r="M3471" s="1">
        <v>-11512.5260356607</v>
      </c>
      <c r="N3471" s="1">
        <v>3488621</v>
      </c>
      <c r="O3471" s="1">
        <v>2239387</v>
      </c>
      <c r="P3471" s="1">
        <v>903563</v>
      </c>
      <c r="Q3471" s="1">
        <v>0.96959075604488298</v>
      </c>
      <c r="R3471" s="1">
        <v>56244.420330376</v>
      </c>
      <c r="S3471" s="1">
        <v>79611.676854204896</v>
      </c>
      <c r="T3471" s="1">
        <v>-23367.2565237817</v>
      </c>
      <c r="U3471" s="1">
        <v>3299057</v>
      </c>
      <c r="V3471" s="1">
        <v>2527445</v>
      </c>
      <c r="W3471" s="1">
        <v>988756</v>
      </c>
      <c r="X3471" s="1">
        <v>0.99960419701724901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61654.595925484602</v>
      </c>
      <c r="E3472" s="1">
        <v>79499.641892066997</v>
      </c>
      <c r="F3472" s="1">
        <v>-17845.0459665218</v>
      </c>
      <c r="G3472" s="1">
        <v>3440547</v>
      </c>
      <c r="H3472" s="1">
        <v>2507419</v>
      </c>
      <c r="I3472" s="1">
        <v>984714</v>
      </c>
      <c r="J3472" s="1">
        <v>0.99819748605752101</v>
      </c>
      <c r="K3472" s="1">
        <v>65698.493354462</v>
      </c>
      <c r="L3472" s="1">
        <v>77209.633248319995</v>
      </c>
      <c r="M3472" s="1">
        <v>-11511.139893796801</v>
      </c>
      <c r="N3472" s="1">
        <v>3488558</v>
      </c>
      <c r="O3472" s="1">
        <v>2239226</v>
      </c>
      <c r="P3472" s="1">
        <v>903341</v>
      </c>
      <c r="Q3472" s="1">
        <v>0.96944413803191098</v>
      </c>
      <c r="R3472" s="1">
        <v>56229.625641799801</v>
      </c>
      <c r="S3472" s="1">
        <v>79611.604823395799</v>
      </c>
      <c r="T3472" s="1">
        <v>-23381.979181548799</v>
      </c>
      <c r="U3472" s="1">
        <v>3300436</v>
      </c>
      <c r="V3472" s="1">
        <v>2528659</v>
      </c>
      <c r="W3472" s="1">
        <v>988736</v>
      </c>
      <c r="X3472" s="1">
        <v>0.99960329259841796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61651.981344339198</v>
      </c>
      <c r="E3473" s="1">
        <v>79496.048876230794</v>
      </c>
      <c r="F3473" s="1">
        <v>-17844.067531830398</v>
      </c>
      <c r="G3473" s="1">
        <v>3439799</v>
      </c>
      <c r="H3473" s="1">
        <v>2506947</v>
      </c>
      <c r="I3473" s="1">
        <v>984605</v>
      </c>
      <c r="J3473" s="1">
        <v>0.99815237215147301</v>
      </c>
      <c r="K3473" s="1">
        <v>65718.979648424502</v>
      </c>
      <c r="L3473" s="1">
        <v>77231.296577454996</v>
      </c>
      <c r="M3473" s="1">
        <v>-11512.316928968599</v>
      </c>
      <c r="N3473" s="1">
        <v>3488646</v>
      </c>
      <c r="O3473" s="1">
        <v>2239355</v>
      </c>
      <c r="P3473" s="1">
        <v>904203</v>
      </c>
      <c r="Q3473" s="1">
        <v>0.96971614278775398</v>
      </c>
      <c r="R3473" s="1">
        <v>56252.713373116298</v>
      </c>
      <c r="S3473" s="1">
        <v>79611.554401828194</v>
      </c>
      <c r="T3473" s="1">
        <v>-23358.8410286654</v>
      </c>
      <c r="U3473" s="1">
        <v>3299166</v>
      </c>
      <c r="V3473" s="1">
        <v>2527049</v>
      </c>
      <c r="W3473" s="1">
        <v>988722</v>
      </c>
      <c r="X3473" s="1">
        <v>0.99960265950523697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61652.885579326299</v>
      </c>
      <c r="E3474" s="1">
        <v>79495.164117357504</v>
      </c>
      <c r="F3474" s="1">
        <v>-17842.278537970298</v>
      </c>
      <c r="G3474" s="1">
        <v>3440093</v>
      </c>
      <c r="H3474" s="1">
        <v>2507012</v>
      </c>
      <c r="I3474" s="1">
        <v>984674</v>
      </c>
      <c r="J3474" s="1">
        <v>0.998141263119254</v>
      </c>
      <c r="K3474" s="1">
        <v>65787.892310150593</v>
      </c>
      <c r="L3474" s="1">
        <v>77297.194922495401</v>
      </c>
      <c r="M3474" s="1">
        <v>-11509.3026122836</v>
      </c>
      <c r="N3474" s="1">
        <v>3488586</v>
      </c>
      <c r="O3474" s="1">
        <v>2239105</v>
      </c>
      <c r="P3474" s="1">
        <v>904645</v>
      </c>
      <c r="Q3474" s="1">
        <v>0.970543562393544</v>
      </c>
      <c r="R3474" s="1">
        <v>56263.405881180399</v>
      </c>
      <c r="S3474" s="1">
        <v>79611.579612611793</v>
      </c>
      <c r="T3474" s="1">
        <v>-23348.173731385199</v>
      </c>
      <c r="U3474" s="1">
        <v>3299115</v>
      </c>
      <c r="V3474" s="1">
        <v>2526905</v>
      </c>
      <c r="W3474" s="1">
        <v>988729</v>
      </c>
      <c r="X3474" s="1">
        <v>0.99960297605182702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61607.8109729266</v>
      </c>
      <c r="E3475" s="1">
        <v>79478.549203824499</v>
      </c>
      <c r="F3475" s="1">
        <v>-17870.738230837302</v>
      </c>
      <c r="G3475" s="1">
        <v>3442297</v>
      </c>
      <c r="H3475" s="1">
        <v>2509608</v>
      </c>
      <c r="I3475" s="1">
        <v>984111</v>
      </c>
      <c r="J3475" s="1">
        <v>0.99793264626860301</v>
      </c>
      <c r="K3475" s="1">
        <v>65677.886465492396</v>
      </c>
      <c r="L3475" s="1">
        <v>77190.705449835004</v>
      </c>
      <c r="M3475" s="1">
        <v>-11512.818984281201</v>
      </c>
      <c r="N3475" s="1">
        <v>3488653</v>
      </c>
      <c r="O3475" s="1">
        <v>2239418</v>
      </c>
      <c r="P3475" s="1">
        <v>903280</v>
      </c>
      <c r="Q3475" s="1">
        <v>0.96920648059831505</v>
      </c>
      <c r="R3475" s="1">
        <v>56213.784818229498</v>
      </c>
      <c r="S3475" s="1">
        <v>79611.561604908595</v>
      </c>
      <c r="T3475" s="1">
        <v>-23397.7767866338</v>
      </c>
      <c r="U3475" s="1">
        <v>3301874</v>
      </c>
      <c r="V3475" s="1">
        <v>2529950</v>
      </c>
      <c r="W3475" s="1">
        <v>988724</v>
      </c>
      <c r="X3475" s="1">
        <v>0.99960274994711995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61616.824694715397</v>
      </c>
      <c r="E3476" s="1">
        <v>79475.9812268815</v>
      </c>
      <c r="F3476" s="1">
        <v>-17859.156532105299</v>
      </c>
      <c r="G3476" s="1">
        <v>3441562</v>
      </c>
      <c r="H3476" s="1">
        <v>2508934</v>
      </c>
      <c r="I3476" s="1">
        <v>984182</v>
      </c>
      <c r="J3476" s="1">
        <v>0.99790040275067105</v>
      </c>
      <c r="K3476" s="1">
        <v>65676.002504078904</v>
      </c>
      <c r="L3476" s="1">
        <v>77186.851358287196</v>
      </c>
      <c r="M3476" s="1">
        <v>-11510.8488541474</v>
      </c>
      <c r="N3476" s="1">
        <v>3488678</v>
      </c>
      <c r="O3476" s="1">
        <v>2239339</v>
      </c>
      <c r="P3476" s="1">
        <v>902793</v>
      </c>
      <c r="Q3476" s="1">
        <v>0.96915808862569597</v>
      </c>
      <c r="R3476" s="1">
        <v>56215.424233920297</v>
      </c>
      <c r="S3476" s="1">
        <v>79611.406738668098</v>
      </c>
      <c r="T3476" s="1">
        <v>-23395.982504701398</v>
      </c>
      <c r="U3476" s="1">
        <v>3305676</v>
      </c>
      <c r="V3476" s="1">
        <v>2532187</v>
      </c>
      <c r="W3476" s="1">
        <v>988681</v>
      </c>
      <c r="X3476" s="1">
        <v>0.99960080544663399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61640.499738115002</v>
      </c>
      <c r="E3477" s="1">
        <v>79492.712028900802</v>
      </c>
      <c r="F3477" s="1">
        <v>-17852.2122907251</v>
      </c>
      <c r="G3477" s="1">
        <v>3439811</v>
      </c>
      <c r="H3477" s="1">
        <v>2507520</v>
      </c>
      <c r="I3477" s="1">
        <v>984569</v>
      </c>
      <c r="J3477" s="1">
        <v>0.99811047469714198</v>
      </c>
      <c r="K3477" s="1">
        <v>65749.655936761497</v>
      </c>
      <c r="L3477" s="1">
        <v>77259.607715121601</v>
      </c>
      <c r="M3477" s="1">
        <v>-11509.951778298901</v>
      </c>
      <c r="N3477" s="1">
        <v>3488575</v>
      </c>
      <c r="O3477" s="1">
        <v>2239257</v>
      </c>
      <c r="P3477" s="1">
        <v>903678</v>
      </c>
      <c r="Q3477" s="1">
        <v>0.97007161742605397</v>
      </c>
      <c r="R3477" s="1">
        <v>56244.004754315698</v>
      </c>
      <c r="S3477" s="1">
        <v>79611.565206449493</v>
      </c>
      <c r="T3477" s="1">
        <v>-23367.560452087699</v>
      </c>
      <c r="U3477" s="1">
        <v>3298626</v>
      </c>
      <c r="V3477" s="1">
        <v>2527137</v>
      </c>
      <c r="W3477" s="1">
        <v>988725</v>
      </c>
      <c r="X3477" s="1">
        <v>0.99960279516806105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61659.026413614301</v>
      </c>
      <c r="E3478" s="1">
        <v>79498.251360675</v>
      </c>
      <c r="F3478" s="1">
        <v>-17839.224946999799</v>
      </c>
      <c r="G3478" s="1">
        <v>3438936</v>
      </c>
      <c r="H3478" s="1">
        <v>2506321</v>
      </c>
      <c r="I3478" s="1">
        <v>984696</v>
      </c>
      <c r="J3478" s="1">
        <v>0.99818002654566795</v>
      </c>
      <c r="K3478" s="1">
        <v>65741.410958237</v>
      </c>
      <c r="L3478" s="1">
        <v>77250.481109589004</v>
      </c>
      <c r="M3478" s="1">
        <v>-11509.0701512907</v>
      </c>
      <c r="N3478" s="1">
        <v>3488630</v>
      </c>
      <c r="O3478" s="1">
        <v>2239230</v>
      </c>
      <c r="P3478" s="1">
        <v>904550</v>
      </c>
      <c r="Q3478" s="1">
        <v>0.96995702376899695</v>
      </c>
      <c r="R3478" s="1">
        <v>56206.817595495602</v>
      </c>
      <c r="S3478" s="1">
        <v>79611.604823395202</v>
      </c>
      <c r="T3478" s="1">
        <v>-23404.787227852899</v>
      </c>
      <c r="U3478" s="1">
        <v>3300548</v>
      </c>
      <c r="V3478" s="1">
        <v>2529369</v>
      </c>
      <c r="W3478" s="1">
        <v>988736</v>
      </c>
      <c r="X3478" s="1">
        <v>0.99960329259841796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61629.753391041697</v>
      </c>
      <c r="E3479" s="1">
        <v>79485.004743080601</v>
      </c>
      <c r="F3479" s="1">
        <v>-17855.251351978201</v>
      </c>
      <c r="G3479" s="1">
        <v>3440342</v>
      </c>
      <c r="H3479" s="1">
        <v>2507811</v>
      </c>
      <c r="I3479" s="1">
        <v>984395</v>
      </c>
      <c r="J3479" s="1">
        <v>0.99801370201807704</v>
      </c>
      <c r="K3479" s="1">
        <v>65724.004246314697</v>
      </c>
      <c r="L3479" s="1">
        <v>77236.038067289701</v>
      </c>
      <c r="M3479" s="1">
        <v>-11512.033820913801</v>
      </c>
      <c r="N3479" s="1">
        <v>3488534</v>
      </c>
      <c r="O3479" s="1">
        <v>2239326</v>
      </c>
      <c r="P3479" s="1">
        <v>903598</v>
      </c>
      <c r="Q3479" s="1">
        <v>0.96977567693307798</v>
      </c>
      <c r="R3479" s="1">
        <v>56219.4817808566</v>
      </c>
      <c r="S3479" s="1">
        <v>79611.622831097193</v>
      </c>
      <c r="T3479" s="1">
        <v>-23392.141050194601</v>
      </c>
      <c r="U3479" s="1">
        <v>3301410</v>
      </c>
      <c r="V3479" s="1">
        <v>2529591</v>
      </c>
      <c r="W3479" s="1">
        <v>988741</v>
      </c>
      <c r="X3479" s="1">
        <v>0.99960351870312603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61601.140553640398</v>
      </c>
      <c r="E3480" s="1">
        <v>79476.489736925607</v>
      </c>
      <c r="F3480" s="1">
        <v>-17875.3491832242</v>
      </c>
      <c r="G3480" s="1">
        <v>3443257</v>
      </c>
      <c r="H3480" s="1">
        <v>2510504</v>
      </c>
      <c r="I3480" s="1">
        <v>984112</v>
      </c>
      <c r="J3480" s="1">
        <v>0.99790678760267004</v>
      </c>
      <c r="K3480" s="1">
        <v>65673.009680318093</v>
      </c>
      <c r="L3480" s="1">
        <v>77185.088607623198</v>
      </c>
      <c r="M3480" s="1">
        <v>-11512.0789272437</v>
      </c>
      <c r="N3480" s="1">
        <v>3488681</v>
      </c>
      <c r="O3480" s="1">
        <v>2239323</v>
      </c>
      <c r="P3480" s="1">
        <v>902831</v>
      </c>
      <c r="Q3480" s="1">
        <v>0.96913595552874199</v>
      </c>
      <c r="R3480" s="1">
        <v>56188.265580441599</v>
      </c>
      <c r="S3480" s="1">
        <v>79611.431949451799</v>
      </c>
      <c r="T3480" s="1">
        <v>-23423.166368963601</v>
      </c>
      <c r="U3480" s="1">
        <v>3306870</v>
      </c>
      <c r="V3480" s="1">
        <v>2533614</v>
      </c>
      <c r="W3480" s="1">
        <v>988688</v>
      </c>
      <c r="X3480" s="1">
        <v>0.99960112199322504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61641.257338061398</v>
      </c>
      <c r="E3481" s="1">
        <v>79496.612423537503</v>
      </c>
      <c r="F3481" s="1">
        <v>-17855.3550854159</v>
      </c>
      <c r="G3481" s="1">
        <v>3440651</v>
      </c>
      <c r="H3481" s="1">
        <v>2508099</v>
      </c>
      <c r="I3481" s="1">
        <v>984695</v>
      </c>
      <c r="J3481" s="1">
        <v>0.99815944805134205</v>
      </c>
      <c r="K3481" s="1">
        <v>65686.815641469395</v>
      </c>
      <c r="L3481" s="1">
        <v>77198.389034845895</v>
      </c>
      <c r="M3481" s="1">
        <v>-11511.573393315501</v>
      </c>
      <c r="N3481" s="1">
        <v>3488604</v>
      </c>
      <c r="O3481" s="1">
        <v>2239374</v>
      </c>
      <c r="P3481" s="1">
        <v>903314</v>
      </c>
      <c r="Q3481" s="1">
        <v>0.96930295569001901</v>
      </c>
      <c r="R3481" s="1">
        <v>56244.800511465</v>
      </c>
      <c r="S3481" s="1">
        <v>79611.576011071404</v>
      </c>
      <c r="T3481" s="1">
        <v>-23366.775499559801</v>
      </c>
      <c r="U3481" s="1">
        <v>3299872</v>
      </c>
      <c r="V3481" s="1">
        <v>2527817</v>
      </c>
      <c r="W3481" s="1">
        <v>988728</v>
      </c>
      <c r="X3481" s="1">
        <v>0.99960293083088603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61647.057912785604</v>
      </c>
      <c r="E3482" s="1">
        <v>79488.974779575394</v>
      </c>
      <c r="F3482" s="1">
        <v>-17841.9168667288</v>
      </c>
      <c r="G3482" s="1">
        <v>3440603</v>
      </c>
      <c r="H3482" s="1">
        <v>2507485</v>
      </c>
      <c r="I3482" s="1">
        <v>984512</v>
      </c>
      <c r="J3482" s="1">
        <v>0.998063549795425</v>
      </c>
      <c r="K3482" s="1">
        <v>65688.8326498776</v>
      </c>
      <c r="L3482" s="1">
        <v>77200.297275762307</v>
      </c>
      <c r="M3482" s="1">
        <v>-11511.464625823301</v>
      </c>
      <c r="N3482" s="1">
        <v>3488545</v>
      </c>
      <c r="O3482" s="1">
        <v>2239352</v>
      </c>
      <c r="P3482" s="1">
        <v>903741</v>
      </c>
      <c r="Q3482" s="1">
        <v>0.96932691556254003</v>
      </c>
      <c r="R3482" s="1">
        <v>56255.778308441797</v>
      </c>
      <c r="S3482" s="1">
        <v>79611.622831097993</v>
      </c>
      <c r="T3482" s="1">
        <v>-23355.844522609099</v>
      </c>
      <c r="U3482" s="1">
        <v>3297690</v>
      </c>
      <c r="V3482" s="1">
        <v>2526209</v>
      </c>
      <c r="W3482" s="1">
        <v>988741</v>
      </c>
      <c r="X3482" s="1">
        <v>0.99960351870312603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61626.312055334703</v>
      </c>
      <c r="E3483" s="1">
        <v>79484.438251539104</v>
      </c>
      <c r="F3483" s="1">
        <v>-17858.126196142999</v>
      </c>
      <c r="G3483" s="1">
        <v>3440343</v>
      </c>
      <c r="H3483" s="1">
        <v>2508022</v>
      </c>
      <c r="I3483" s="1">
        <v>984390</v>
      </c>
      <c r="J3483" s="1">
        <v>0.99800658915040097</v>
      </c>
      <c r="K3483" s="1">
        <v>65733.444489144895</v>
      </c>
      <c r="L3483" s="1">
        <v>77243.586091043297</v>
      </c>
      <c r="M3483" s="1">
        <v>-11510.141601837</v>
      </c>
      <c r="N3483" s="1">
        <v>3488588</v>
      </c>
      <c r="O3483" s="1">
        <v>2239257</v>
      </c>
      <c r="P3483" s="1">
        <v>903899</v>
      </c>
      <c r="Q3483" s="1">
        <v>0.96987044991766502</v>
      </c>
      <c r="R3483" s="1">
        <v>56236.4391280075</v>
      </c>
      <c r="S3483" s="1">
        <v>79611.590417232597</v>
      </c>
      <c r="T3483" s="1">
        <v>-23375.151289179001</v>
      </c>
      <c r="U3483" s="1">
        <v>3299478</v>
      </c>
      <c r="V3483" s="1">
        <v>2527815</v>
      </c>
      <c r="W3483" s="1">
        <v>988732</v>
      </c>
      <c r="X3483" s="1">
        <v>0.99960311171465199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61641.391981130502</v>
      </c>
      <c r="E3484" s="1">
        <v>79496.400650833995</v>
      </c>
      <c r="F3484" s="1">
        <v>-17855.008669642601</v>
      </c>
      <c r="G3484" s="1">
        <v>3440652</v>
      </c>
      <c r="H3484" s="1">
        <v>2508088</v>
      </c>
      <c r="I3484" s="1">
        <v>984646</v>
      </c>
      <c r="J3484" s="1">
        <v>0.99815678903331895</v>
      </c>
      <c r="K3484" s="1">
        <v>65675.069419715801</v>
      </c>
      <c r="L3484" s="1">
        <v>77186.085672273199</v>
      </c>
      <c r="M3484" s="1">
        <v>-11511.0162524964</v>
      </c>
      <c r="N3484" s="1">
        <v>3488637</v>
      </c>
      <c r="O3484" s="1">
        <v>2239354</v>
      </c>
      <c r="P3484" s="1">
        <v>902829</v>
      </c>
      <c r="Q3484" s="1">
        <v>0.96914847467227205</v>
      </c>
      <c r="R3484" s="1">
        <v>56221.779167303903</v>
      </c>
      <c r="S3484" s="1">
        <v>79611.612026476098</v>
      </c>
      <c r="T3484" s="1">
        <v>-23389.832859125399</v>
      </c>
      <c r="U3484" s="1">
        <v>3302587</v>
      </c>
      <c r="V3484" s="1">
        <v>2530260</v>
      </c>
      <c r="W3484" s="1">
        <v>988738</v>
      </c>
      <c r="X3484" s="1">
        <v>0.99960338304030105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61642.062893320697</v>
      </c>
      <c r="E3485" s="1">
        <v>79494.048638515102</v>
      </c>
      <c r="F3485" s="1">
        <v>-17851.985745133599</v>
      </c>
      <c r="G3485" s="1">
        <v>3440232</v>
      </c>
      <c r="H3485" s="1">
        <v>2507618</v>
      </c>
      <c r="I3485" s="1">
        <v>984560</v>
      </c>
      <c r="J3485" s="1">
        <v>0.998127257167156</v>
      </c>
      <c r="K3485" s="1">
        <v>65705.770490701005</v>
      </c>
      <c r="L3485" s="1">
        <v>77215.203532005005</v>
      </c>
      <c r="M3485" s="1">
        <v>-11509.433041242901</v>
      </c>
      <c r="N3485" s="1">
        <v>3488653</v>
      </c>
      <c r="O3485" s="1">
        <v>2239215</v>
      </c>
      <c r="P3485" s="1">
        <v>904078</v>
      </c>
      <c r="Q3485" s="1">
        <v>0.96951407851264004</v>
      </c>
      <c r="R3485" s="1">
        <v>56218.4364201387</v>
      </c>
      <c r="S3485" s="1">
        <v>79611.583214152604</v>
      </c>
      <c r="T3485" s="1">
        <v>-23393.146793966898</v>
      </c>
      <c r="U3485" s="1">
        <v>3300653</v>
      </c>
      <c r="V3485" s="1">
        <v>2529269</v>
      </c>
      <c r="W3485" s="1">
        <v>988730</v>
      </c>
      <c r="X3485" s="1">
        <v>0.99960302127276901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61612.809771898101</v>
      </c>
      <c r="E3486" s="1">
        <v>79486.217291556502</v>
      </c>
      <c r="F3486" s="1">
        <v>-17873.407519597498</v>
      </c>
      <c r="G3486" s="1">
        <v>3442714</v>
      </c>
      <c r="H3486" s="1">
        <v>2510019</v>
      </c>
      <c r="I3486" s="1">
        <v>984265</v>
      </c>
      <c r="J3486" s="1">
        <v>0.99802892677647104</v>
      </c>
      <c r="K3486" s="1">
        <v>65654.6683627069</v>
      </c>
      <c r="L3486" s="1">
        <v>77166.377418608798</v>
      </c>
      <c r="M3486" s="1">
        <v>-11511.7090558408</v>
      </c>
      <c r="N3486" s="1">
        <v>3488605</v>
      </c>
      <c r="O3486" s="1">
        <v>2239305</v>
      </c>
      <c r="P3486" s="1">
        <v>902374</v>
      </c>
      <c r="Q3486" s="1">
        <v>0.96890101784360405</v>
      </c>
      <c r="R3486" s="1">
        <v>56213.149156889704</v>
      </c>
      <c r="S3486" s="1">
        <v>79611.4895740996</v>
      </c>
      <c r="T3486" s="1">
        <v>-23398.340417163599</v>
      </c>
      <c r="U3486" s="1">
        <v>3304857</v>
      </c>
      <c r="V3486" s="1">
        <v>2531674</v>
      </c>
      <c r="W3486" s="1">
        <v>988704</v>
      </c>
      <c r="X3486" s="1">
        <v>0.99960184552828901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61631.445693958398</v>
      </c>
      <c r="E3487" s="1">
        <v>79488.338566576305</v>
      </c>
      <c r="F3487" s="1">
        <v>-17856.892872557</v>
      </c>
      <c r="G3487" s="1">
        <v>3441074</v>
      </c>
      <c r="H3487" s="1">
        <v>2508225</v>
      </c>
      <c r="I3487" s="1">
        <v>984449</v>
      </c>
      <c r="J3487" s="1">
        <v>0.99805556150515495</v>
      </c>
      <c r="K3487" s="1">
        <v>65737.724854786196</v>
      </c>
      <c r="L3487" s="1">
        <v>77247.863410848702</v>
      </c>
      <c r="M3487" s="1">
        <v>-11510.138556001</v>
      </c>
      <c r="N3487" s="1">
        <v>3488619</v>
      </c>
      <c r="O3487" s="1">
        <v>2239276</v>
      </c>
      <c r="P3487" s="1">
        <v>903947</v>
      </c>
      <c r="Q3487" s="1">
        <v>0.96992415594418802</v>
      </c>
      <c r="R3487" s="1">
        <v>56248.043616320603</v>
      </c>
      <c r="S3487" s="1">
        <v>79611.586815692004</v>
      </c>
      <c r="T3487" s="1">
        <v>-23363.543199325701</v>
      </c>
      <c r="U3487" s="1">
        <v>3300257</v>
      </c>
      <c r="V3487" s="1">
        <v>2528026</v>
      </c>
      <c r="W3487" s="1">
        <v>988731</v>
      </c>
      <c r="X3487" s="1">
        <v>0.999603066493711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61638.4541843029</v>
      </c>
      <c r="E3488" s="1">
        <v>79490.556153290498</v>
      </c>
      <c r="F3488" s="1">
        <v>-17852.101968926701</v>
      </c>
      <c r="G3488" s="1">
        <v>3440510</v>
      </c>
      <c r="H3488" s="1">
        <v>2507822</v>
      </c>
      <c r="I3488" s="1">
        <v>984527</v>
      </c>
      <c r="J3488" s="1">
        <v>0.99808340552344199</v>
      </c>
      <c r="K3488" s="1">
        <v>65741.551361345701</v>
      </c>
      <c r="L3488" s="1">
        <v>77251.159540715002</v>
      </c>
      <c r="M3488" s="1">
        <v>-11509.608179308199</v>
      </c>
      <c r="N3488" s="1">
        <v>3488571</v>
      </c>
      <c r="O3488" s="1">
        <v>2239191</v>
      </c>
      <c r="P3488" s="1">
        <v>904308</v>
      </c>
      <c r="Q3488" s="1">
        <v>0.96996554215006803</v>
      </c>
      <c r="R3488" s="1">
        <v>56236.916997845001</v>
      </c>
      <c r="S3488" s="1">
        <v>79611.514784882194</v>
      </c>
      <c r="T3488" s="1">
        <v>-23374.597786991701</v>
      </c>
      <c r="U3488" s="1">
        <v>3300663</v>
      </c>
      <c r="V3488" s="1">
        <v>2528677</v>
      </c>
      <c r="W3488" s="1">
        <v>988711</v>
      </c>
      <c r="X3488" s="1">
        <v>0.99960216207487995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61637.372253359303</v>
      </c>
      <c r="E3489" s="1">
        <v>79494.036696678595</v>
      </c>
      <c r="F3489" s="1">
        <v>-17856.664443258702</v>
      </c>
      <c r="G3489" s="1">
        <v>3440871</v>
      </c>
      <c r="H3489" s="1">
        <v>2508357</v>
      </c>
      <c r="I3489" s="1">
        <v>984503</v>
      </c>
      <c r="J3489" s="1">
        <v>0.99812710722546305</v>
      </c>
      <c r="K3489" s="1">
        <v>65707.744202920105</v>
      </c>
      <c r="L3489" s="1">
        <v>77216.747512679998</v>
      </c>
      <c r="M3489" s="1">
        <v>-11509.003309698601</v>
      </c>
      <c r="N3489" s="1">
        <v>3488543</v>
      </c>
      <c r="O3489" s="1">
        <v>2239146</v>
      </c>
      <c r="P3489" s="1">
        <v>903876</v>
      </c>
      <c r="Q3489" s="1">
        <v>0.96953346473364899</v>
      </c>
      <c r="R3489" s="1">
        <v>56221.934701656697</v>
      </c>
      <c r="S3489" s="1">
        <v>79611.579612610905</v>
      </c>
      <c r="T3489" s="1">
        <v>-23389.644910908799</v>
      </c>
      <c r="U3489" s="1">
        <v>3303121</v>
      </c>
      <c r="V3489" s="1">
        <v>2530444</v>
      </c>
      <c r="W3489" s="1">
        <v>988729</v>
      </c>
      <c r="X3489" s="1">
        <v>0.99960297605182702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61626.548502436803</v>
      </c>
      <c r="E3490" s="1">
        <v>79489.176135379501</v>
      </c>
      <c r="F3490" s="1">
        <v>-17862.6276328817</v>
      </c>
      <c r="G3490" s="1">
        <v>3441143</v>
      </c>
      <c r="H3490" s="1">
        <v>2508650</v>
      </c>
      <c r="I3490" s="1">
        <v>984375</v>
      </c>
      <c r="J3490" s="1">
        <v>0.99806607801886005</v>
      </c>
      <c r="K3490" s="1">
        <v>65694.989041339504</v>
      </c>
      <c r="L3490" s="1">
        <v>77204.815454197407</v>
      </c>
      <c r="M3490" s="1">
        <v>-11509.8264127968</v>
      </c>
      <c r="N3490" s="1">
        <v>3488689</v>
      </c>
      <c r="O3490" s="1">
        <v>2239211</v>
      </c>
      <c r="P3490" s="1">
        <v>903658</v>
      </c>
      <c r="Q3490" s="1">
        <v>0.96938364580997605</v>
      </c>
      <c r="R3490" s="1">
        <v>56211.325718196204</v>
      </c>
      <c r="S3490" s="1">
        <v>79611.503980260793</v>
      </c>
      <c r="T3490" s="1">
        <v>-23400.178262019301</v>
      </c>
      <c r="U3490" s="1">
        <v>3302638</v>
      </c>
      <c r="V3490" s="1">
        <v>2530686</v>
      </c>
      <c r="W3490" s="1">
        <v>988708</v>
      </c>
      <c r="X3490" s="1">
        <v>0.99960202641205498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61631.600009832298</v>
      </c>
      <c r="E3491" s="1">
        <v>79491.503249611007</v>
      </c>
      <c r="F3491" s="1">
        <v>-17859.903239718002</v>
      </c>
      <c r="G3491" s="1">
        <v>3440883</v>
      </c>
      <c r="H3491" s="1">
        <v>2508275</v>
      </c>
      <c r="I3491" s="1">
        <v>984459</v>
      </c>
      <c r="J3491" s="1">
        <v>0.99809529726464197</v>
      </c>
      <c r="K3491" s="1">
        <v>65720.362695860997</v>
      </c>
      <c r="L3491" s="1">
        <v>77233.120134253506</v>
      </c>
      <c r="M3491" s="1">
        <v>-11512.7574383311</v>
      </c>
      <c r="N3491" s="1">
        <v>3488583</v>
      </c>
      <c r="O3491" s="1">
        <v>2239363</v>
      </c>
      <c r="P3491" s="1">
        <v>903878</v>
      </c>
      <c r="Q3491" s="1">
        <v>0.96973903936651096</v>
      </c>
      <c r="R3491" s="1">
        <v>56212.9602453267</v>
      </c>
      <c r="S3491" s="1">
        <v>79611.561604909599</v>
      </c>
      <c r="T3491" s="1">
        <v>-23398.6013595361</v>
      </c>
      <c r="U3491" s="1">
        <v>3302376</v>
      </c>
      <c r="V3491" s="1">
        <v>2530387</v>
      </c>
      <c r="W3491" s="1">
        <v>988724</v>
      </c>
      <c r="X3491" s="1">
        <v>0.99960274994711995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61624.653501061897</v>
      </c>
      <c r="E3492" s="1">
        <v>79491.215209849994</v>
      </c>
      <c r="F3492" s="1">
        <v>-17866.561708727098</v>
      </c>
      <c r="G3492" s="1">
        <v>3442462</v>
      </c>
      <c r="H3492" s="1">
        <v>2509759</v>
      </c>
      <c r="I3492" s="1">
        <v>984489</v>
      </c>
      <c r="J3492" s="1">
        <v>0.99809168063745801</v>
      </c>
      <c r="K3492" s="1">
        <v>65623.979796389802</v>
      </c>
      <c r="L3492" s="1">
        <v>77137.969832396397</v>
      </c>
      <c r="M3492" s="1">
        <v>-11513.9900359455</v>
      </c>
      <c r="N3492" s="1">
        <v>3488573</v>
      </c>
      <c r="O3492" s="1">
        <v>2239483</v>
      </c>
      <c r="P3492" s="1">
        <v>902436</v>
      </c>
      <c r="Q3492" s="1">
        <v>0.968544332197392</v>
      </c>
      <c r="R3492" s="1">
        <v>56194.981449658902</v>
      </c>
      <c r="S3492" s="1">
        <v>79611.493175641197</v>
      </c>
      <c r="T3492" s="1">
        <v>-23416.511725934601</v>
      </c>
      <c r="U3492" s="1">
        <v>3304544</v>
      </c>
      <c r="V3492" s="1">
        <v>2531883</v>
      </c>
      <c r="W3492" s="1">
        <v>988705</v>
      </c>
      <c r="X3492" s="1">
        <v>0.999601890749231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61637.972753432899</v>
      </c>
      <c r="E3493" s="1">
        <v>79497.519223878495</v>
      </c>
      <c r="F3493" s="1">
        <v>-17859.546470384899</v>
      </c>
      <c r="G3493" s="1">
        <v>3440401</v>
      </c>
      <c r="H3493" s="1">
        <v>2508084</v>
      </c>
      <c r="I3493" s="1">
        <v>984609</v>
      </c>
      <c r="J3493" s="1">
        <v>0.99817083383621197</v>
      </c>
      <c r="K3493" s="1">
        <v>65741.432018121195</v>
      </c>
      <c r="L3493" s="1">
        <v>77253.668351123706</v>
      </c>
      <c r="M3493" s="1">
        <v>-11512.2363329413</v>
      </c>
      <c r="N3493" s="1">
        <v>3488528</v>
      </c>
      <c r="O3493" s="1">
        <v>2239400</v>
      </c>
      <c r="P3493" s="1">
        <v>904030</v>
      </c>
      <c r="Q3493" s="1">
        <v>0.96999704277300303</v>
      </c>
      <c r="R3493" s="1">
        <v>56230.094597533702</v>
      </c>
      <c r="S3493" s="1">
        <v>79611.612026475603</v>
      </c>
      <c r="T3493" s="1">
        <v>-23381.517428896099</v>
      </c>
      <c r="U3493" s="1">
        <v>3299161</v>
      </c>
      <c r="V3493" s="1">
        <v>2528154</v>
      </c>
      <c r="W3493" s="1">
        <v>988738</v>
      </c>
      <c r="X3493" s="1">
        <v>0.99960338304030105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61632.070612465301</v>
      </c>
      <c r="E3494" s="1">
        <v>79497.6191899767</v>
      </c>
      <c r="F3494" s="1">
        <v>-17865.5485774505</v>
      </c>
      <c r="G3494" s="1">
        <v>3441009</v>
      </c>
      <c r="H3494" s="1">
        <v>2508716</v>
      </c>
      <c r="I3494" s="1">
        <v>984599</v>
      </c>
      <c r="J3494" s="1">
        <v>0.99817208901051901</v>
      </c>
      <c r="K3494" s="1">
        <v>65704.220063133806</v>
      </c>
      <c r="L3494" s="1">
        <v>77216.750312598699</v>
      </c>
      <c r="M3494" s="1">
        <v>-11512.5302494034</v>
      </c>
      <c r="N3494" s="1">
        <v>3488660</v>
      </c>
      <c r="O3494" s="1">
        <v>2239436</v>
      </c>
      <c r="P3494" s="1">
        <v>903612</v>
      </c>
      <c r="Q3494" s="1">
        <v>0.96953349988942295</v>
      </c>
      <c r="R3494" s="1">
        <v>56215.923614503299</v>
      </c>
      <c r="S3494" s="1">
        <v>79611.514784881903</v>
      </c>
      <c r="T3494" s="1">
        <v>-23395.591170333399</v>
      </c>
      <c r="U3494" s="1">
        <v>3304084</v>
      </c>
      <c r="V3494" s="1">
        <v>2531606</v>
      </c>
      <c r="W3494" s="1">
        <v>988711</v>
      </c>
      <c r="X3494" s="1">
        <v>0.99960216207487995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61637.206401033996</v>
      </c>
      <c r="E3495" s="1">
        <v>79486.067595862405</v>
      </c>
      <c r="F3495" s="1">
        <v>-17848.861194767898</v>
      </c>
      <c r="G3495" s="1">
        <v>3440920</v>
      </c>
      <c r="H3495" s="1">
        <v>2507922</v>
      </c>
      <c r="I3495" s="1">
        <v>984458</v>
      </c>
      <c r="J3495" s="1">
        <v>0.99802704719737001</v>
      </c>
      <c r="K3495" s="1">
        <v>65695.851066338393</v>
      </c>
      <c r="L3495" s="1">
        <v>77207.237184301193</v>
      </c>
      <c r="M3495" s="1">
        <v>-11511.3861179018</v>
      </c>
      <c r="N3495" s="1">
        <v>3488556</v>
      </c>
      <c r="O3495" s="1">
        <v>2239329</v>
      </c>
      <c r="P3495" s="1">
        <v>903792</v>
      </c>
      <c r="Q3495" s="1">
        <v>0.96941405305262296</v>
      </c>
      <c r="R3495" s="1">
        <v>56247.107647001998</v>
      </c>
      <c r="S3495" s="1">
        <v>79611.586815693503</v>
      </c>
      <c r="T3495" s="1">
        <v>-23364.4791686442</v>
      </c>
      <c r="U3495" s="1">
        <v>3299136</v>
      </c>
      <c r="V3495" s="1">
        <v>2527292</v>
      </c>
      <c r="W3495" s="1">
        <v>988731</v>
      </c>
      <c r="X3495" s="1">
        <v>0.999603066493711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61636.183174813697</v>
      </c>
      <c r="E3496" s="1">
        <v>79483.127619184306</v>
      </c>
      <c r="F3496" s="1">
        <v>-17846.9444443094</v>
      </c>
      <c r="G3496" s="1">
        <v>3440380</v>
      </c>
      <c r="H3496" s="1">
        <v>2507406</v>
      </c>
      <c r="I3496" s="1">
        <v>984256</v>
      </c>
      <c r="J3496" s="1">
        <v>0.99799013285084703</v>
      </c>
      <c r="K3496" s="1">
        <v>65691.541667846803</v>
      </c>
      <c r="L3496" s="1">
        <v>77198.895223760293</v>
      </c>
      <c r="M3496" s="1">
        <v>-11507.3535558524</v>
      </c>
      <c r="N3496" s="1">
        <v>3488564</v>
      </c>
      <c r="O3496" s="1">
        <v>2238978</v>
      </c>
      <c r="P3496" s="1">
        <v>903562</v>
      </c>
      <c r="Q3496" s="1">
        <v>0.96930931139791898</v>
      </c>
      <c r="R3496" s="1">
        <v>56237.524387787103</v>
      </c>
      <c r="S3496" s="1">
        <v>79611.6084249345</v>
      </c>
      <c r="T3496" s="1">
        <v>-23374.084037102501</v>
      </c>
      <c r="U3496" s="1">
        <v>3299952</v>
      </c>
      <c r="V3496" s="1">
        <v>2528321</v>
      </c>
      <c r="W3496" s="1">
        <v>988737</v>
      </c>
      <c r="X3496" s="1">
        <v>0.99960333781935995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61610.108517265799</v>
      </c>
      <c r="E3497" s="1">
        <v>79477.288341083593</v>
      </c>
      <c r="F3497" s="1">
        <v>-17867.1798237572</v>
      </c>
      <c r="G3497" s="1">
        <v>3441620</v>
      </c>
      <c r="H3497" s="1">
        <v>2509203</v>
      </c>
      <c r="I3497" s="1">
        <v>984062</v>
      </c>
      <c r="J3497" s="1">
        <v>0.99791681487630601</v>
      </c>
      <c r="K3497" s="1">
        <v>65672.699801744806</v>
      </c>
      <c r="L3497" s="1">
        <v>77185.848942078606</v>
      </c>
      <c r="M3497" s="1">
        <v>-11513.149140272801</v>
      </c>
      <c r="N3497" s="1">
        <v>3488586</v>
      </c>
      <c r="O3497" s="1">
        <v>2239392</v>
      </c>
      <c r="P3497" s="1">
        <v>902492</v>
      </c>
      <c r="Q3497" s="1">
        <v>0.969145502288</v>
      </c>
      <c r="R3497" s="1">
        <v>56199.4043121219</v>
      </c>
      <c r="S3497" s="1">
        <v>79611.503980262496</v>
      </c>
      <c r="T3497" s="1">
        <v>-23412.0996680932</v>
      </c>
      <c r="U3497" s="1">
        <v>3305419</v>
      </c>
      <c r="V3497" s="1">
        <v>2532702</v>
      </c>
      <c r="W3497" s="1">
        <v>988708</v>
      </c>
      <c r="X3497" s="1">
        <v>0.99960202641205498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61640.631233977299</v>
      </c>
      <c r="E3498" s="1">
        <v>79484.157030925198</v>
      </c>
      <c r="F3498" s="1">
        <v>-17843.525796887301</v>
      </c>
      <c r="G3498" s="1">
        <v>3439779</v>
      </c>
      <c r="H3498" s="1">
        <v>2506915</v>
      </c>
      <c r="I3498" s="1">
        <v>984285</v>
      </c>
      <c r="J3498" s="1">
        <v>0.99800305814443901</v>
      </c>
      <c r="K3498" s="1">
        <v>65753.859964894393</v>
      </c>
      <c r="L3498" s="1">
        <v>77265.442233962895</v>
      </c>
      <c r="M3498" s="1">
        <v>-11511.582269007</v>
      </c>
      <c r="N3498" s="1">
        <v>3488568</v>
      </c>
      <c r="O3498" s="1">
        <v>2239333</v>
      </c>
      <c r="P3498" s="1">
        <v>904414</v>
      </c>
      <c r="Q3498" s="1">
        <v>0.97014487564332996</v>
      </c>
      <c r="R3498" s="1">
        <v>56261.861006716397</v>
      </c>
      <c r="S3498" s="1">
        <v>79611.579612611997</v>
      </c>
      <c r="T3498" s="1">
        <v>-23349.718605848801</v>
      </c>
      <c r="U3498" s="1">
        <v>3299363</v>
      </c>
      <c r="V3498" s="1">
        <v>2526971</v>
      </c>
      <c r="W3498" s="1">
        <v>988729</v>
      </c>
      <c r="X3498" s="1">
        <v>0.99960297605182702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61646.233714305898</v>
      </c>
      <c r="E3499" s="1">
        <v>79492.693187970595</v>
      </c>
      <c r="F3499" s="1">
        <v>-17846.4594736035</v>
      </c>
      <c r="G3499" s="1">
        <v>3439385</v>
      </c>
      <c r="H3499" s="1">
        <v>2507096</v>
      </c>
      <c r="I3499" s="1">
        <v>984474</v>
      </c>
      <c r="J3499" s="1">
        <v>0.99811023813041699</v>
      </c>
      <c r="K3499" s="1">
        <v>65702.559895165003</v>
      </c>
      <c r="L3499" s="1">
        <v>77213.510485314095</v>
      </c>
      <c r="M3499" s="1">
        <v>-11510.950590087699</v>
      </c>
      <c r="N3499" s="1">
        <v>3488602</v>
      </c>
      <c r="O3499" s="1">
        <v>2239300</v>
      </c>
      <c r="P3499" s="1">
        <v>903854</v>
      </c>
      <c r="Q3499" s="1">
        <v>0.96949282061875397</v>
      </c>
      <c r="R3499" s="1">
        <v>56244.883457934098</v>
      </c>
      <c r="S3499" s="1">
        <v>79611.550800288504</v>
      </c>
      <c r="T3499" s="1">
        <v>-23366.667342307399</v>
      </c>
      <c r="U3499" s="1">
        <v>3301304</v>
      </c>
      <c r="V3499" s="1">
        <v>2528644</v>
      </c>
      <c r="W3499" s="1">
        <v>988721</v>
      </c>
      <c r="X3499" s="1">
        <v>0.99960261428429498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61631.030344002203</v>
      </c>
      <c r="E3500" s="1">
        <v>79489.026268073503</v>
      </c>
      <c r="F3500" s="1">
        <v>-17857.9959240102</v>
      </c>
      <c r="G3500" s="1">
        <v>3441604</v>
      </c>
      <c r="H3500" s="1">
        <v>2508625</v>
      </c>
      <c r="I3500" s="1">
        <v>984403</v>
      </c>
      <c r="J3500" s="1">
        <v>0.99806419628499699</v>
      </c>
      <c r="K3500" s="1">
        <v>65695.950793307304</v>
      </c>
      <c r="L3500" s="1">
        <v>77209.029701110499</v>
      </c>
      <c r="M3500" s="1">
        <v>-11513.0789077423</v>
      </c>
      <c r="N3500" s="1">
        <v>3488685</v>
      </c>
      <c r="O3500" s="1">
        <v>2239454</v>
      </c>
      <c r="P3500" s="1">
        <v>903372</v>
      </c>
      <c r="Q3500" s="1">
        <v>0.96943655989329003</v>
      </c>
      <c r="R3500" s="1">
        <v>56218.777575915497</v>
      </c>
      <c r="S3500" s="1">
        <v>79611.547198747503</v>
      </c>
      <c r="T3500" s="1">
        <v>-23392.769622785101</v>
      </c>
      <c r="U3500" s="1">
        <v>3302644</v>
      </c>
      <c r="V3500" s="1">
        <v>2530131</v>
      </c>
      <c r="W3500" s="1">
        <v>988720</v>
      </c>
      <c r="X3500" s="1">
        <v>0.99960256906335399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61619.123682272097</v>
      </c>
      <c r="E3501" s="1">
        <v>79487.438409288094</v>
      </c>
      <c r="F3501" s="1">
        <v>-17868.314726955199</v>
      </c>
      <c r="G3501" s="1">
        <v>3441495</v>
      </c>
      <c r="H3501" s="1">
        <v>2509324</v>
      </c>
      <c r="I3501" s="1">
        <v>984343</v>
      </c>
      <c r="J3501" s="1">
        <v>0.99804425913044204</v>
      </c>
      <c r="K3501" s="1">
        <v>65708.309246261895</v>
      </c>
      <c r="L3501" s="1">
        <v>77218.435272068906</v>
      </c>
      <c r="M3501" s="1">
        <v>-11510.1260257458</v>
      </c>
      <c r="N3501" s="1">
        <v>3488639</v>
      </c>
      <c r="O3501" s="1">
        <v>2239210</v>
      </c>
      <c r="P3501" s="1">
        <v>903391</v>
      </c>
      <c r="Q3501" s="1">
        <v>0.96955465624016901</v>
      </c>
      <c r="R3501" s="1">
        <v>56214.537037738803</v>
      </c>
      <c r="S3501" s="1">
        <v>79611.586815693503</v>
      </c>
      <c r="T3501" s="1">
        <v>-23397.049777906999</v>
      </c>
      <c r="U3501" s="1">
        <v>3301083</v>
      </c>
      <c r="V3501" s="1">
        <v>2529681</v>
      </c>
      <c r="W3501" s="1">
        <v>988731</v>
      </c>
      <c r="X3501" s="1">
        <v>0.999603066493711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61790.867107817801</v>
      </c>
      <c r="E3502" s="1">
        <v>79529.626439820495</v>
      </c>
      <c r="F3502" s="1">
        <v>-17738.759331941699</v>
      </c>
      <c r="G3502" s="1">
        <v>3439670</v>
      </c>
      <c r="H3502" s="1">
        <v>2506111</v>
      </c>
      <c r="I3502" s="1">
        <v>985282</v>
      </c>
      <c r="J3502" s="1">
        <v>0.99857397203250398</v>
      </c>
      <c r="K3502" s="1">
        <v>65666.637681279899</v>
      </c>
      <c r="L3502" s="1">
        <v>77266.603002184405</v>
      </c>
      <c r="M3502" s="1">
        <v>-11599.965320843199</v>
      </c>
      <c r="N3502" s="1">
        <v>3488608</v>
      </c>
      <c r="O3502" s="1">
        <v>2244638</v>
      </c>
      <c r="P3502" s="1">
        <v>906238</v>
      </c>
      <c r="Q3502" s="1">
        <v>0.97015945024886296</v>
      </c>
      <c r="R3502" s="1">
        <v>55985.558584159902</v>
      </c>
      <c r="S3502" s="1">
        <v>79611.7921035006</v>
      </c>
      <c r="T3502" s="1">
        <v>-23626.233519294401</v>
      </c>
      <c r="U3502" s="1">
        <v>3285726</v>
      </c>
      <c r="V3502" s="1">
        <v>2527110</v>
      </c>
      <c r="W3502" s="1">
        <v>988788</v>
      </c>
      <c r="X3502" s="1">
        <v>0.99960564408737795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61770.2088296695</v>
      </c>
      <c r="E3503" s="1">
        <v>79517.707064888906</v>
      </c>
      <c r="F3503" s="1">
        <v>-17747.498235158098</v>
      </c>
      <c r="G3503" s="1">
        <v>3440777</v>
      </c>
      <c r="H3503" s="1">
        <v>2507340</v>
      </c>
      <c r="I3503" s="1">
        <v>985050</v>
      </c>
      <c r="J3503" s="1">
        <v>0.99842431236349405</v>
      </c>
      <c r="K3503" s="1">
        <v>65654.979089228102</v>
      </c>
      <c r="L3503" s="1">
        <v>77252.455204514597</v>
      </c>
      <c r="M3503" s="1">
        <v>-11597.4761152257</v>
      </c>
      <c r="N3503" s="1">
        <v>3488650</v>
      </c>
      <c r="O3503" s="1">
        <v>2244438</v>
      </c>
      <c r="P3503" s="1">
        <v>905328</v>
      </c>
      <c r="Q3503" s="1">
        <v>0.96998181050444998</v>
      </c>
      <c r="R3503" s="1">
        <v>55963.803024891698</v>
      </c>
      <c r="S3503" s="1">
        <v>79611.730877313006</v>
      </c>
      <c r="T3503" s="1">
        <v>-23647.927852374502</v>
      </c>
      <c r="U3503" s="1">
        <v>3290663</v>
      </c>
      <c r="V3503" s="1">
        <v>2530858</v>
      </c>
      <c r="W3503" s="1">
        <v>988771</v>
      </c>
      <c r="X3503" s="1">
        <v>0.99960487533137199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61815.836590366998</v>
      </c>
      <c r="E3504" s="1">
        <v>79539.789490231196</v>
      </c>
      <c r="F3504" s="1">
        <v>-17723.9528998034</v>
      </c>
      <c r="G3504" s="1">
        <v>3437160</v>
      </c>
      <c r="H3504" s="1">
        <v>2504229</v>
      </c>
      <c r="I3504" s="1">
        <v>985578</v>
      </c>
      <c r="J3504" s="1">
        <v>0.99870157929122205</v>
      </c>
      <c r="K3504" s="1">
        <v>65663.956581173596</v>
      </c>
      <c r="L3504" s="1">
        <v>77265.812703300893</v>
      </c>
      <c r="M3504" s="1">
        <v>-11601.856122065899</v>
      </c>
      <c r="N3504" s="1">
        <v>3488622</v>
      </c>
      <c r="O3504" s="1">
        <v>2244824</v>
      </c>
      <c r="P3504" s="1">
        <v>906661</v>
      </c>
      <c r="Q3504" s="1">
        <v>0.97014952725626002</v>
      </c>
      <c r="R3504" s="1">
        <v>56006.060921463199</v>
      </c>
      <c r="S3504" s="1">
        <v>79611.889345094998</v>
      </c>
      <c r="T3504" s="1">
        <v>-23605.8284235844</v>
      </c>
      <c r="U3504" s="1">
        <v>3284143</v>
      </c>
      <c r="V3504" s="1">
        <v>2525285</v>
      </c>
      <c r="W3504" s="1">
        <v>988815</v>
      </c>
      <c r="X3504" s="1">
        <v>0.99960686505279905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61805.143485597197</v>
      </c>
      <c r="E3505" s="1">
        <v>79529.789157564897</v>
      </c>
      <c r="F3505" s="1">
        <v>-17724.645671906401</v>
      </c>
      <c r="G3505" s="1">
        <v>3437831</v>
      </c>
      <c r="H3505" s="1">
        <v>2504440</v>
      </c>
      <c r="I3505" s="1">
        <v>985319</v>
      </c>
      <c r="J3505" s="1">
        <v>0.99857601511646799</v>
      </c>
      <c r="K3505" s="1">
        <v>65683.9353678318</v>
      </c>
      <c r="L3505" s="1">
        <v>77284.248830399505</v>
      </c>
      <c r="M3505" s="1">
        <v>-11600.313462506399</v>
      </c>
      <c r="N3505" s="1">
        <v>3488629</v>
      </c>
      <c r="O3505" s="1">
        <v>2244639</v>
      </c>
      <c r="P3505" s="1">
        <v>906622</v>
      </c>
      <c r="Q3505" s="1">
        <v>0.97038101126404297</v>
      </c>
      <c r="R3505" s="1">
        <v>56011.578406254601</v>
      </c>
      <c r="S3505" s="1">
        <v>79611.838923526695</v>
      </c>
      <c r="T3505" s="1">
        <v>-23600.260517225801</v>
      </c>
      <c r="U3505" s="1">
        <v>3284336</v>
      </c>
      <c r="V3505" s="1">
        <v>2525525</v>
      </c>
      <c r="W3505" s="1">
        <v>988801</v>
      </c>
      <c r="X3505" s="1">
        <v>0.99960623195961795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61835.3059230668</v>
      </c>
      <c r="E3506" s="1">
        <v>79541.948367945995</v>
      </c>
      <c r="F3506" s="1">
        <v>-17706.642444818299</v>
      </c>
      <c r="G3506" s="1">
        <v>3436652</v>
      </c>
      <c r="H3506" s="1">
        <v>2502751</v>
      </c>
      <c r="I3506" s="1">
        <v>985681</v>
      </c>
      <c r="J3506" s="1">
        <v>0.99872868615933696</v>
      </c>
      <c r="K3506" s="1">
        <v>65710.701767236897</v>
      </c>
      <c r="L3506" s="1">
        <v>77309.579428878904</v>
      </c>
      <c r="M3506" s="1">
        <v>-11598.8776615808</v>
      </c>
      <c r="N3506" s="1">
        <v>3488537</v>
      </c>
      <c r="O3506" s="1">
        <v>2244543</v>
      </c>
      <c r="P3506" s="1">
        <v>906904</v>
      </c>
      <c r="Q3506" s="1">
        <v>0.97069906225295799</v>
      </c>
      <c r="R3506" s="1">
        <v>56022.4382276666</v>
      </c>
      <c r="S3506" s="1">
        <v>79611.813712743693</v>
      </c>
      <c r="T3506" s="1">
        <v>-23589.3754850306</v>
      </c>
      <c r="U3506" s="1">
        <v>3284944</v>
      </c>
      <c r="V3506" s="1">
        <v>2525235</v>
      </c>
      <c r="W3506" s="1">
        <v>988794</v>
      </c>
      <c r="X3506" s="1">
        <v>0.99960591541302701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61805.544175534997</v>
      </c>
      <c r="E3507" s="1">
        <v>79530.579165299496</v>
      </c>
      <c r="F3507" s="1">
        <v>-17725.0349897038</v>
      </c>
      <c r="G3507" s="1">
        <v>3439056</v>
      </c>
      <c r="H3507" s="1">
        <v>2505101</v>
      </c>
      <c r="I3507" s="1">
        <v>985293</v>
      </c>
      <c r="J3507" s="1">
        <v>0.99858593445341304</v>
      </c>
      <c r="K3507" s="1">
        <v>65632.078573988299</v>
      </c>
      <c r="L3507" s="1">
        <v>77230.075788119793</v>
      </c>
      <c r="M3507" s="1">
        <v>-11597.9972140707</v>
      </c>
      <c r="N3507" s="1">
        <v>3488611</v>
      </c>
      <c r="O3507" s="1">
        <v>2244512</v>
      </c>
      <c r="P3507" s="1">
        <v>905593</v>
      </c>
      <c r="Q3507" s="1">
        <v>0.96970081455712498</v>
      </c>
      <c r="R3507" s="1">
        <v>55989.663913615899</v>
      </c>
      <c r="S3507" s="1">
        <v>79611.806509661707</v>
      </c>
      <c r="T3507" s="1">
        <v>-23622.1425960007</v>
      </c>
      <c r="U3507" s="1">
        <v>3287416</v>
      </c>
      <c r="V3507" s="1">
        <v>2528120</v>
      </c>
      <c r="W3507" s="1">
        <v>988792</v>
      </c>
      <c r="X3507" s="1">
        <v>0.99960582497114403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61769.0052939784</v>
      </c>
      <c r="E3508" s="1">
        <v>79522.072706929495</v>
      </c>
      <c r="F3508" s="1">
        <v>-17753.067412889501</v>
      </c>
      <c r="G3508" s="1">
        <v>3441007</v>
      </c>
      <c r="H3508" s="1">
        <v>2507431</v>
      </c>
      <c r="I3508" s="1">
        <v>985040</v>
      </c>
      <c r="J3508" s="1">
        <v>0.99847912736399203</v>
      </c>
      <c r="K3508" s="1">
        <v>65611.718421376499</v>
      </c>
      <c r="L3508" s="1">
        <v>77213.441768010598</v>
      </c>
      <c r="M3508" s="1">
        <v>-11601.7233465729</v>
      </c>
      <c r="N3508" s="1">
        <v>3488670</v>
      </c>
      <c r="O3508" s="1">
        <v>2244730</v>
      </c>
      <c r="P3508" s="1">
        <v>905110</v>
      </c>
      <c r="Q3508" s="1">
        <v>0.96949195780430797</v>
      </c>
      <c r="R3508" s="1">
        <v>55930.814338636497</v>
      </c>
      <c r="S3508" s="1">
        <v>79611.7849004202</v>
      </c>
      <c r="T3508" s="1">
        <v>-23680.9705617373</v>
      </c>
      <c r="U3508" s="1">
        <v>3291509</v>
      </c>
      <c r="V3508" s="1">
        <v>2532504</v>
      </c>
      <c r="W3508" s="1">
        <v>988786</v>
      </c>
      <c r="X3508" s="1">
        <v>0.99960555364549497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61764.158768195397</v>
      </c>
      <c r="E3509" s="1">
        <v>79518.767682390098</v>
      </c>
      <c r="F3509" s="1">
        <v>-17754.608914133401</v>
      </c>
      <c r="G3509" s="1">
        <v>3440429</v>
      </c>
      <c r="H3509" s="1">
        <v>2507354</v>
      </c>
      <c r="I3509" s="1">
        <v>985008</v>
      </c>
      <c r="J3509" s="1">
        <v>0.99843762947660397</v>
      </c>
      <c r="K3509" s="1">
        <v>65578.8155077048</v>
      </c>
      <c r="L3509" s="1">
        <v>77181.522495236204</v>
      </c>
      <c r="M3509" s="1">
        <v>-11602.706987470399</v>
      </c>
      <c r="N3509" s="1">
        <v>3488602</v>
      </c>
      <c r="O3509" s="1">
        <v>2244784</v>
      </c>
      <c r="P3509" s="1">
        <v>904614</v>
      </c>
      <c r="Q3509" s="1">
        <v>0.96909117942239797</v>
      </c>
      <c r="R3509" s="1">
        <v>55971.325403981398</v>
      </c>
      <c r="S3509" s="1">
        <v>79611.774095798406</v>
      </c>
      <c r="T3509" s="1">
        <v>-23640.448691770602</v>
      </c>
      <c r="U3509" s="1">
        <v>3290513</v>
      </c>
      <c r="V3509" s="1">
        <v>2530599</v>
      </c>
      <c r="W3509" s="1">
        <v>988783</v>
      </c>
      <c r="X3509" s="1">
        <v>0.99960541798267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61789.252883804002</v>
      </c>
      <c r="E3510" s="1">
        <v>79525.177772884897</v>
      </c>
      <c r="F3510" s="1">
        <v>-17735.9248890198</v>
      </c>
      <c r="G3510" s="1">
        <v>3440940</v>
      </c>
      <c r="H3510" s="1">
        <v>2506554</v>
      </c>
      <c r="I3510" s="1">
        <v>985226</v>
      </c>
      <c r="J3510" s="1">
        <v>0.99851811457144501</v>
      </c>
      <c r="K3510" s="1">
        <v>65631.129598972999</v>
      </c>
      <c r="L3510" s="1">
        <v>77234.811037118998</v>
      </c>
      <c r="M3510" s="1">
        <v>-11603.681438084899</v>
      </c>
      <c r="N3510" s="1">
        <v>3488594</v>
      </c>
      <c r="O3510" s="1">
        <v>2244835</v>
      </c>
      <c r="P3510" s="1">
        <v>905996</v>
      </c>
      <c r="Q3510" s="1">
        <v>0.96976027034251899</v>
      </c>
      <c r="R3510" s="1">
        <v>55971.202324273901</v>
      </c>
      <c r="S3510" s="1">
        <v>79611.698463448105</v>
      </c>
      <c r="T3510" s="1">
        <v>-23640.496139127801</v>
      </c>
      <c r="U3510" s="1">
        <v>3291107</v>
      </c>
      <c r="V3510" s="1">
        <v>2530748</v>
      </c>
      <c r="W3510" s="1">
        <v>988762</v>
      </c>
      <c r="X3510" s="1">
        <v>0.99960446834289796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61778.459377991101</v>
      </c>
      <c r="E3511" s="1">
        <v>79524.895026986997</v>
      </c>
      <c r="F3511" s="1">
        <v>-17746.435648934901</v>
      </c>
      <c r="G3511" s="1">
        <v>3439811</v>
      </c>
      <c r="H3511" s="1">
        <v>2506635</v>
      </c>
      <c r="I3511" s="1">
        <v>985144</v>
      </c>
      <c r="J3511" s="1">
        <v>0.99851456441401398</v>
      </c>
      <c r="K3511" s="1">
        <v>65627.643341382704</v>
      </c>
      <c r="L3511" s="1">
        <v>77229.583037149394</v>
      </c>
      <c r="M3511" s="1">
        <v>-11601.9396957054</v>
      </c>
      <c r="N3511" s="1">
        <v>3488610</v>
      </c>
      <c r="O3511" s="1">
        <v>2244793</v>
      </c>
      <c r="P3511" s="1">
        <v>905952</v>
      </c>
      <c r="Q3511" s="1">
        <v>0.96969462757605596</v>
      </c>
      <c r="R3511" s="1">
        <v>55965.991212436798</v>
      </c>
      <c r="S3511" s="1">
        <v>79611.781298879505</v>
      </c>
      <c r="T3511" s="1">
        <v>-23645.790086395999</v>
      </c>
      <c r="U3511" s="1">
        <v>3289405</v>
      </c>
      <c r="V3511" s="1">
        <v>2530115</v>
      </c>
      <c r="W3511" s="1">
        <v>988785</v>
      </c>
      <c r="X3511" s="1">
        <v>0.99960550842455298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61808.753904782301</v>
      </c>
      <c r="E3512" s="1">
        <v>79535.157845669804</v>
      </c>
      <c r="F3512" s="1">
        <v>-17726.4039408264</v>
      </c>
      <c r="G3512" s="1">
        <v>3437813</v>
      </c>
      <c r="H3512" s="1">
        <v>2504522</v>
      </c>
      <c r="I3512" s="1">
        <v>985452</v>
      </c>
      <c r="J3512" s="1">
        <v>0.99864342436313602</v>
      </c>
      <c r="K3512" s="1">
        <v>65702.758818292205</v>
      </c>
      <c r="L3512" s="1">
        <v>77300.836948495693</v>
      </c>
      <c r="M3512" s="1">
        <v>-11598.078130142199</v>
      </c>
      <c r="N3512" s="1">
        <v>3488590</v>
      </c>
      <c r="O3512" s="1">
        <v>2244503</v>
      </c>
      <c r="P3512" s="1">
        <v>906603</v>
      </c>
      <c r="Q3512" s="1">
        <v>0.970589291671201</v>
      </c>
      <c r="R3512" s="1">
        <v>55977.743056240201</v>
      </c>
      <c r="S3512" s="1">
        <v>79611.7885019604</v>
      </c>
      <c r="T3512" s="1">
        <v>-23634.045445673601</v>
      </c>
      <c r="U3512" s="1">
        <v>3286237</v>
      </c>
      <c r="V3512" s="1">
        <v>2527983</v>
      </c>
      <c r="W3512" s="1">
        <v>988787</v>
      </c>
      <c r="X3512" s="1">
        <v>0.99960559886643596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61776.261298459103</v>
      </c>
      <c r="E3513" s="1">
        <v>79520.663620740903</v>
      </c>
      <c r="F3513" s="1">
        <v>-17744.4023222207</v>
      </c>
      <c r="G3513" s="1">
        <v>3440483</v>
      </c>
      <c r="H3513" s="1">
        <v>2506827</v>
      </c>
      <c r="I3513" s="1">
        <v>985013</v>
      </c>
      <c r="J3513" s="1">
        <v>0.99846143487812</v>
      </c>
      <c r="K3513" s="1">
        <v>65580.523106874898</v>
      </c>
      <c r="L3513" s="1">
        <v>77182.695190196595</v>
      </c>
      <c r="M3513" s="1">
        <v>-11602.172083260801</v>
      </c>
      <c r="N3513" s="1">
        <v>3488584</v>
      </c>
      <c r="O3513" s="1">
        <v>2244748</v>
      </c>
      <c r="P3513" s="1">
        <v>905193</v>
      </c>
      <c r="Q3513" s="1">
        <v>0.96910590378006101</v>
      </c>
      <c r="R3513" s="1">
        <v>55949.542445320098</v>
      </c>
      <c r="S3513" s="1">
        <v>79611.835321987499</v>
      </c>
      <c r="T3513" s="1">
        <v>-23662.2928766199</v>
      </c>
      <c r="U3513" s="1">
        <v>3290702</v>
      </c>
      <c r="V3513" s="1">
        <v>2531276</v>
      </c>
      <c r="W3513" s="1">
        <v>988800</v>
      </c>
      <c r="X3513" s="1">
        <v>0.99960618673867596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61786.295622555401</v>
      </c>
      <c r="E3514" s="1">
        <v>79524.815907966098</v>
      </c>
      <c r="F3514" s="1">
        <v>-17738.520285349601</v>
      </c>
      <c r="G3514" s="1">
        <v>3438929</v>
      </c>
      <c r="H3514" s="1">
        <v>2506001</v>
      </c>
      <c r="I3514" s="1">
        <v>985149</v>
      </c>
      <c r="J3514" s="1">
        <v>0.998513570995608</v>
      </c>
      <c r="K3514" s="1">
        <v>65637.791547465196</v>
      </c>
      <c r="L3514" s="1">
        <v>77237.810683494507</v>
      </c>
      <c r="M3514" s="1">
        <v>-11600.019135967999</v>
      </c>
      <c r="N3514" s="1">
        <v>3488647</v>
      </c>
      <c r="O3514" s="1">
        <v>2244718</v>
      </c>
      <c r="P3514" s="1">
        <v>905841</v>
      </c>
      <c r="Q3514" s="1">
        <v>0.96979793390174895</v>
      </c>
      <c r="R3514" s="1">
        <v>55993.106682407699</v>
      </c>
      <c r="S3514" s="1">
        <v>79611.835321985898</v>
      </c>
      <c r="T3514" s="1">
        <v>-23618.728639532201</v>
      </c>
      <c r="U3514" s="1">
        <v>3288283</v>
      </c>
      <c r="V3514" s="1">
        <v>2528639</v>
      </c>
      <c r="W3514" s="1">
        <v>988800</v>
      </c>
      <c r="X3514" s="1">
        <v>0.99960618673867596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61799.664977373002</v>
      </c>
      <c r="E3515" s="1">
        <v>79528.018034586901</v>
      </c>
      <c r="F3515" s="1">
        <v>-17728.353057152999</v>
      </c>
      <c r="G3515" s="1">
        <v>3438538</v>
      </c>
      <c r="H3515" s="1">
        <v>2504989</v>
      </c>
      <c r="I3515" s="1">
        <v>985307</v>
      </c>
      <c r="J3515" s="1">
        <v>0.99855377689675195</v>
      </c>
      <c r="K3515" s="1">
        <v>65675.074621855601</v>
      </c>
      <c r="L3515" s="1">
        <v>77277.278222688605</v>
      </c>
      <c r="M3515" s="1">
        <v>-11602.2036007719</v>
      </c>
      <c r="N3515" s="1">
        <v>3488535</v>
      </c>
      <c r="O3515" s="1">
        <v>2244759</v>
      </c>
      <c r="P3515" s="1">
        <v>906484</v>
      </c>
      <c r="Q3515" s="1">
        <v>0.97029348831516005</v>
      </c>
      <c r="R3515" s="1">
        <v>55989.438438422701</v>
      </c>
      <c r="S3515" s="1">
        <v>79611.8713373918</v>
      </c>
      <c r="T3515" s="1">
        <v>-23622.432898922201</v>
      </c>
      <c r="U3515" s="1">
        <v>3285044</v>
      </c>
      <c r="V3515" s="1">
        <v>2526851</v>
      </c>
      <c r="W3515" s="1">
        <v>988810</v>
      </c>
      <c r="X3515" s="1">
        <v>0.99960663894809199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61793.494911514499</v>
      </c>
      <c r="E3516" s="1">
        <v>79529.836555298403</v>
      </c>
      <c r="F3516" s="1">
        <v>-17736.341643722601</v>
      </c>
      <c r="G3516" s="1">
        <v>3439458</v>
      </c>
      <c r="H3516" s="1">
        <v>2506005</v>
      </c>
      <c r="I3516" s="1">
        <v>985351</v>
      </c>
      <c r="J3516" s="1">
        <v>0.99857661024239697</v>
      </c>
      <c r="K3516" s="1">
        <v>65634.836953419799</v>
      </c>
      <c r="L3516" s="1">
        <v>77238.733353023606</v>
      </c>
      <c r="M3516" s="1">
        <v>-11603.8963995432</v>
      </c>
      <c r="N3516" s="1">
        <v>3488669</v>
      </c>
      <c r="O3516" s="1">
        <v>2244908</v>
      </c>
      <c r="P3516" s="1">
        <v>905857</v>
      </c>
      <c r="Q3516" s="1">
        <v>0.96980951894015499</v>
      </c>
      <c r="R3516" s="1">
        <v>55996.175645578798</v>
      </c>
      <c r="S3516" s="1">
        <v>79611.8353219868</v>
      </c>
      <c r="T3516" s="1">
        <v>-23615.6596763614</v>
      </c>
      <c r="U3516" s="1">
        <v>3285942</v>
      </c>
      <c r="V3516" s="1">
        <v>2527159</v>
      </c>
      <c r="W3516" s="1">
        <v>988800</v>
      </c>
      <c r="X3516" s="1">
        <v>0.99960618673867596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61769.8812184786</v>
      </c>
      <c r="E3517" s="1">
        <v>79519.032032342104</v>
      </c>
      <c r="F3517" s="1">
        <v>-17749.1508138022</v>
      </c>
      <c r="G3517" s="1">
        <v>3440925</v>
      </c>
      <c r="H3517" s="1">
        <v>2507561</v>
      </c>
      <c r="I3517" s="1">
        <v>985109</v>
      </c>
      <c r="J3517" s="1">
        <v>0.99844094865454502</v>
      </c>
      <c r="K3517" s="1">
        <v>65603.580622067995</v>
      </c>
      <c r="L3517" s="1">
        <v>77206.447947587498</v>
      </c>
      <c r="M3517" s="1">
        <v>-11602.867325458599</v>
      </c>
      <c r="N3517" s="1">
        <v>3488560</v>
      </c>
      <c r="O3517" s="1">
        <v>2244719</v>
      </c>
      <c r="P3517" s="1">
        <v>904946</v>
      </c>
      <c r="Q3517" s="1">
        <v>0.96940414339662195</v>
      </c>
      <c r="R3517" s="1">
        <v>55976.576964538202</v>
      </c>
      <c r="S3517" s="1">
        <v>79611.781298879403</v>
      </c>
      <c r="T3517" s="1">
        <v>-23635.2043342949</v>
      </c>
      <c r="U3517" s="1">
        <v>3288712</v>
      </c>
      <c r="V3517" s="1">
        <v>2529581</v>
      </c>
      <c r="W3517" s="1">
        <v>988785</v>
      </c>
      <c r="X3517" s="1">
        <v>0.99960550842455298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61802.583499756598</v>
      </c>
      <c r="E3518" s="1">
        <v>79535.2299070929</v>
      </c>
      <c r="F3518" s="1">
        <v>-17732.646407275199</v>
      </c>
      <c r="G3518" s="1">
        <v>3438165</v>
      </c>
      <c r="H3518" s="1">
        <v>2504979</v>
      </c>
      <c r="I3518" s="1">
        <v>985487</v>
      </c>
      <c r="J3518" s="1">
        <v>0.99864432916634405</v>
      </c>
      <c r="K3518" s="1">
        <v>65662.722184059807</v>
      </c>
      <c r="L3518" s="1">
        <v>77263.327723762704</v>
      </c>
      <c r="M3518" s="1">
        <v>-11600.6055396418</v>
      </c>
      <c r="N3518" s="1">
        <v>3488605</v>
      </c>
      <c r="O3518" s="1">
        <v>2244668</v>
      </c>
      <c r="P3518" s="1">
        <v>906030</v>
      </c>
      <c r="Q3518" s="1">
        <v>0.97011832585373103</v>
      </c>
      <c r="R3518" s="1">
        <v>55965.4754971652</v>
      </c>
      <c r="S3518" s="1">
        <v>79611.788501960298</v>
      </c>
      <c r="T3518" s="1">
        <v>-23646.313004748401</v>
      </c>
      <c r="U3518" s="1">
        <v>3287750</v>
      </c>
      <c r="V3518" s="1">
        <v>2529243</v>
      </c>
      <c r="W3518" s="1">
        <v>988787</v>
      </c>
      <c r="X3518" s="1">
        <v>0.99960559886643596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61805.052237628799</v>
      </c>
      <c r="E3519" s="1">
        <v>79529.015076444906</v>
      </c>
      <c r="F3519" s="1">
        <v>-17723.9628387546</v>
      </c>
      <c r="G3519" s="1">
        <v>3438330</v>
      </c>
      <c r="H3519" s="1">
        <v>2504775</v>
      </c>
      <c r="I3519" s="1">
        <v>985328</v>
      </c>
      <c r="J3519" s="1">
        <v>0.99856629575409195</v>
      </c>
      <c r="K3519" s="1">
        <v>65677.701832927502</v>
      </c>
      <c r="L3519" s="1">
        <v>77278.123670278394</v>
      </c>
      <c r="M3519" s="1">
        <v>-11600.421837289499</v>
      </c>
      <c r="N3519" s="1">
        <v>3488598</v>
      </c>
      <c r="O3519" s="1">
        <v>2244616</v>
      </c>
      <c r="P3519" s="1">
        <v>906314</v>
      </c>
      <c r="Q3519" s="1">
        <v>0.97030410375490805</v>
      </c>
      <c r="R3519" s="1">
        <v>55985.2521089332</v>
      </c>
      <c r="S3519" s="1">
        <v>79611.792103500498</v>
      </c>
      <c r="T3519" s="1">
        <v>-23626.539994521401</v>
      </c>
      <c r="U3519" s="1">
        <v>3288767</v>
      </c>
      <c r="V3519" s="1">
        <v>2528873</v>
      </c>
      <c r="W3519" s="1">
        <v>988788</v>
      </c>
      <c r="X3519" s="1">
        <v>0.99960564408737795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61780.614407097397</v>
      </c>
      <c r="E3520" s="1">
        <v>79518.160506797503</v>
      </c>
      <c r="F3520" s="1">
        <v>-17737.546099638701</v>
      </c>
      <c r="G3520" s="1">
        <v>3440309</v>
      </c>
      <c r="H3520" s="1">
        <v>2506496</v>
      </c>
      <c r="I3520" s="1">
        <v>985062</v>
      </c>
      <c r="J3520" s="1">
        <v>0.99843000577999896</v>
      </c>
      <c r="K3520" s="1">
        <v>65637.422381280601</v>
      </c>
      <c r="L3520" s="1">
        <v>77240.591392232294</v>
      </c>
      <c r="M3520" s="1">
        <v>-11603.1690108904</v>
      </c>
      <c r="N3520" s="1">
        <v>3488690</v>
      </c>
      <c r="O3520" s="1">
        <v>2244919</v>
      </c>
      <c r="P3520" s="1">
        <v>905949</v>
      </c>
      <c r="Q3520" s="1">
        <v>0.96983284848004403</v>
      </c>
      <c r="R3520" s="1">
        <v>55997.649893203001</v>
      </c>
      <c r="S3520" s="1">
        <v>79611.846126607605</v>
      </c>
      <c r="T3520" s="1">
        <v>-23614.196233358402</v>
      </c>
      <c r="U3520" s="1">
        <v>3288194</v>
      </c>
      <c r="V3520" s="1">
        <v>2528324</v>
      </c>
      <c r="W3520" s="1">
        <v>988803</v>
      </c>
      <c r="X3520" s="1">
        <v>0.99960632240150105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61816.403454517</v>
      </c>
      <c r="E3521" s="1">
        <v>79533.501420842207</v>
      </c>
      <c r="F3521" s="1">
        <v>-17717.097966263998</v>
      </c>
      <c r="G3521" s="1">
        <v>3436863</v>
      </c>
      <c r="H3521" s="1">
        <v>2503540</v>
      </c>
      <c r="I3521" s="1">
        <v>985372</v>
      </c>
      <c r="J3521" s="1">
        <v>0.99862262629336396</v>
      </c>
      <c r="K3521" s="1">
        <v>65705.950902212498</v>
      </c>
      <c r="L3521" s="1">
        <v>77302.112487664606</v>
      </c>
      <c r="M3521" s="1">
        <v>-11596.1615853905</v>
      </c>
      <c r="N3521" s="1">
        <v>3488618</v>
      </c>
      <c r="O3521" s="1">
        <v>2244477</v>
      </c>
      <c r="P3521" s="1">
        <v>907079</v>
      </c>
      <c r="Q3521" s="1">
        <v>0.97060530734071504</v>
      </c>
      <c r="R3521" s="1">
        <v>56008.7545400421</v>
      </c>
      <c r="S3521" s="1">
        <v>79611.9001497141</v>
      </c>
      <c r="T3521" s="1">
        <v>-23603.145609627001</v>
      </c>
      <c r="U3521" s="1">
        <v>3284444</v>
      </c>
      <c r="V3521" s="1">
        <v>2526061</v>
      </c>
      <c r="W3521" s="1">
        <v>988818</v>
      </c>
      <c r="X3521" s="1">
        <v>0.99960700071562403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61795.338613457898</v>
      </c>
      <c r="E3522" s="1">
        <v>79530.465189991897</v>
      </c>
      <c r="F3522" s="1">
        <v>-17735.126576473001</v>
      </c>
      <c r="G3522" s="1">
        <v>3438302</v>
      </c>
      <c r="H3522" s="1">
        <v>2505436</v>
      </c>
      <c r="I3522" s="1">
        <v>985316</v>
      </c>
      <c r="J3522" s="1">
        <v>0.99858450337948101</v>
      </c>
      <c r="K3522" s="1">
        <v>65654.039122350398</v>
      </c>
      <c r="L3522" s="1">
        <v>77252.6942673952</v>
      </c>
      <c r="M3522" s="1">
        <v>-11598.655144983701</v>
      </c>
      <c r="N3522" s="1">
        <v>3488588</v>
      </c>
      <c r="O3522" s="1">
        <v>2244564</v>
      </c>
      <c r="P3522" s="1">
        <v>906181</v>
      </c>
      <c r="Q3522" s="1">
        <v>0.96998481217791999</v>
      </c>
      <c r="R3522" s="1">
        <v>55970.708547135102</v>
      </c>
      <c r="S3522" s="1">
        <v>79611.882142013201</v>
      </c>
      <c r="T3522" s="1">
        <v>-23641.1735948315</v>
      </c>
      <c r="U3522" s="1">
        <v>3287633</v>
      </c>
      <c r="V3522" s="1">
        <v>2528817</v>
      </c>
      <c r="W3522" s="1">
        <v>988813</v>
      </c>
      <c r="X3522" s="1">
        <v>0.99960677461091596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61750.622289928302</v>
      </c>
      <c r="E3523" s="1">
        <v>79510.038258450993</v>
      </c>
      <c r="F3523" s="1">
        <v>-17759.415968461399</v>
      </c>
      <c r="G3523" s="1">
        <v>3442375</v>
      </c>
      <c r="H3523" s="1">
        <v>2508635</v>
      </c>
      <c r="I3523" s="1">
        <v>984727</v>
      </c>
      <c r="J3523" s="1">
        <v>0.99832802283155297</v>
      </c>
      <c r="K3523" s="1">
        <v>65584.686879688597</v>
      </c>
      <c r="L3523" s="1">
        <v>77186.204421682007</v>
      </c>
      <c r="M3523" s="1">
        <v>-11601.517541932801</v>
      </c>
      <c r="N3523" s="1">
        <v>3488680</v>
      </c>
      <c r="O3523" s="1">
        <v>2244697</v>
      </c>
      <c r="P3523" s="1">
        <v>904618</v>
      </c>
      <c r="Q3523" s="1">
        <v>0.96914996568982403</v>
      </c>
      <c r="R3523" s="1">
        <v>55975.980899175098</v>
      </c>
      <c r="S3523" s="1">
        <v>79611.759689636296</v>
      </c>
      <c r="T3523" s="1">
        <v>-23635.778790414799</v>
      </c>
      <c r="U3523" s="1">
        <v>3292984</v>
      </c>
      <c r="V3523" s="1">
        <v>2531814</v>
      </c>
      <c r="W3523" s="1">
        <v>988779</v>
      </c>
      <c r="X3523" s="1">
        <v>0.99960523709890403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61798.200712548198</v>
      </c>
      <c r="E3524" s="1">
        <v>79521.729171466301</v>
      </c>
      <c r="F3524" s="1">
        <v>-17723.528458856799</v>
      </c>
      <c r="G3524" s="1">
        <v>3439125</v>
      </c>
      <c r="H3524" s="1">
        <v>2505050</v>
      </c>
      <c r="I3524" s="1">
        <v>985120</v>
      </c>
      <c r="J3524" s="1">
        <v>0.99847481393279502</v>
      </c>
      <c r="K3524" s="1">
        <v>65651.665946597495</v>
      </c>
      <c r="L3524" s="1">
        <v>77255.444419834603</v>
      </c>
      <c r="M3524" s="1">
        <v>-11603.7784731761</v>
      </c>
      <c r="N3524" s="1">
        <v>3488589</v>
      </c>
      <c r="O3524" s="1">
        <v>2244871</v>
      </c>
      <c r="P3524" s="1">
        <v>905874</v>
      </c>
      <c r="Q3524" s="1">
        <v>0.97001934309134397</v>
      </c>
      <c r="R3524" s="1">
        <v>56006.3879437</v>
      </c>
      <c r="S3524" s="1">
        <v>79611.885743553197</v>
      </c>
      <c r="T3524" s="1">
        <v>-23605.497799807101</v>
      </c>
      <c r="U3524" s="1">
        <v>3287300</v>
      </c>
      <c r="V3524" s="1">
        <v>2527500</v>
      </c>
      <c r="W3524" s="1">
        <v>988814</v>
      </c>
      <c r="X3524" s="1">
        <v>0.99960681983185795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61807.525425156397</v>
      </c>
      <c r="E3525" s="1">
        <v>79535.520036478294</v>
      </c>
      <c r="F3525" s="1">
        <v>-17727.9946112609</v>
      </c>
      <c r="G3525" s="1">
        <v>3437633</v>
      </c>
      <c r="H3525" s="1">
        <v>2504697</v>
      </c>
      <c r="I3525" s="1">
        <v>985467</v>
      </c>
      <c r="J3525" s="1">
        <v>0.99864797203084299</v>
      </c>
      <c r="K3525" s="1">
        <v>65731.127600312699</v>
      </c>
      <c r="L3525" s="1">
        <v>77330.244334340401</v>
      </c>
      <c r="M3525" s="1">
        <v>-11599.116733966501</v>
      </c>
      <c r="N3525" s="1">
        <v>3488527</v>
      </c>
      <c r="O3525" s="1">
        <v>2244520</v>
      </c>
      <c r="P3525" s="1">
        <v>907176</v>
      </c>
      <c r="Q3525" s="1">
        <v>0.97095853080136996</v>
      </c>
      <c r="R3525" s="1">
        <v>56010.440206754698</v>
      </c>
      <c r="S3525" s="1">
        <v>79611.831720446105</v>
      </c>
      <c r="T3525" s="1">
        <v>-23601.391513645201</v>
      </c>
      <c r="U3525" s="1">
        <v>3283117</v>
      </c>
      <c r="V3525" s="1">
        <v>2525092</v>
      </c>
      <c r="W3525" s="1">
        <v>988799</v>
      </c>
      <c r="X3525" s="1">
        <v>0.99960614151773497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61806.591418873199</v>
      </c>
      <c r="E3526" s="1">
        <v>79536.480397435895</v>
      </c>
      <c r="F3526" s="1">
        <v>-17729.888978501702</v>
      </c>
      <c r="G3526" s="1">
        <v>3437808</v>
      </c>
      <c r="H3526" s="1">
        <v>2504908</v>
      </c>
      <c r="I3526" s="1">
        <v>985510</v>
      </c>
      <c r="J3526" s="1">
        <v>0.99866003032281903</v>
      </c>
      <c r="K3526" s="1">
        <v>65730.326498097405</v>
      </c>
      <c r="L3526" s="1">
        <v>77329.931919216397</v>
      </c>
      <c r="M3526" s="1">
        <v>-11599.6054210575</v>
      </c>
      <c r="N3526" s="1">
        <v>3488633</v>
      </c>
      <c r="O3526" s="1">
        <v>2244521</v>
      </c>
      <c r="P3526" s="1">
        <v>907342</v>
      </c>
      <c r="Q3526" s="1">
        <v>0.97095460811714596</v>
      </c>
      <c r="R3526" s="1">
        <v>55991.153457284097</v>
      </c>
      <c r="S3526" s="1">
        <v>79611.867735850494</v>
      </c>
      <c r="T3526" s="1">
        <v>-23620.7142785205</v>
      </c>
      <c r="U3526" s="1">
        <v>3285761</v>
      </c>
      <c r="V3526" s="1">
        <v>2527007</v>
      </c>
      <c r="W3526" s="1">
        <v>988809</v>
      </c>
      <c r="X3526" s="1">
        <v>0.99960659372714999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61782.584138860897</v>
      </c>
      <c r="E3527" s="1">
        <v>79527.000339947597</v>
      </c>
      <c r="F3527" s="1">
        <v>-17744.4162010256</v>
      </c>
      <c r="G3527" s="1">
        <v>3439899</v>
      </c>
      <c r="H3527" s="1">
        <v>2506606</v>
      </c>
      <c r="I3527" s="1">
        <v>985332</v>
      </c>
      <c r="J3527" s="1">
        <v>0.99854099872308399</v>
      </c>
      <c r="K3527" s="1">
        <v>65623.041502117601</v>
      </c>
      <c r="L3527" s="1">
        <v>77224.502646848094</v>
      </c>
      <c r="M3527" s="1">
        <v>-11601.4611446691</v>
      </c>
      <c r="N3527" s="1">
        <v>3488632</v>
      </c>
      <c r="O3527" s="1">
        <v>2244700</v>
      </c>
      <c r="P3527" s="1">
        <v>905795</v>
      </c>
      <c r="Q3527" s="1">
        <v>0.96963083819655105</v>
      </c>
      <c r="R3527" s="1">
        <v>55972.523460909099</v>
      </c>
      <c r="S3527" s="1">
        <v>79611.810111202605</v>
      </c>
      <c r="T3527" s="1">
        <v>-23639.286650247701</v>
      </c>
      <c r="U3527" s="1">
        <v>3288791</v>
      </c>
      <c r="V3527" s="1">
        <v>2529670</v>
      </c>
      <c r="W3527" s="1">
        <v>988793</v>
      </c>
      <c r="X3527" s="1">
        <v>0.99960587019208502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61787.582515879199</v>
      </c>
      <c r="E3528" s="1">
        <v>79528.172442474504</v>
      </c>
      <c r="F3528" s="1">
        <v>-17740.5899265345</v>
      </c>
      <c r="G3528" s="1">
        <v>3439935</v>
      </c>
      <c r="H3528" s="1">
        <v>2506355</v>
      </c>
      <c r="I3528" s="1">
        <v>985250</v>
      </c>
      <c r="J3528" s="1">
        <v>0.99855571564215995</v>
      </c>
      <c r="K3528" s="1">
        <v>65606.423403809502</v>
      </c>
      <c r="L3528" s="1">
        <v>77208.445811203695</v>
      </c>
      <c r="M3528" s="1">
        <v>-11602.022407333299</v>
      </c>
      <c r="N3528" s="1">
        <v>3488570</v>
      </c>
      <c r="O3528" s="1">
        <v>2244724</v>
      </c>
      <c r="P3528" s="1">
        <v>905405</v>
      </c>
      <c r="Q3528" s="1">
        <v>0.96942922857174496</v>
      </c>
      <c r="R3528" s="1">
        <v>55993.612455705203</v>
      </c>
      <c r="S3528" s="1">
        <v>79611.932563579205</v>
      </c>
      <c r="T3528" s="1">
        <v>-23618.320107828</v>
      </c>
      <c r="U3528" s="1">
        <v>3285660</v>
      </c>
      <c r="V3528" s="1">
        <v>2527166</v>
      </c>
      <c r="W3528" s="1">
        <v>988827</v>
      </c>
      <c r="X3528" s="1">
        <v>0.99960740770409795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61803.401241496598</v>
      </c>
      <c r="E3529" s="1">
        <v>79527.859085770193</v>
      </c>
      <c r="F3529" s="1">
        <v>-17724.457844212098</v>
      </c>
      <c r="G3529" s="1">
        <v>3437688</v>
      </c>
      <c r="H3529" s="1">
        <v>2504420</v>
      </c>
      <c r="I3529" s="1">
        <v>985287</v>
      </c>
      <c r="J3529" s="1">
        <v>0.99855178113543597</v>
      </c>
      <c r="K3529" s="1">
        <v>65653.466649950205</v>
      </c>
      <c r="L3529" s="1">
        <v>77254.589718747797</v>
      </c>
      <c r="M3529" s="1">
        <v>-11601.1230687364</v>
      </c>
      <c r="N3529" s="1">
        <v>3488596</v>
      </c>
      <c r="O3529" s="1">
        <v>2244700</v>
      </c>
      <c r="P3529" s="1">
        <v>906142</v>
      </c>
      <c r="Q3529" s="1">
        <v>0.97000861146468698</v>
      </c>
      <c r="R3529" s="1">
        <v>55992.6224987889</v>
      </c>
      <c r="S3529" s="1">
        <v>79611.842525067404</v>
      </c>
      <c r="T3529" s="1">
        <v>-23619.220026232</v>
      </c>
      <c r="U3529" s="1">
        <v>3286589</v>
      </c>
      <c r="V3529" s="1">
        <v>2527540</v>
      </c>
      <c r="W3529" s="1">
        <v>988802</v>
      </c>
      <c r="X3529" s="1">
        <v>0.99960627718055906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61782.811002439899</v>
      </c>
      <c r="E3530" s="1">
        <v>79522.006111156297</v>
      </c>
      <c r="F3530" s="1">
        <v>-17739.1951086554</v>
      </c>
      <c r="G3530" s="1">
        <v>3439843</v>
      </c>
      <c r="H3530" s="1">
        <v>2506285</v>
      </c>
      <c r="I3530" s="1">
        <v>985111</v>
      </c>
      <c r="J3530" s="1">
        <v>0.99847829118747999</v>
      </c>
      <c r="K3530" s="1">
        <v>65619.297431254396</v>
      </c>
      <c r="L3530" s="1">
        <v>77223.741000093796</v>
      </c>
      <c r="M3530" s="1">
        <v>-11604.443568778601</v>
      </c>
      <c r="N3530" s="1">
        <v>3488637</v>
      </c>
      <c r="O3530" s="1">
        <v>2244880</v>
      </c>
      <c r="P3530" s="1">
        <v>905889</v>
      </c>
      <c r="Q3530" s="1">
        <v>0.969621274960074</v>
      </c>
      <c r="R3530" s="1">
        <v>55971.507646608399</v>
      </c>
      <c r="S3530" s="1">
        <v>79611.835321985796</v>
      </c>
      <c r="T3530" s="1">
        <v>-23640.327675331901</v>
      </c>
      <c r="U3530" s="1">
        <v>3289088</v>
      </c>
      <c r="V3530" s="1">
        <v>2529786</v>
      </c>
      <c r="W3530" s="1">
        <v>988800</v>
      </c>
      <c r="X3530" s="1">
        <v>0.99960618673867596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61819.917922167697</v>
      </c>
      <c r="E3531" s="1">
        <v>79535.165829115198</v>
      </c>
      <c r="F3531" s="1">
        <v>-17715.247906886201</v>
      </c>
      <c r="G3531" s="1">
        <v>3437683</v>
      </c>
      <c r="H3531" s="1">
        <v>2503884</v>
      </c>
      <c r="I3531" s="1">
        <v>985449</v>
      </c>
      <c r="J3531" s="1">
        <v>0.99864352460327499</v>
      </c>
      <c r="K3531" s="1">
        <v>65673.356683407706</v>
      </c>
      <c r="L3531" s="1">
        <v>77272.351835064299</v>
      </c>
      <c r="M3531" s="1">
        <v>-11598.9951515955</v>
      </c>
      <c r="N3531" s="1">
        <v>3488640</v>
      </c>
      <c r="O3531" s="1">
        <v>2244613</v>
      </c>
      <c r="P3531" s="1">
        <v>906545</v>
      </c>
      <c r="Q3531" s="1">
        <v>0.97023163259324197</v>
      </c>
      <c r="R3531" s="1">
        <v>56025.8222627551</v>
      </c>
      <c r="S3531" s="1">
        <v>79611.914555877505</v>
      </c>
      <c r="T3531" s="1">
        <v>-23586.092293076101</v>
      </c>
      <c r="U3531" s="1">
        <v>3283802</v>
      </c>
      <c r="V3531" s="1">
        <v>2524765</v>
      </c>
      <c r="W3531" s="1">
        <v>988822</v>
      </c>
      <c r="X3531" s="1">
        <v>0.99960718159938999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61810.198535332704</v>
      </c>
      <c r="E3532" s="1">
        <v>79539.592745550297</v>
      </c>
      <c r="F3532" s="1">
        <v>-17729.394210156501</v>
      </c>
      <c r="G3532" s="1">
        <v>3437634</v>
      </c>
      <c r="H3532" s="1">
        <v>2504638</v>
      </c>
      <c r="I3532" s="1">
        <v>985606</v>
      </c>
      <c r="J3532" s="1">
        <v>0.99869910896505598</v>
      </c>
      <c r="K3532" s="1">
        <v>65689.595934511599</v>
      </c>
      <c r="L3532" s="1">
        <v>77291.076459935095</v>
      </c>
      <c r="M3532" s="1">
        <v>-11601.4805253625</v>
      </c>
      <c r="N3532" s="1">
        <v>3488572</v>
      </c>
      <c r="O3532" s="1">
        <v>2244767</v>
      </c>
      <c r="P3532" s="1">
        <v>906756</v>
      </c>
      <c r="Q3532" s="1">
        <v>0.97046673897898605</v>
      </c>
      <c r="R3532" s="1">
        <v>55994.987676994497</v>
      </c>
      <c r="S3532" s="1">
        <v>79611.878540471793</v>
      </c>
      <c r="T3532" s="1">
        <v>-23616.890863431399</v>
      </c>
      <c r="U3532" s="1">
        <v>3287182</v>
      </c>
      <c r="V3532" s="1">
        <v>2527905</v>
      </c>
      <c r="W3532" s="1">
        <v>988812</v>
      </c>
      <c r="X3532" s="1">
        <v>0.99960672938997497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61797.358774011998</v>
      </c>
      <c r="E3533" s="1">
        <v>79529.959867290396</v>
      </c>
      <c r="F3533" s="1">
        <v>-17732.601093217101</v>
      </c>
      <c r="G3533" s="1">
        <v>3437479</v>
      </c>
      <c r="H3533" s="1">
        <v>2504766</v>
      </c>
      <c r="I3533" s="1">
        <v>985341</v>
      </c>
      <c r="J3533" s="1">
        <v>0.99857815854774801</v>
      </c>
      <c r="K3533" s="1">
        <v>65674.069820918594</v>
      </c>
      <c r="L3533" s="1">
        <v>77276.063536043497</v>
      </c>
      <c r="M3533" s="1">
        <v>-11601.9937150638</v>
      </c>
      <c r="N3533" s="1">
        <v>3488653</v>
      </c>
      <c r="O3533" s="1">
        <v>2244802</v>
      </c>
      <c r="P3533" s="1">
        <v>906590</v>
      </c>
      <c r="Q3533" s="1">
        <v>0.97027823670990998</v>
      </c>
      <c r="R3533" s="1">
        <v>55980.578048436597</v>
      </c>
      <c r="S3533" s="1">
        <v>79611.781298879199</v>
      </c>
      <c r="T3533" s="1">
        <v>-23631.203250396102</v>
      </c>
      <c r="U3533" s="1">
        <v>3288255</v>
      </c>
      <c r="V3533" s="1">
        <v>2528911</v>
      </c>
      <c r="W3533" s="1">
        <v>988785</v>
      </c>
      <c r="X3533" s="1">
        <v>0.99960550842455298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61787.118527460501</v>
      </c>
      <c r="E3534" s="1">
        <v>79528.126124782197</v>
      </c>
      <c r="F3534" s="1">
        <v>-17741.007597260799</v>
      </c>
      <c r="G3534" s="1">
        <v>3439768</v>
      </c>
      <c r="H3534" s="1">
        <v>2506246</v>
      </c>
      <c r="I3534" s="1">
        <v>985338</v>
      </c>
      <c r="J3534" s="1">
        <v>0.99855513407721896</v>
      </c>
      <c r="K3534" s="1">
        <v>65650.483540156594</v>
      </c>
      <c r="L3534" s="1">
        <v>77252.955389833602</v>
      </c>
      <c r="M3534" s="1">
        <v>-11602.4718496161</v>
      </c>
      <c r="N3534" s="1">
        <v>3488558</v>
      </c>
      <c r="O3534" s="1">
        <v>2244675</v>
      </c>
      <c r="P3534" s="1">
        <v>906268</v>
      </c>
      <c r="Q3534" s="1">
        <v>0.96998809083120097</v>
      </c>
      <c r="R3534" s="1">
        <v>55979.442753874297</v>
      </c>
      <c r="S3534" s="1">
        <v>79611.831720445698</v>
      </c>
      <c r="T3534" s="1">
        <v>-23632.388966525301</v>
      </c>
      <c r="U3534" s="1">
        <v>3288221</v>
      </c>
      <c r="V3534" s="1">
        <v>2528852</v>
      </c>
      <c r="W3534" s="1">
        <v>988799</v>
      </c>
      <c r="X3534" s="1">
        <v>0.99960614151773497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61822.955004702198</v>
      </c>
      <c r="E3535" s="1">
        <v>79537.026827270194</v>
      </c>
      <c r="F3535" s="1">
        <v>-17714.071822506699</v>
      </c>
      <c r="G3535" s="1">
        <v>3437221</v>
      </c>
      <c r="H3535" s="1">
        <v>2503775</v>
      </c>
      <c r="I3535" s="1">
        <v>985566</v>
      </c>
      <c r="J3535" s="1">
        <v>0.99866689129569797</v>
      </c>
      <c r="K3535" s="1">
        <v>65697.746018844904</v>
      </c>
      <c r="L3535" s="1">
        <v>77296.886053278402</v>
      </c>
      <c r="M3535" s="1">
        <v>-11599.1400343725</v>
      </c>
      <c r="N3535" s="1">
        <v>3488646</v>
      </c>
      <c r="O3535" s="1">
        <v>2244607</v>
      </c>
      <c r="P3535" s="1">
        <v>906807</v>
      </c>
      <c r="Q3535" s="1">
        <v>0.97053968423171699</v>
      </c>
      <c r="R3535" s="1">
        <v>56015.8810938643</v>
      </c>
      <c r="S3535" s="1">
        <v>79611.882142013099</v>
      </c>
      <c r="T3535" s="1">
        <v>-23596.001048102</v>
      </c>
      <c r="U3535" s="1">
        <v>3284930</v>
      </c>
      <c r="V3535" s="1">
        <v>2525656</v>
      </c>
      <c r="W3535" s="1">
        <v>988813</v>
      </c>
      <c r="X3535" s="1">
        <v>0.99960677461091596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61803.743155493597</v>
      </c>
      <c r="E3536" s="1">
        <v>79538.139903097996</v>
      </c>
      <c r="F3536" s="1">
        <v>-17734.396747543298</v>
      </c>
      <c r="G3536" s="1">
        <v>3438766</v>
      </c>
      <c r="H3536" s="1">
        <v>2505320</v>
      </c>
      <c r="I3536" s="1">
        <v>985453</v>
      </c>
      <c r="J3536" s="1">
        <v>0.99868086707554404</v>
      </c>
      <c r="K3536" s="1">
        <v>65665.741010870697</v>
      </c>
      <c r="L3536" s="1">
        <v>77265.498998419105</v>
      </c>
      <c r="M3536" s="1">
        <v>-11599.757987487401</v>
      </c>
      <c r="N3536" s="1">
        <v>3488585</v>
      </c>
      <c r="O3536" s="1">
        <v>2244647</v>
      </c>
      <c r="P3536" s="1">
        <v>906214</v>
      </c>
      <c r="Q3536" s="1">
        <v>0.97014558837783404</v>
      </c>
      <c r="R3536" s="1">
        <v>55969.621476767097</v>
      </c>
      <c r="S3536" s="1">
        <v>79611.752486555095</v>
      </c>
      <c r="T3536" s="1">
        <v>-23642.131009741799</v>
      </c>
      <c r="U3536" s="1">
        <v>3289733</v>
      </c>
      <c r="V3536" s="1">
        <v>2529914</v>
      </c>
      <c r="W3536" s="1">
        <v>988777</v>
      </c>
      <c r="X3536" s="1">
        <v>0.99960514665702105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61791.463698049498</v>
      </c>
      <c r="E3537" s="1">
        <v>79527.274723125302</v>
      </c>
      <c r="F3537" s="1">
        <v>-17735.8110250145</v>
      </c>
      <c r="G3537" s="1">
        <v>3439235</v>
      </c>
      <c r="H3537" s="1">
        <v>2505784</v>
      </c>
      <c r="I3537" s="1">
        <v>985225</v>
      </c>
      <c r="J3537" s="1">
        <v>0.99854444387819796</v>
      </c>
      <c r="K3537" s="1">
        <v>65676.644296419297</v>
      </c>
      <c r="L3537" s="1">
        <v>77275.337996410293</v>
      </c>
      <c r="M3537" s="1">
        <v>-11598.693699929599</v>
      </c>
      <c r="N3537" s="1">
        <v>3488576</v>
      </c>
      <c r="O3537" s="1">
        <v>2244433</v>
      </c>
      <c r="P3537" s="1">
        <v>906524</v>
      </c>
      <c r="Q3537" s="1">
        <v>0.970269126834441</v>
      </c>
      <c r="R3537" s="1">
        <v>55974.267181864197</v>
      </c>
      <c r="S3537" s="1">
        <v>79611.716471149994</v>
      </c>
      <c r="T3537" s="1">
        <v>-23637.449289239899</v>
      </c>
      <c r="U3537" s="1">
        <v>3288389</v>
      </c>
      <c r="V3537" s="1">
        <v>2529141</v>
      </c>
      <c r="W3537" s="1">
        <v>988767</v>
      </c>
      <c r="X3537" s="1">
        <v>0.99960469444760602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61792.494847979702</v>
      </c>
      <c r="E3538" s="1">
        <v>79526.619259396495</v>
      </c>
      <c r="F3538" s="1">
        <v>-17734.1244113555</v>
      </c>
      <c r="G3538" s="1">
        <v>3439248</v>
      </c>
      <c r="H3538" s="1">
        <v>2505891</v>
      </c>
      <c r="I3538" s="1">
        <v>985223</v>
      </c>
      <c r="J3538" s="1">
        <v>0.99853621387576497</v>
      </c>
      <c r="K3538" s="1">
        <v>65648.338612548003</v>
      </c>
      <c r="L3538" s="1">
        <v>77249.174575257101</v>
      </c>
      <c r="M3538" s="1">
        <v>-11600.8359626479</v>
      </c>
      <c r="N3538" s="1">
        <v>3488646</v>
      </c>
      <c r="O3538" s="1">
        <v>2244654</v>
      </c>
      <c r="P3538" s="1">
        <v>905618</v>
      </c>
      <c r="Q3538" s="1">
        <v>0.96994061892421002</v>
      </c>
      <c r="R3538" s="1">
        <v>56002.681567180101</v>
      </c>
      <c r="S3538" s="1">
        <v>79611.849728148896</v>
      </c>
      <c r="T3538" s="1">
        <v>-23609.168160921701</v>
      </c>
      <c r="U3538" s="1">
        <v>3286501</v>
      </c>
      <c r="V3538" s="1">
        <v>2526993</v>
      </c>
      <c r="W3538" s="1">
        <v>988804</v>
      </c>
      <c r="X3538" s="1">
        <v>0.99960636762244204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61800.299800811801</v>
      </c>
      <c r="E3539" s="1">
        <v>79528.236798657206</v>
      </c>
      <c r="F3539" s="1">
        <v>-17727.936997784702</v>
      </c>
      <c r="G3539" s="1">
        <v>3438496</v>
      </c>
      <c r="H3539" s="1">
        <v>2505033</v>
      </c>
      <c r="I3539" s="1">
        <v>985235</v>
      </c>
      <c r="J3539" s="1">
        <v>0.998556523698369</v>
      </c>
      <c r="K3539" s="1">
        <v>65640.755579208999</v>
      </c>
      <c r="L3539" s="1">
        <v>77240.200011603607</v>
      </c>
      <c r="M3539" s="1">
        <v>-11599.444432333599</v>
      </c>
      <c r="N3539" s="1">
        <v>3488644</v>
      </c>
      <c r="O3539" s="1">
        <v>2244565</v>
      </c>
      <c r="P3539" s="1">
        <v>906157</v>
      </c>
      <c r="Q3539" s="1">
        <v>0.96982793430495995</v>
      </c>
      <c r="R3539" s="1">
        <v>56007.137780712699</v>
      </c>
      <c r="S3539" s="1">
        <v>79611.849728148096</v>
      </c>
      <c r="T3539" s="1">
        <v>-23604.711947389402</v>
      </c>
      <c r="U3539" s="1">
        <v>3285700</v>
      </c>
      <c r="V3539" s="1">
        <v>2526436</v>
      </c>
      <c r="W3539" s="1">
        <v>988804</v>
      </c>
      <c r="X3539" s="1">
        <v>0.99960636762244204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61803.760923649497</v>
      </c>
      <c r="E3540" s="1">
        <v>79529.980347854595</v>
      </c>
      <c r="F3540" s="1">
        <v>-17726.219424143601</v>
      </c>
      <c r="G3540" s="1">
        <v>3438251</v>
      </c>
      <c r="H3540" s="1">
        <v>2504687</v>
      </c>
      <c r="I3540" s="1">
        <v>985281</v>
      </c>
      <c r="J3540" s="1">
        <v>0.99857841570170502</v>
      </c>
      <c r="K3540" s="1">
        <v>65643.129064380002</v>
      </c>
      <c r="L3540" s="1">
        <v>77244.905443505195</v>
      </c>
      <c r="M3540" s="1">
        <v>-11601.7763790639</v>
      </c>
      <c r="N3540" s="1">
        <v>3488553</v>
      </c>
      <c r="O3540" s="1">
        <v>2244728</v>
      </c>
      <c r="P3540" s="1">
        <v>906259</v>
      </c>
      <c r="Q3540" s="1">
        <v>0.96988701570687597</v>
      </c>
      <c r="R3540" s="1">
        <v>55996.892182274802</v>
      </c>
      <c r="S3540" s="1">
        <v>79611.738080393407</v>
      </c>
      <c r="T3540" s="1">
        <v>-23614.845898071999</v>
      </c>
      <c r="U3540" s="1">
        <v>3288819</v>
      </c>
      <c r="V3540" s="1">
        <v>2528482</v>
      </c>
      <c r="W3540" s="1">
        <v>988773</v>
      </c>
      <c r="X3540" s="1">
        <v>0.99960496577325497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61788.429368831399</v>
      </c>
      <c r="E3541" s="1">
        <v>79531.121261867796</v>
      </c>
      <c r="F3541" s="1">
        <v>-17742.691892975101</v>
      </c>
      <c r="G3541" s="1">
        <v>3439745</v>
      </c>
      <c r="H3541" s="1">
        <v>2506386</v>
      </c>
      <c r="I3541" s="1">
        <v>985299</v>
      </c>
      <c r="J3541" s="1">
        <v>0.99859274101779905</v>
      </c>
      <c r="K3541" s="1">
        <v>65637.689107598693</v>
      </c>
      <c r="L3541" s="1">
        <v>77238.082079810207</v>
      </c>
      <c r="M3541" s="1">
        <v>-11600.392972150399</v>
      </c>
      <c r="N3541" s="1">
        <v>3488669</v>
      </c>
      <c r="O3541" s="1">
        <v>2244670</v>
      </c>
      <c r="P3541" s="1">
        <v>905903</v>
      </c>
      <c r="Q3541" s="1">
        <v>0.96980134155382403</v>
      </c>
      <c r="R3541" s="1">
        <v>55989.010101641397</v>
      </c>
      <c r="S3541" s="1">
        <v>79611.820915824195</v>
      </c>
      <c r="T3541" s="1">
        <v>-23622.810814136901</v>
      </c>
      <c r="U3541" s="1">
        <v>3287740</v>
      </c>
      <c r="V3541" s="1">
        <v>2528389</v>
      </c>
      <c r="W3541" s="1">
        <v>988796</v>
      </c>
      <c r="X3541" s="1">
        <v>0.99960600585491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61810.741858339301</v>
      </c>
      <c r="E3542" s="1">
        <v>79528.426631223003</v>
      </c>
      <c r="F3542" s="1">
        <v>-17717.6847728225</v>
      </c>
      <c r="G3542" s="1">
        <v>3437986</v>
      </c>
      <c r="H3542" s="1">
        <v>2504222</v>
      </c>
      <c r="I3542" s="1">
        <v>985289</v>
      </c>
      <c r="J3542" s="1">
        <v>0.99855890723602403</v>
      </c>
      <c r="K3542" s="1">
        <v>65662.791658281305</v>
      </c>
      <c r="L3542" s="1">
        <v>77262.285554200906</v>
      </c>
      <c r="M3542" s="1">
        <v>-11599.493895858801</v>
      </c>
      <c r="N3542" s="1">
        <v>3488548</v>
      </c>
      <c r="O3542" s="1">
        <v>2244541</v>
      </c>
      <c r="P3542" s="1">
        <v>906321</v>
      </c>
      <c r="Q3542" s="1">
        <v>0.97010524037294399</v>
      </c>
      <c r="R3542" s="1">
        <v>55984.667697571502</v>
      </c>
      <c r="S3542" s="1">
        <v>79611.802908121696</v>
      </c>
      <c r="T3542" s="1">
        <v>-23627.135210504301</v>
      </c>
      <c r="U3542" s="1">
        <v>3288091</v>
      </c>
      <c r="V3542" s="1">
        <v>2528625</v>
      </c>
      <c r="W3542" s="1">
        <v>988791</v>
      </c>
      <c r="X3542" s="1">
        <v>0.99960577975020204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61804.343325460701</v>
      </c>
      <c r="E3543" s="1">
        <v>79527.902542531403</v>
      </c>
      <c r="F3543" s="1">
        <v>-17723.559217009701</v>
      </c>
      <c r="G3543" s="1">
        <v>3438640</v>
      </c>
      <c r="H3543" s="1">
        <v>2504743</v>
      </c>
      <c r="I3543" s="1">
        <v>985341</v>
      </c>
      <c r="J3543" s="1">
        <v>0.99855232677852801</v>
      </c>
      <c r="K3543" s="1">
        <v>65649.290436926007</v>
      </c>
      <c r="L3543" s="1">
        <v>77249.510848652193</v>
      </c>
      <c r="M3543" s="1">
        <v>-11600.220411665099</v>
      </c>
      <c r="N3543" s="1">
        <v>3488586</v>
      </c>
      <c r="O3543" s="1">
        <v>2244620</v>
      </c>
      <c r="P3543" s="1">
        <v>905701</v>
      </c>
      <c r="Q3543" s="1">
        <v>0.96994484117288704</v>
      </c>
      <c r="R3543" s="1">
        <v>55997.336379848697</v>
      </c>
      <c r="S3543" s="1">
        <v>79611.860532770297</v>
      </c>
      <c r="T3543" s="1">
        <v>-23614.524152874899</v>
      </c>
      <c r="U3543" s="1">
        <v>3285850</v>
      </c>
      <c r="V3543" s="1">
        <v>2526927</v>
      </c>
      <c r="W3543" s="1">
        <v>988807</v>
      </c>
      <c r="X3543" s="1">
        <v>0.99960650328526701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61817.475777632397</v>
      </c>
      <c r="E3544" s="1">
        <v>79536.202540608501</v>
      </c>
      <c r="F3544" s="1">
        <v>-17718.726762915001</v>
      </c>
      <c r="G3544" s="1">
        <v>3438367</v>
      </c>
      <c r="H3544" s="1">
        <v>2504400</v>
      </c>
      <c r="I3544" s="1">
        <v>985523</v>
      </c>
      <c r="J3544" s="1">
        <v>0.99865654155255101</v>
      </c>
      <c r="K3544" s="1">
        <v>65651.371505774398</v>
      </c>
      <c r="L3544" s="1">
        <v>77253.959195737698</v>
      </c>
      <c r="M3544" s="1">
        <v>-11602.5876899021</v>
      </c>
      <c r="N3544" s="1">
        <v>3488660</v>
      </c>
      <c r="O3544" s="1">
        <v>2244885</v>
      </c>
      <c r="P3544" s="1">
        <v>906212</v>
      </c>
      <c r="Q3544" s="1">
        <v>0.97000069461791305</v>
      </c>
      <c r="R3544" s="1">
        <v>56013.210993512897</v>
      </c>
      <c r="S3544" s="1">
        <v>79611.846126607503</v>
      </c>
      <c r="T3544" s="1">
        <v>-23598.635133048301</v>
      </c>
      <c r="U3544" s="1">
        <v>3285466</v>
      </c>
      <c r="V3544" s="1">
        <v>2526235</v>
      </c>
      <c r="W3544" s="1">
        <v>988803</v>
      </c>
      <c r="X3544" s="1">
        <v>0.99960632240150105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61762.482445955997</v>
      </c>
      <c r="E3545" s="1">
        <v>79516.473401052601</v>
      </c>
      <c r="F3545" s="1">
        <v>-17753.990955035399</v>
      </c>
      <c r="G3545" s="1">
        <v>3440924</v>
      </c>
      <c r="H3545" s="1">
        <v>2507530</v>
      </c>
      <c r="I3545" s="1">
        <v>984977</v>
      </c>
      <c r="J3545" s="1">
        <v>0.998408822480637</v>
      </c>
      <c r="K3545" s="1">
        <v>65582.453836573695</v>
      </c>
      <c r="L3545" s="1">
        <v>77182.870570065104</v>
      </c>
      <c r="M3545" s="1">
        <v>-11600.4167334304</v>
      </c>
      <c r="N3545" s="1">
        <v>3488597</v>
      </c>
      <c r="O3545" s="1">
        <v>2244673</v>
      </c>
      <c r="P3545" s="1">
        <v>904750</v>
      </c>
      <c r="Q3545" s="1">
        <v>0.96910810584965101</v>
      </c>
      <c r="R3545" s="1">
        <v>55941.2522520762</v>
      </c>
      <c r="S3545" s="1">
        <v>79611.756088095703</v>
      </c>
      <c r="T3545" s="1">
        <v>-23670.503835973599</v>
      </c>
      <c r="U3545" s="1">
        <v>3292404</v>
      </c>
      <c r="V3545" s="1">
        <v>2532650</v>
      </c>
      <c r="W3545" s="1">
        <v>988778</v>
      </c>
      <c r="X3545" s="1">
        <v>0.99960519187796204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61820.131025893701</v>
      </c>
      <c r="E3546" s="1">
        <v>79536.461869549094</v>
      </c>
      <c r="F3546" s="1">
        <v>-17716.330843594002</v>
      </c>
      <c r="G3546" s="1">
        <v>3437323</v>
      </c>
      <c r="H3546" s="1">
        <v>2503848</v>
      </c>
      <c r="I3546" s="1">
        <v>985526</v>
      </c>
      <c r="J3546" s="1">
        <v>0.99865979768666802</v>
      </c>
      <c r="K3546" s="1">
        <v>65662.620424522102</v>
      </c>
      <c r="L3546" s="1">
        <v>77259.795717266301</v>
      </c>
      <c r="M3546" s="1">
        <v>-11597.1752926832</v>
      </c>
      <c r="N3546" s="1">
        <v>3488583</v>
      </c>
      <c r="O3546" s="1">
        <v>2244388</v>
      </c>
      <c r="P3546" s="1">
        <v>906175</v>
      </c>
      <c r="Q3546" s="1">
        <v>0.97007397798093398</v>
      </c>
      <c r="R3546" s="1">
        <v>55982.315083332098</v>
      </c>
      <c r="S3546" s="1">
        <v>79611.882142012502</v>
      </c>
      <c r="T3546" s="1">
        <v>-23629.5670586343</v>
      </c>
      <c r="U3546" s="1">
        <v>3287258</v>
      </c>
      <c r="V3546" s="1">
        <v>2528231</v>
      </c>
      <c r="W3546" s="1">
        <v>988813</v>
      </c>
      <c r="X3546" s="1">
        <v>0.99960677461091596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61767.833503145201</v>
      </c>
      <c r="E3547" s="1">
        <v>79515.914548693007</v>
      </c>
      <c r="F3547" s="1">
        <v>-17748.081045486899</v>
      </c>
      <c r="G3547" s="1">
        <v>3440848</v>
      </c>
      <c r="H3547" s="1">
        <v>2507306</v>
      </c>
      <c r="I3547" s="1">
        <v>984994</v>
      </c>
      <c r="J3547" s="1">
        <v>0.99840180553054003</v>
      </c>
      <c r="K3547" s="1">
        <v>65565.201189554107</v>
      </c>
      <c r="L3547" s="1">
        <v>77168.895237451696</v>
      </c>
      <c r="M3547" s="1">
        <v>-11603.694047836399</v>
      </c>
      <c r="N3547" s="1">
        <v>3488663</v>
      </c>
      <c r="O3547" s="1">
        <v>2244827</v>
      </c>
      <c r="P3547" s="1">
        <v>904932</v>
      </c>
      <c r="Q3547" s="1">
        <v>0.96893263157644705</v>
      </c>
      <c r="R3547" s="1">
        <v>55943.552512093003</v>
      </c>
      <c r="S3547" s="1">
        <v>79611.684057285107</v>
      </c>
      <c r="T3547" s="1">
        <v>-23668.1315451468</v>
      </c>
      <c r="U3547" s="1">
        <v>3291429</v>
      </c>
      <c r="V3547" s="1">
        <v>2531833</v>
      </c>
      <c r="W3547" s="1">
        <v>988758</v>
      </c>
      <c r="X3547" s="1">
        <v>0.99960428745913199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61797.803407315499</v>
      </c>
      <c r="E3548" s="1">
        <v>79529.1400152235</v>
      </c>
      <c r="F3548" s="1">
        <v>-17731.336607847399</v>
      </c>
      <c r="G3548" s="1">
        <v>3439821</v>
      </c>
      <c r="H3548" s="1">
        <v>2506032</v>
      </c>
      <c r="I3548" s="1">
        <v>985336</v>
      </c>
      <c r="J3548" s="1">
        <v>0.99856786448537804</v>
      </c>
      <c r="K3548" s="1">
        <v>65673.147715223095</v>
      </c>
      <c r="L3548" s="1">
        <v>77274.474180630306</v>
      </c>
      <c r="M3548" s="1">
        <v>-11601.326465346299</v>
      </c>
      <c r="N3548" s="1">
        <v>3488602</v>
      </c>
      <c r="O3548" s="1">
        <v>2244720</v>
      </c>
      <c r="P3548" s="1">
        <v>906488</v>
      </c>
      <c r="Q3548" s="1">
        <v>0.97025828076369403</v>
      </c>
      <c r="R3548" s="1">
        <v>55964.811116993202</v>
      </c>
      <c r="S3548" s="1">
        <v>79611.734478852697</v>
      </c>
      <c r="T3548" s="1">
        <v>-23646.923361813198</v>
      </c>
      <c r="U3548" s="1">
        <v>3290889</v>
      </c>
      <c r="V3548" s="1">
        <v>2530624</v>
      </c>
      <c r="W3548" s="1">
        <v>988772</v>
      </c>
      <c r="X3548" s="1">
        <v>0.99960492055231298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61772.388467504898</v>
      </c>
      <c r="E3549" s="1">
        <v>79520.976351273901</v>
      </c>
      <c r="F3549" s="1">
        <v>-17748.587883708198</v>
      </c>
      <c r="G3549" s="1">
        <v>3440136</v>
      </c>
      <c r="H3549" s="1">
        <v>2506995</v>
      </c>
      <c r="I3549" s="1">
        <v>985064</v>
      </c>
      <c r="J3549" s="1">
        <v>0.99846536152263299</v>
      </c>
      <c r="K3549" s="1">
        <v>65624.710737702</v>
      </c>
      <c r="L3549" s="1">
        <v>77224.718581170993</v>
      </c>
      <c r="M3549" s="1">
        <v>-11600.0078434077</v>
      </c>
      <c r="N3549" s="1">
        <v>3488655</v>
      </c>
      <c r="O3549" s="1">
        <v>2244638</v>
      </c>
      <c r="P3549" s="1">
        <v>905373</v>
      </c>
      <c r="Q3549" s="1">
        <v>0.96963354946786395</v>
      </c>
      <c r="R3549" s="1">
        <v>55988.637541759803</v>
      </c>
      <c r="S3549" s="1">
        <v>79611.792103500804</v>
      </c>
      <c r="T3549" s="1">
        <v>-23623.154561694701</v>
      </c>
      <c r="U3549" s="1">
        <v>3289629</v>
      </c>
      <c r="V3549" s="1">
        <v>2529309</v>
      </c>
      <c r="W3549" s="1">
        <v>988788</v>
      </c>
      <c r="X3549" s="1">
        <v>0.99960564408737795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61788.654644846101</v>
      </c>
      <c r="E3550" s="1">
        <v>79520.921468550907</v>
      </c>
      <c r="F3550" s="1">
        <v>-17732.266823643698</v>
      </c>
      <c r="G3550" s="1">
        <v>3437989</v>
      </c>
      <c r="H3550" s="1">
        <v>2505070</v>
      </c>
      <c r="I3550" s="1">
        <v>985093</v>
      </c>
      <c r="J3550" s="1">
        <v>0.99846467241517101</v>
      </c>
      <c r="K3550" s="1">
        <v>65666.768184088898</v>
      </c>
      <c r="L3550" s="1">
        <v>77270.071275497903</v>
      </c>
      <c r="M3550" s="1">
        <v>-11603.3030913479</v>
      </c>
      <c r="N3550" s="1">
        <v>3488640</v>
      </c>
      <c r="O3550" s="1">
        <v>2244812</v>
      </c>
      <c r="P3550" s="1">
        <v>906469</v>
      </c>
      <c r="Q3550" s="1">
        <v>0.97020299788782804</v>
      </c>
      <c r="R3550" s="1">
        <v>55979.865223363697</v>
      </c>
      <c r="S3550" s="1">
        <v>79611.799306581204</v>
      </c>
      <c r="T3550" s="1">
        <v>-23631.934083171302</v>
      </c>
      <c r="U3550" s="1">
        <v>3286065</v>
      </c>
      <c r="V3550" s="1">
        <v>2527739</v>
      </c>
      <c r="W3550" s="1">
        <v>988790</v>
      </c>
      <c r="X3550" s="1">
        <v>0.99960573452926105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61787.871749913</v>
      </c>
      <c r="E3551" s="1">
        <v>79529.457445016495</v>
      </c>
      <c r="F3551" s="1">
        <v>-17741.585695042198</v>
      </c>
      <c r="G3551" s="1">
        <v>3439026</v>
      </c>
      <c r="H3551" s="1">
        <v>2506029</v>
      </c>
      <c r="I3551" s="1">
        <v>985333</v>
      </c>
      <c r="J3551" s="1">
        <v>0.99857185013378202</v>
      </c>
      <c r="K3551" s="1">
        <v>65668.134156318207</v>
      </c>
      <c r="L3551" s="1">
        <v>77269.935397099398</v>
      </c>
      <c r="M3551" s="1">
        <v>-11601.8012407203</v>
      </c>
      <c r="N3551" s="1">
        <v>3488580</v>
      </c>
      <c r="O3551" s="1">
        <v>2244739</v>
      </c>
      <c r="P3551" s="1">
        <v>905757</v>
      </c>
      <c r="Q3551" s="1">
        <v>0.97020129179868597</v>
      </c>
      <c r="R3551" s="1">
        <v>55972.932214253</v>
      </c>
      <c r="S3551" s="1">
        <v>79611.867735850406</v>
      </c>
      <c r="T3551" s="1">
        <v>-23638.935521551201</v>
      </c>
      <c r="U3551" s="1">
        <v>3287488</v>
      </c>
      <c r="V3551" s="1">
        <v>2528798</v>
      </c>
      <c r="W3551" s="1">
        <v>988809</v>
      </c>
      <c r="X3551" s="1">
        <v>0.99960659372714999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61817.427826716397</v>
      </c>
      <c r="E3552" s="1">
        <v>79538.930554771403</v>
      </c>
      <c r="F3552" s="1">
        <v>-17721.502727993698</v>
      </c>
      <c r="G3552" s="1">
        <v>3437730</v>
      </c>
      <c r="H3552" s="1">
        <v>2504277</v>
      </c>
      <c r="I3552" s="1">
        <v>985527</v>
      </c>
      <c r="J3552" s="1">
        <v>0.99869079449778098</v>
      </c>
      <c r="K3552" s="1">
        <v>65700.246615964294</v>
      </c>
      <c r="L3552" s="1">
        <v>77298.843580494402</v>
      </c>
      <c r="M3552" s="1">
        <v>-11598.596964468499</v>
      </c>
      <c r="N3552" s="1">
        <v>3488579</v>
      </c>
      <c r="O3552" s="1">
        <v>2244533</v>
      </c>
      <c r="P3552" s="1">
        <v>906420</v>
      </c>
      <c r="Q3552" s="1">
        <v>0.97056426294301701</v>
      </c>
      <c r="R3552" s="1">
        <v>55998.511951595603</v>
      </c>
      <c r="S3552" s="1">
        <v>79611.846126607794</v>
      </c>
      <c r="T3552" s="1">
        <v>-23613.334174965901</v>
      </c>
      <c r="U3552" s="1">
        <v>3288834</v>
      </c>
      <c r="V3552" s="1">
        <v>2528558</v>
      </c>
      <c r="W3552" s="1">
        <v>988803</v>
      </c>
      <c r="X3552" s="1">
        <v>0.99960632240150105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61803.396773471803</v>
      </c>
      <c r="E3553" s="1">
        <v>79525.426349893605</v>
      </c>
      <c r="F3553" s="1">
        <v>-17722.029576360699</v>
      </c>
      <c r="G3553" s="1">
        <v>3437138</v>
      </c>
      <c r="H3553" s="1">
        <v>2504193</v>
      </c>
      <c r="I3553" s="1">
        <v>985268</v>
      </c>
      <c r="J3553" s="1">
        <v>0.99852123570431595</v>
      </c>
      <c r="K3553" s="1">
        <v>65692.601203958897</v>
      </c>
      <c r="L3553" s="1">
        <v>77290.737980014601</v>
      </c>
      <c r="M3553" s="1">
        <v>-11598.136775994901</v>
      </c>
      <c r="N3553" s="1">
        <v>3488564</v>
      </c>
      <c r="O3553" s="1">
        <v>2244459</v>
      </c>
      <c r="P3553" s="1">
        <v>906603</v>
      </c>
      <c r="Q3553" s="1">
        <v>0.97046248902518795</v>
      </c>
      <c r="R3553" s="1">
        <v>56002.838125545299</v>
      </c>
      <c r="S3553" s="1">
        <v>79611.849728147907</v>
      </c>
      <c r="T3553" s="1">
        <v>-23609.0116025565</v>
      </c>
      <c r="U3553" s="1">
        <v>3285875</v>
      </c>
      <c r="V3553" s="1">
        <v>2526851</v>
      </c>
      <c r="W3553" s="1">
        <v>988804</v>
      </c>
      <c r="X3553" s="1">
        <v>0.99960636762244204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61772.321954218001</v>
      </c>
      <c r="E3554" s="1">
        <v>79517.705486740495</v>
      </c>
      <c r="F3554" s="1">
        <v>-17745.383532461201</v>
      </c>
      <c r="G3554" s="1">
        <v>3440044</v>
      </c>
      <c r="H3554" s="1">
        <v>2506803</v>
      </c>
      <c r="I3554" s="1">
        <v>984978</v>
      </c>
      <c r="J3554" s="1">
        <v>0.99842429254826404</v>
      </c>
      <c r="K3554" s="1">
        <v>65645.983320899293</v>
      </c>
      <c r="L3554" s="1">
        <v>77246.840583475394</v>
      </c>
      <c r="M3554" s="1">
        <v>-11600.857262514999</v>
      </c>
      <c r="N3554" s="1">
        <v>3488578</v>
      </c>
      <c r="O3554" s="1">
        <v>2244627</v>
      </c>
      <c r="P3554" s="1">
        <v>905520</v>
      </c>
      <c r="Q3554" s="1">
        <v>0.969911313323921</v>
      </c>
      <c r="R3554" s="1">
        <v>55976.753688846598</v>
      </c>
      <c r="S3554" s="1">
        <v>79611.864134309304</v>
      </c>
      <c r="T3554" s="1">
        <v>-23635.110445417198</v>
      </c>
      <c r="U3554" s="1">
        <v>3287539</v>
      </c>
      <c r="V3554" s="1">
        <v>2528867</v>
      </c>
      <c r="W3554" s="1">
        <v>988808</v>
      </c>
      <c r="X3554" s="1">
        <v>0.999606548506209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61792.988876682699</v>
      </c>
      <c r="E3555" s="1">
        <v>79525.970333080593</v>
      </c>
      <c r="F3555" s="1">
        <v>-17732.981456336602</v>
      </c>
      <c r="G3555" s="1">
        <v>3438868</v>
      </c>
      <c r="H3555" s="1">
        <v>2505438</v>
      </c>
      <c r="I3555" s="1">
        <v>985202</v>
      </c>
      <c r="J3555" s="1">
        <v>0.99852806595708599</v>
      </c>
      <c r="K3555" s="1">
        <v>65660.137970403899</v>
      </c>
      <c r="L3555" s="1">
        <v>77260.461605234304</v>
      </c>
      <c r="M3555" s="1">
        <v>-11600.3236347688</v>
      </c>
      <c r="N3555" s="1">
        <v>3488569</v>
      </c>
      <c r="O3555" s="1">
        <v>2244596</v>
      </c>
      <c r="P3555" s="1">
        <v>906431</v>
      </c>
      <c r="Q3555" s="1">
        <v>0.97008233887011397</v>
      </c>
      <c r="R3555" s="1">
        <v>55994.007022922196</v>
      </c>
      <c r="S3555" s="1">
        <v>79611.810111202896</v>
      </c>
      <c r="T3555" s="1">
        <v>-23617.803088234599</v>
      </c>
      <c r="U3555" s="1">
        <v>3289394</v>
      </c>
      <c r="V3555" s="1">
        <v>2528924</v>
      </c>
      <c r="W3555" s="1">
        <v>988793</v>
      </c>
      <c r="X3555" s="1">
        <v>0.99960587019208502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61784.307010414901</v>
      </c>
      <c r="E3556" s="1">
        <v>79523.6686192692</v>
      </c>
      <c r="F3556" s="1">
        <v>-17739.361608793399</v>
      </c>
      <c r="G3556" s="1">
        <v>3439267</v>
      </c>
      <c r="H3556" s="1">
        <v>2505940</v>
      </c>
      <c r="I3556" s="1">
        <v>985221</v>
      </c>
      <c r="J3556" s="1">
        <v>0.998499165638983</v>
      </c>
      <c r="K3556" s="1">
        <v>65654.407184953394</v>
      </c>
      <c r="L3556" s="1">
        <v>77257.986983952505</v>
      </c>
      <c r="M3556" s="1">
        <v>-11603.579798938101</v>
      </c>
      <c r="N3556" s="1">
        <v>3488581</v>
      </c>
      <c r="O3556" s="1">
        <v>2244810</v>
      </c>
      <c r="P3556" s="1">
        <v>906278</v>
      </c>
      <c r="Q3556" s="1">
        <v>0.97005126752584703</v>
      </c>
      <c r="R3556" s="1">
        <v>55965.578266830802</v>
      </c>
      <c r="S3556" s="1">
        <v>79611.838923527102</v>
      </c>
      <c r="T3556" s="1">
        <v>-23646.26065665</v>
      </c>
      <c r="U3556" s="1">
        <v>3288498</v>
      </c>
      <c r="V3556" s="1">
        <v>2529596</v>
      </c>
      <c r="W3556" s="1">
        <v>988801</v>
      </c>
      <c r="X3556" s="1">
        <v>0.99960623195961795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61788.050819172997</v>
      </c>
      <c r="E3557" s="1">
        <v>79527.826619388594</v>
      </c>
      <c r="F3557" s="1">
        <v>-17739.775800154599</v>
      </c>
      <c r="G3557" s="1">
        <v>3439050</v>
      </c>
      <c r="H3557" s="1">
        <v>2505767</v>
      </c>
      <c r="I3557" s="1">
        <v>985289</v>
      </c>
      <c r="J3557" s="1">
        <v>0.99855137348756495</v>
      </c>
      <c r="K3557" s="1">
        <v>65656.992558655897</v>
      </c>
      <c r="L3557" s="1">
        <v>77258.512135717596</v>
      </c>
      <c r="M3557" s="1">
        <v>-11601.519577000499</v>
      </c>
      <c r="N3557" s="1">
        <v>3488590</v>
      </c>
      <c r="O3557" s="1">
        <v>2244688</v>
      </c>
      <c r="P3557" s="1">
        <v>906406</v>
      </c>
      <c r="Q3557" s="1">
        <v>0.97005786133129301</v>
      </c>
      <c r="R3557" s="1">
        <v>55978.594310236898</v>
      </c>
      <c r="S3557" s="1">
        <v>79611.820915824399</v>
      </c>
      <c r="T3557" s="1">
        <v>-23633.226605541298</v>
      </c>
      <c r="U3557" s="1">
        <v>3287214</v>
      </c>
      <c r="V3557" s="1">
        <v>2528537</v>
      </c>
      <c r="W3557" s="1">
        <v>988796</v>
      </c>
      <c r="X3557" s="1">
        <v>0.99960600585491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61818.246589178802</v>
      </c>
      <c r="E3558" s="1">
        <v>79540.693275795202</v>
      </c>
      <c r="F3558" s="1">
        <v>-17722.446686554998</v>
      </c>
      <c r="G3558" s="1">
        <v>3437977</v>
      </c>
      <c r="H3558" s="1">
        <v>2504525</v>
      </c>
      <c r="I3558" s="1">
        <v>985657</v>
      </c>
      <c r="J3558" s="1">
        <v>0.998712927222561</v>
      </c>
      <c r="K3558" s="1">
        <v>65656.213031766703</v>
      </c>
      <c r="L3558" s="1">
        <v>77259.250621883199</v>
      </c>
      <c r="M3558" s="1">
        <v>-11603.037590055301</v>
      </c>
      <c r="N3558" s="1">
        <v>3488634</v>
      </c>
      <c r="O3558" s="1">
        <v>2244841</v>
      </c>
      <c r="P3558" s="1">
        <v>906164</v>
      </c>
      <c r="Q3558" s="1">
        <v>0.97006713376342002</v>
      </c>
      <c r="R3558" s="1">
        <v>55990.5849711966</v>
      </c>
      <c r="S3558" s="1">
        <v>79611.936165119507</v>
      </c>
      <c r="T3558" s="1">
        <v>-23621.351193877301</v>
      </c>
      <c r="U3558" s="1">
        <v>3287101</v>
      </c>
      <c r="V3558" s="1">
        <v>2528120</v>
      </c>
      <c r="W3558" s="1">
        <v>988828</v>
      </c>
      <c r="X3558" s="1">
        <v>0.99960745292503905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61801.587164886303</v>
      </c>
      <c r="E3559" s="1">
        <v>79531.366241993397</v>
      </c>
      <c r="F3559" s="1">
        <v>-17729.779077045801</v>
      </c>
      <c r="G3559" s="1">
        <v>3439065</v>
      </c>
      <c r="H3559" s="1">
        <v>2505100</v>
      </c>
      <c r="I3559" s="1">
        <v>985285</v>
      </c>
      <c r="J3559" s="1">
        <v>0.99859581698821298</v>
      </c>
      <c r="K3559" s="1">
        <v>65647.965937510395</v>
      </c>
      <c r="L3559" s="1">
        <v>77247.335269119794</v>
      </c>
      <c r="M3559" s="1">
        <v>-11599.3693315482</v>
      </c>
      <c r="N3559" s="1">
        <v>3488605</v>
      </c>
      <c r="O3559" s="1">
        <v>2244695</v>
      </c>
      <c r="P3559" s="1">
        <v>906135</v>
      </c>
      <c r="Q3559" s="1">
        <v>0.96991752459675895</v>
      </c>
      <c r="R3559" s="1">
        <v>55985.337976130002</v>
      </c>
      <c r="S3559" s="1">
        <v>79611.831720444898</v>
      </c>
      <c r="T3559" s="1">
        <v>-23626.493744269901</v>
      </c>
      <c r="U3559" s="1">
        <v>3286785</v>
      </c>
      <c r="V3559" s="1">
        <v>2527960</v>
      </c>
      <c r="W3559" s="1">
        <v>988799</v>
      </c>
      <c r="X3559" s="1">
        <v>0.99960614151773497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61798.826975940901</v>
      </c>
      <c r="E3560" s="1">
        <v>79530.616564904805</v>
      </c>
      <c r="F3560" s="1">
        <v>-17731.789588903201</v>
      </c>
      <c r="G3560" s="1">
        <v>3438506</v>
      </c>
      <c r="H3560" s="1">
        <v>2505147</v>
      </c>
      <c r="I3560" s="1">
        <v>985440</v>
      </c>
      <c r="J3560" s="1">
        <v>0.99858640404285004</v>
      </c>
      <c r="K3560" s="1">
        <v>65705.816459025795</v>
      </c>
      <c r="L3560" s="1">
        <v>77307.271130155699</v>
      </c>
      <c r="M3560" s="1">
        <v>-11601.454671068899</v>
      </c>
      <c r="N3560" s="1">
        <v>3488584</v>
      </c>
      <c r="O3560" s="1">
        <v>2244722</v>
      </c>
      <c r="P3560" s="1">
        <v>906995</v>
      </c>
      <c r="Q3560" s="1">
        <v>0.97067007925469295</v>
      </c>
      <c r="R3560" s="1">
        <v>55981.943001156098</v>
      </c>
      <c r="S3560" s="1">
        <v>79611.871337391596</v>
      </c>
      <c r="T3560" s="1">
        <v>-23629.928336188699</v>
      </c>
      <c r="U3560" s="1">
        <v>3285662</v>
      </c>
      <c r="V3560" s="1">
        <v>2527407</v>
      </c>
      <c r="W3560" s="1">
        <v>988810</v>
      </c>
      <c r="X3560" s="1">
        <v>0.99960663894809199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61796.172434661399</v>
      </c>
      <c r="E3561" s="1">
        <v>79525.546845368299</v>
      </c>
      <c r="F3561" s="1">
        <v>-17729.3744106458</v>
      </c>
      <c r="G3561" s="1">
        <v>3438910</v>
      </c>
      <c r="H3561" s="1">
        <v>2505305</v>
      </c>
      <c r="I3561" s="1">
        <v>985197</v>
      </c>
      <c r="J3561" s="1">
        <v>0.99852274864546597</v>
      </c>
      <c r="K3561" s="1">
        <v>65650.728736951496</v>
      </c>
      <c r="L3561" s="1">
        <v>77249.451646101195</v>
      </c>
      <c r="M3561" s="1">
        <v>-11598.7229090889</v>
      </c>
      <c r="N3561" s="1">
        <v>3488575</v>
      </c>
      <c r="O3561" s="1">
        <v>2244524</v>
      </c>
      <c r="P3561" s="1">
        <v>905789</v>
      </c>
      <c r="Q3561" s="1">
        <v>0.96994409782567304</v>
      </c>
      <c r="R3561" s="1">
        <v>55975.105169207702</v>
      </c>
      <c r="S3561" s="1">
        <v>79611.806509662201</v>
      </c>
      <c r="T3561" s="1">
        <v>-23636.701340408501</v>
      </c>
      <c r="U3561" s="1">
        <v>3286922</v>
      </c>
      <c r="V3561" s="1">
        <v>2528219</v>
      </c>
      <c r="W3561" s="1">
        <v>988792</v>
      </c>
      <c r="X3561" s="1">
        <v>0.99960582497114403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61776.176892541502</v>
      </c>
      <c r="E3562" s="1">
        <v>79521.488291162299</v>
      </c>
      <c r="F3562" s="1">
        <v>-17745.311398559599</v>
      </c>
      <c r="G3562" s="1">
        <v>3440274</v>
      </c>
      <c r="H3562" s="1">
        <v>2506836</v>
      </c>
      <c r="I3562" s="1">
        <v>985140</v>
      </c>
      <c r="J3562" s="1">
        <v>0.99847178943974702</v>
      </c>
      <c r="K3562" s="1">
        <v>65650.587460900599</v>
      </c>
      <c r="L3562" s="1">
        <v>77251.493509759894</v>
      </c>
      <c r="M3562" s="1">
        <v>-11600.906048798501</v>
      </c>
      <c r="N3562" s="1">
        <v>3488642</v>
      </c>
      <c r="O3562" s="1">
        <v>2244719</v>
      </c>
      <c r="P3562" s="1">
        <v>905455</v>
      </c>
      <c r="Q3562" s="1">
        <v>0.96996973546532705</v>
      </c>
      <c r="R3562" s="1">
        <v>55987.1943624872</v>
      </c>
      <c r="S3562" s="1">
        <v>79611.910954336301</v>
      </c>
      <c r="T3562" s="1">
        <v>-23624.716591803</v>
      </c>
      <c r="U3562" s="1">
        <v>3287783</v>
      </c>
      <c r="V3562" s="1">
        <v>2528421</v>
      </c>
      <c r="W3562" s="1">
        <v>988821</v>
      </c>
      <c r="X3562" s="1">
        <v>0.999607136378448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61808.960643314902</v>
      </c>
      <c r="E3563" s="1">
        <v>79530.050853380293</v>
      </c>
      <c r="F3563" s="1">
        <v>-17721.090210004</v>
      </c>
      <c r="G3563" s="1">
        <v>3437987</v>
      </c>
      <c r="H3563" s="1">
        <v>2504305</v>
      </c>
      <c r="I3563" s="1">
        <v>985324</v>
      </c>
      <c r="J3563" s="1">
        <v>0.998579300969066</v>
      </c>
      <c r="K3563" s="1">
        <v>65692.767879620005</v>
      </c>
      <c r="L3563" s="1">
        <v>77292.638943642203</v>
      </c>
      <c r="M3563" s="1">
        <v>-11599.871063961</v>
      </c>
      <c r="N3563" s="1">
        <v>3488565</v>
      </c>
      <c r="O3563" s="1">
        <v>2244607</v>
      </c>
      <c r="P3563" s="1">
        <v>906866</v>
      </c>
      <c r="Q3563" s="1">
        <v>0.97048635752406098</v>
      </c>
      <c r="R3563" s="1">
        <v>55978.522372727901</v>
      </c>
      <c r="S3563" s="1">
        <v>79611.828118905003</v>
      </c>
      <c r="T3563" s="1">
        <v>-23633.3057461315</v>
      </c>
      <c r="U3563" s="1">
        <v>3288456</v>
      </c>
      <c r="V3563" s="1">
        <v>2529135</v>
      </c>
      <c r="W3563" s="1">
        <v>988798</v>
      </c>
      <c r="X3563" s="1">
        <v>0.99960609629679298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61770.508465821898</v>
      </c>
      <c r="E3564" s="1">
        <v>79513.481538923501</v>
      </c>
      <c r="F3564" s="1">
        <v>-17742.973073040401</v>
      </c>
      <c r="G3564" s="1">
        <v>3440478</v>
      </c>
      <c r="H3564" s="1">
        <v>2506663</v>
      </c>
      <c r="I3564" s="1">
        <v>984867</v>
      </c>
      <c r="J3564" s="1">
        <v>0.99837125666040105</v>
      </c>
      <c r="K3564" s="1">
        <v>65639.279679779705</v>
      </c>
      <c r="L3564" s="1">
        <v>77241.546813005305</v>
      </c>
      <c r="M3564" s="1">
        <v>-11602.2671331647</v>
      </c>
      <c r="N3564" s="1">
        <v>3488593</v>
      </c>
      <c r="O3564" s="1">
        <v>2244733</v>
      </c>
      <c r="P3564" s="1">
        <v>905829</v>
      </c>
      <c r="Q3564" s="1">
        <v>0.96984484474306698</v>
      </c>
      <c r="R3564" s="1">
        <v>55967.156153752403</v>
      </c>
      <c r="S3564" s="1">
        <v>79611.820915824501</v>
      </c>
      <c r="T3564" s="1">
        <v>-23644.664762026001</v>
      </c>
      <c r="U3564" s="1">
        <v>3290096</v>
      </c>
      <c r="V3564" s="1">
        <v>2530347</v>
      </c>
      <c r="W3564" s="1">
        <v>988796</v>
      </c>
      <c r="X3564" s="1">
        <v>0.99960600585491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61809.453351207303</v>
      </c>
      <c r="E3565" s="1">
        <v>79534.209951391793</v>
      </c>
      <c r="F3565" s="1">
        <v>-17724.756600123201</v>
      </c>
      <c r="G3565" s="1">
        <v>3437800</v>
      </c>
      <c r="H3565" s="1">
        <v>2504552</v>
      </c>
      <c r="I3565" s="1">
        <v>985390</v>
      </c>
      <c r="J3565" s="1">
        <v>0.99863152260278099</v>
      </c>
      <c r="K3565" s="1">
        <v>65683.755478484498</v>
      </c>
      <c r="L3565" s="1">
        <v>77280.850912054593</v>
      </c>
      <c r="M3565" s="1">
        <v>-11597.095433509199</v>
      </c>
      <c r="N3565" s="1">
        <v>3488578</v>
      </c>
      <c r="O3565" s="1">
        <v>2244427</v>
      </c>
      <c r="P3565" s="1">
        <v>906613</v>
      </c>
      <c r="Q3565" s="1">
        <v>0.97033834700205601</v>
      </c>
      <c r="R3565" s="1">
        <v>55977.121961014498</v>
      </c>
      <c r="S3565" s="1">
        <v>79611.806509662507</v>
      </c>
      <c r="T3565" s="1">
        <v>-23634.684548601799</v>
      </c>
      <c r="U3565" s="1">
        <v>3287890</v>
      </c>
      <c r="V3565" s="1">
        <v>2528932</v>
      </c>
      <c r="W3565" s="1">
        <v>988792</v>
      </c>
      <c r="X3565" s="1">
        <v>0.99960582497114403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61788.520388441997</v>
      </c>
      <c r="E3566" s="1">
        <v>79533.292491739398</v>
      </c>
      <c r="F3566" s="1">
        <v>-17744.772103236399</v>
      </c>
      <c r="G3566" s="1">
        <v>3439899</v>
      </c>
      <c r="H3566" s="1">
        <v>2506744</v>
      </c>
      <c r="I3566" s="1">
        <v>985462</v>
      </c>
      <c r="J3566" s="1">
        <v>0.99862000297959097</v>
      </c>
      <c r="K3566" s="1">
        <v>65652.6776823947</v>
      </c>
      <c r="L3566" s="1">
        <v>77253.569427944894</v>
      </c>
      <c r="M3566" s="1">
        <v>-11600.8917454895</v>
      </c>
      <c r="N3566" s="1">
        <v>3488556</v>
      </c>
      <c r="O3566" s="1">
        <v>2244666</v>
      </c>
      <c r="P3566" s="1">
        <v>906387</v>
      </c>
      <c r="Q3566" s="1">
        <v>0.96999580069359104</v>
      </c>
      <c r="R3566" s="1">
        <v>55977.365241098902</v>
      </c>
      <c r="S3566" s="1">
        <v>79611.853329688107</v>
      </c>
      <c r="T3566" s="1">
        <v>-23634.4880885438</v>
      </c>
      <c r="U3566" s="1">
        <v>3286426</v>
      </c>
      <c r="V3566" s="1">
        <v>2528092</v>
      </c>
      <c r="W3566" s="1">
        <v>988805</v>
      </c>
      <c r="X3566" s="1">
        <v>0.99960641284338403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61790.883782553101</v>
      </c>
      <c r="E3567" s="1">
        <v>79521.921895923806</v>
      </c>
      <c r="F3567" s="1">
        <v>-17731.0381133093</v>
      </c>
      <c r="G3567" s="1">
        <v>3439728</v>
      </c>
      <c r="H3567" s="1">
        <v>2505730</v>
      </c>
      <c r="I3567" s="1">
        <v>985153</v>
      </c>
      <c r="J3567" s="1">
        <v>0.99847723378104203</v>
      </c>
      <c r="K3567" s="1">
        <v>65652.570385118204</v>
      </c>
      <c r="L3567" s="1">
        <v>77252.436391465701</v>
      </c>
      <c r="M3567" s="1">
        <v>-11599.8660062862</v>
      </c>
      <c r="N3567" s="1">
        <v>3488543</v>
      </c>
      <c r="O3567" s="1">
        <v>2244553</v>
      </c>
      <c r="P3567" s="1">
        <v>905896</v>
      </c>
      <c r="Q3567" s="1">
        <v>0.96998157428780996</v>
      </c>
      <c r="R3567" s="1">
        <v>55990.840048136997</v>
      </c>
      <c r="S3567" s="1">
        <v>79611.770494257595</v>
      </c>
      <c r="T3567" s="1">
        <v>-23620.930446074599</v>
      </c>
      <c r="U3567" s="1">
        <v>3287523</v>
      </c>
      <c r="V3567" s="1">
        <v>2528080</v>
      </c>
      <c r="W3567" s="1">
        <v>988782</v>
      </c>
      <c r="X3567" s="1">
        <v>0.99960537276172901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61803.671111544601</v>
      </c>
      <c r="E3568" s="1">
        <v>79533.360854776896</v>
      </c>
      <c r="F3568" s="1">
        <v>-17729.6897431711</v>
      </c>
      <c r="G3568" s="1">
        <v>3438279</v>
      </c>
      <c r="H3568" s="1">
        <v>2504860</v>
      </c>
      <c r="I3568" s="1">
        <v>985400</v>
      </c>
      <c r="J3568" s="1">
        <v>0.99862086134587602</v>
      </c>
      <c r="K3568" s="1">
        <v>65670.431132315498</v>
      </c>
      <c r="L3568" s="1">
        <v>77269.558728903095</v>
      </c>
      <c r="M3568" s="1">
        <v>-11599.127596526299</v>
      </c>
      <c r="N3568" s="1">
        <v>3488564</v>
      </c>
      <c r="O3568" s="1">
        <v>2244516</v>
      </c>
      <c r="P3568" s="1">
        <v>906408</v>
      </c>
      <c r="Q3568" s="1">
        <v>0.97019656235289697</v>
      </c>
      <c r="R3568" s="1">
        <v>55991.811306929703</v>
      </c>
      <c r="S3568" s="1">
        <v>79611.860532769599</v>
      </c>
      <c r="T3568" s="1">
        <v>-23620.0492257937</v>
      </c>
      <c r="U3568" s="1">
        <v>3287040</v>
      </c>
      <c r="V3568" s="1">
        <v>2527898</v>
      </c>
      <c r="W3568" s="1">
        <v>988807</v>
      </c>
      <c r="X3568" s="1">
        <v>0.99960650328526701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61779.635383812201</v>
      </c>
      <c r="E3569" s="1">
        <v>79526.436321267698</v>
      </c>
      <c r="F3569" s="1">
        <v>-17746.800937394099</v>
      </c>
      <c r="G3569" s="1">
        <v>3438966</v>
      </c>
      <c r="H3569" s="1">
        <v>2506227</v>
      </c>
      <c r="I3569" s="1">
        <v>985262</v>
      </c>
      <c r="J3569" s="1">
        <v>0.99853391690465798</v>
      </c>
      <c r="K3569" s="1">
        <v>65663.372402533307</v>
      </c>
      <c r="L3569" s="1">
        <v>77265.621956933101</v>
      </c>
      <c r="M3569" s="1">
        <v>-11602.249554338399</v>
      </c>
      <c r="N3569" s="1">
        <v>3488625</v>
      </c>
      <c r="O3569" s="1">
        <v>2244752</v>
      </c>
      <c r="P3569" s="1">
        <v>906852</v>
      </c>
      <c r="Q3569" s="1">
        <v>0.97014713224490701</v>
      </c>
      <c r="R3569" s="1">
        <v>55984.547618421697</v>
      </c>
      <c r="S3569" s="1">
        <v>79611.813712743606</v>
      </c>
      <c r="T3569" s="1">
        <v>-23627.266094275601</v>
      </c>
      <c r="U3569" s="1">
        <v>3286608</v>
      </c>
      <c r="V3569" s="1">
        <v>2528170</v>
      </c>
      <c r="W3569" s="1">
        <v>988794</v>
      </c>
      <c r="X3569" s="1">
        <v>0.99960591541302701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61785.2645761803</v>
      </c>
      <c r="E3570" s="1">
        <v>79531.184873129401</v>
      </c>
      <c r="F3570" s="1">
        <v>-17745.920296887802</v>
      </c>
      <c r="G3570" s="1">
        <v>3439630</v>
      </c>
      <c r="H3570" s="1">
        <v>2506503</v>
      </c>
      <c r="I3570" s="1">
        <v>985302</v>
      </c>
      <c r="J3570" s="1">
        <v>0.99859353972079501</v>
      </c>
      <c r="K3570" s="1">
        <v>65620.728989871597</v>
      </c>
      <c r="L3570" s="1">
        <v>77224.418657454007</v>
      </c>
      <c r="M3570" s="1">
        <v>-11603.689667521199</v>
      </c>
      <c r="N3570" s="1">
        <v>3488642</v>
      </c>
      <c r="O3570" s="1">
        <v>2244784</v>
      </c>
      <c r="P3570" s="1">
        <v>905627</v>
      </c>
      <c r="Q3570" s="1">
        <v>0.96962978362574004</v>
      </c>
      <c r="R3570" s="1">
        <v>55978.885495148701</v>
      </c>
      <c r="S3570" s="1">
        <v>79611.882142011993</v>
      </c>
      <c r="T3570" s="1">
        <v>-23632.996646817501</v>
      </c>
      <c r="U3570" s="1">
        <v>3286551</v>
      </c>
      <c r="V3570" s="1">
        <v>2527945</v>
      </c>
      <c r="W3570" s="1">
        <v>988813</v>
      </c>
      <c r="X3570" s="1">
        <v>0.99960677461091596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61807.029171005699</v>
      </c>
      <c r="E3571" s="1">
        <v>79533.849391248106</v>
      </c>
      <c r="F3571" s="1">
        <v>-17726.820220181398</v>
      </c>
      <c r="G3571" s="1">
        <v>3438370</v>
      </c>
      <c r="H3571" s="1">
        <v>2504945</v>
      </c>
      <c r="I3571" s="1">
        <v>985436</v>
      </c>
      <c r="J3571" s="1">
        <v>0.99862699540970101</v>
      </c>
      <c r="K3571" s="1">
        <v>65659.360610300093</v>
      </c>
      <c r="L3571" s="1">
        <v>77259.745865261095</v>
      </c>
      <c r="M3571" s="1">
        <v>-11600.3852548997</v>
      </c>
      <c r="N3571" s="1">
        <v>3488650</v>
      </c>
      <c r="O3571" s="1">
        <v>2244639</v>
      </c>
      <c r="P3571" s="1">
        <v>906133</v>
      </c>
      <c r="Q3571" s="1">
        <v>0.970073352039168</v>
      </c>
      <c r="R3571" s="1">
        <v>56003.566133427797</v>
      </c>
      <c r="S3571" s="1">
        <v>79611.975782065405</v>
      </c>
      <c r="T3571" s="1">
        <v>-23608.409648590801</v>
      </c>
      <c r="U3571" s="1">
        <v>3284214</v>
      </c>
      <c r="V3571" s="1">
        <v>2525924</v>
      </c>
      <c r="W3571" s="1">
        <v>988839</v>
      </c>
      <c r="X3571" s="1">
        <v>0.99960795035539596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61815.652866868601</v>
      </c>
      <c r="E3572" s="1">
        <v>79537.504646907604</v>
      </c>
      <c r="F3572" s="1">
        <v>-17721.8517799781</v>
      </c>
      <c r="G3572" s="1">
        <v>3438832</v>
      </c>
      <c r="H3572" s="1">
        <v>2504927</v>
      </c>
      <c r="I3572" s="1">
        <v>985548</v>
      </c>
      <c r="J3572" s="1">
        <v>0.99867289079895805</v>
      </c>
      <c r="K3572" s="1">
        <v>65650.674859931707</v>
      </c>
      <c r="L3572" s="1">
        <v>77250.745569601699</v>
      </c>
      <c r="M3572" s="1">
        <v>-11600.070709608901</v>
      </c>
      <c r="N3572" s="1">
        <v>3488553</v>
      </c>
      <c r="O3572" s="1">
        <v>2244576</v>
      </c>
      <c r="P3572" s="1">
        <v>906024</v>
      </c>
      <c r="Q3572" s="1">
        <v>0.96996034432885403</v>
      </c>
      <c r="R3572" s="1">
        <v>55980.553863879402</v>
      </c>
      <c r="S3572" s="1">
        <v>79611.838923527495</v>
      </c>
      <c r="T3572" s="1">
        <v>-23631.285059601301</v>
      </c>
      <c r="U3572" s="1">
        <v>3287387</v>
      </c>
      <c r="V3572" s="1">
        <v>2528457</v>
      </c>
      <c r="W3572" s="1">
        <v>988801</v>
      </c>
      <c r="X3572" s="1">
        <v>0.99960623195961795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61801.5006843023</v>
      </c>
      <c r="E3573" s="1">
        <v>79526.546558260496</v>
      </c>
      <c r="F3573" s="1">
        <v>-17725.045873896801</v>
      </c>
      <c r="G3573" s="1">
        <v>3438554</v>
      </c>
      <c r="H3573" s="1">
        <v>2504749</v>
      </c>
      <c r="I3573" s="1">
        <v>985237</v>
      </c>
      <c r="J3573" s="1">
        <v>0.99853530104032096</v>
      </c>
      <c r="K3573" s="1">
        <v>65652.927573385197</v>
      </c>
      <c r="L3573" s="1">
        <v>77256.741875801003</v>
      </c>
      <c r="M3573" s="1">
        <v>-11603.8143023541</v>
      </c>
      <c r="N3573" s="1">
        <v>3488662</v>
      </c>
      <c r="O3573" s="1">
        <v>2244838</v>
      </c>
      <c r="P3573" s="1">
        <v>906432</v>
      </c>
      <c r="Q3573" s="1">
        <v>0.97003563394817005</v>
      </c>
      <c r="R3573" s="1">
        <v>56011.216967526598</v>
      </c>
      <c r="S3573" s="1">
        <v>79611.842525067201</v>
      </c>
      <c r="T3573" s="1">
        <v>-23600.625557494401</v>
      </c>
      <c r="U3573" s="1">
        <v>3284818</v>
      </c>
      <c r="V3573" s="1">
        <v>2525775</v>
      </c>
      <c r="W3573" s="1">
        <v>988802</v>
      </c>
      <c r="X3573" s="1">
        <v>0.99960627718055906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61798.246892894698</v>
      </c>
      <c r="E3574" s="1">
        <v>79529.860531589904</v>
      </c>
      <c r="F3574" s="1">
        <v>-17731.613638633498</v>
      </c>
      <c r="G3574" s="1">
        <v>3438404</v>
      </c>
      <c r="H3574" s="1">
        <v>2505030</v>
      </c>
      <c r="I3574" s="1">
        <v>985412</v>
      </c>
      <c r="J3574" s="1">
        <v>0.99857691128870896</v>
      </c>
      <c r="K3574" s="1">
        <v>65723.525425315296</v>
      </c>
      <c r="L3574" s="1">
        <v>77324.040020115994</v>
      </c>
      <c r="M3574" s="1">
        <v>-11600.514594739599</v>
      </c>
      <c r="N3574" s="1">
        <v>3488586</v>
      </c>
      <c r="O3574" s="1">
        <v>2244613</v>
      </c>
      <c r="P3574" s="1">
        <v>907111</v>
      </c>
      <c r="Q3574" s="1">
        <v>0.97088062943334197</v>
      </c>
      <c r="R3574" s="1">
        <v>56024.514329716803</v>
      </c>
      <c r="S3574" s="1">
        <v>79611.882142012793</v>
      </c>
      <c r="T3574" s="1">
        <v>-23587.3678122495</v>
      </c>
      <c r="U3574" s="1">
        <v>3284481</v>
      </c>
      <c r="V3574" s="1">
        <v>2525471</v>
      </c>
      <c r="W3574" s="1">
        <v>988813</v>
      </c>
      <c r="X3574" s="1">
        <v>0.99960677461091596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61783.345377782498</v>
      </c>
      <c r="E3575" s="1">
        <v>79524.418833962496</v>
      </c>
      <c r="F3575" s="1">
        <v>-17741.0734561192</v>
      </c>
      <c r="G3575" s="1">
        <v>3438886</v>
      </c>
      <c r="H3575" s="1">
        <v>2505684</v>
      </c>
      <c r="I3575" s="1">
        <v>985127</v>
      </c>
      <c r="J3575" s="1">
        <v>0.99850858533450704</v>
      </c>
      <c r="K3575" s="1">
        <v>65635.546229176995</v>
      </c>
      <c r="L3575" s="1">
        <v>77237.166263002902</v>
      </c>
      <c r="M3575" s="1">
        <v>-11601.620033764901</v>
      </c>
      <c r="N3575" s="1">
        <v>3488668</v>
      </c>
      <c r="O3575" s="1">
        <v>2244773</v>
      </c>
      <c r="P3575" s="1">
        <v>905776</v>
      </c>
      <c r="Q3575" s="1">
        <v>0.969789842558202</v>
      </c>
      <c r="R3575" s="1">
        <v>55969.7576663496</v>
      </c>
      <c r="S3575" s="1">
        <v>79611.813712742602</v>
      </c>
      <c r="T3575" s="1">
        <v>-23642.056046348</v>
      </c>
      <c r="U3575" s="1">
        <v>3287543</v>
      </c>
      <c r="V3575" s="1">
        <v>2528914</v>
      </c>
      <c r="W3575" s="1">
        <v>988794</v>
      </c>
      <c r="X3575" s="1">
        <v>0.99960591541302701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61779.642851709898</v>
      </c>
      <c r="E3576" s="1">
        <v>79516.566803003006</v>
      </c>
      <c r="F3576" s="1">
        <v>-17736.923951231998</v>
      </c>
      <c r="G3576" s="1">
        <v>3439125</v>
      </c>
      <c r="H3576" s="1">
        <v>2505788</v>
      </c>
      <c r="I3576" s="1">
        <v>985014</v>
      </c>
      <c r="J3576" s="1">
        <v>0.998409995235506</v>
      </c>
      <c r="K3576" s="1">
        <v>65594.223155287604</v>
      </c>
      <c r="L3576" s="1">
        <v>77193.415712488102</v>
      </c>
      <c r="M3576" s="1">
        <v>-11599.192557139801</v>
      </c>
      <c r="N3576" s="1">
        <v>3488681</v>
      </c>
      <c r="O3576" s="1">
        <v>2244549</v>
      </c>
      <c r="P3576" s="1">
        <v>904842</v>
      </c>
      <c r="Q3576" s="1">
        <v>0.96924051065559702</v>
      </c>
      <c r="R3576" s="1">
        <v>55971.400679879996</v>
      </c>
      <c r="S3576" s="1">
        <v>79611.7092680692</v>
      </c>
      <c r="T3576" s="1">
        <v>-23640.3085881431</v>
      </c>
      <c r="U3576" s="1">
        <v>3290934</v>
      </c>
      <c r="V3576" s="1">
        <v>2530823</v>
      </c>
      <c r="W3576" s="1">
        <v>988765</v>
      </c>
      <c r="X3576" s="1">
        <v>0.99960460400572304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61805.974144984299</v>
      </c>
      <c r="E3577" s="1">
        <v>79531.393515839503</v>
      </c>
      <c r="F3577" s="1">
        <v>-17725.419370794199</v>
      </c>
      <c r="G3577" s="1">
        <v>3438050</v>
      </c>
      <c r="H3577" s="1">
        <v>2504733</v>
      </c>
      <c r="I3577" s="1">
        <v>985383</v>
      </c>
      <c r="J3577" s="1">
        <v>0.99859615943861502</v>
      </c>
      <c r="K3577" s="1">
        <v>65684.899614501701</v>
      </c>
      <c r="L3577" s="1">
        <v>77283.885599469693</v>
      </c>
      <c r="M3577" s="1">
        <v>-11598.985984907</v>
      </c>
      <c r="N3577" s="1">
        <v>3488572</v>
      </c>
      <c r="O3577" s="1">
        <v>2244546</v>
      </c>
      <c r="P3577" s="1">
        <v>906194</v>
      </c>
      <c r="Q3577" s="1">
        <v>0.97037645053656896</v>
      </c>
      <c r="R3577" s="1">
        <v>55997.351922774003</v>
      </c>
      <c r="S3577" s="1">
        <v>79611.810111202707</v>
      </c>
      <c r="T3577" s="1">
        <v>-23614.458188382701</v>
      </c>
      <c r="U3577" s="1">
        <v>3286047</v>
      </c>
      <c r="V3577" s="1">
        <v>2527017</v>
      </c>
      <c r="W3577" s="1">
        <v>988793</v>
      </c>
      <c r="X3577" s="1">
        <v>0.99960587019208502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61819.669451567097</v>
      </c>
      <c r="E3578" s="1">
        <v>79533.1994819104</v>
      </c>
      <c r="F3578" s="1">
        <v>-17713.5300302818</v>
      </c>
      <c r="G3578" s="1">
        <v>3437482</v>
      </c>
      <c r="H3578" s="1">
        <v>2503597</v>
      </c>
      <c r="I3578" s="1">
        <v>985444</v>
      </c>
      <c r="J3578" s="1">
        <v>0.99861883514819705</v>
      </c>
      <c r="K3578" s="1">
        <v>65684.277076090002</v>
      </c>
      <c r="L3578" s="1">
        <v>77285.105549823304</v>
      </c>
      <c r="M3578" s="1">
        <v>-11600.8284736722</v>
      </c>
      <c r="N3578" s="1">
        <v>3488641</v>
      </c>
      <c r="O3578" s="1">
        <v>2244721</v>
      </c>
      <c r="P3578" s="1">
        <v>907121</v>
      </c>
      <c r="Q3578" s="1">
        <v>0.97039176823293705</v>
      </c>
      <c r="R3578" s="1">
        <v>55970.5419075346</v>
      </c>
      <c r="S3578" s="1">
        <v>79611.907352796203</v>
      </c>
      <c r="T3578" s="1">
        <v>-23641.365445215401</v>
      </c>
      <c r="U3578" s="1">
        <v>3285255</v>
      </c>
      <c r="V3578" s="1">
        <v>2527374</v>
      </c>
      <c r="W3578" s="1">
        <v>988820</v>
      </c>
      <c r="X3578" s="1">
        <v>0.99960709115750701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61795.583822077897</v>
      </c>
      <c r="E3579" s="1">
        <v>79526.500245225601</v>
      </c>
      <c r="F3579" s="1">
        <v>-17730.916423086499</v>
      </c>
      <c r="G3579" s="1">
        <v>3438127</v>
      </c>
      <c r="H3579" s="1">
        <v>2505012</v>
      </c>
      <c r="I3579" s="1">
        <v>985270</v>
      </c>
      <c r="J3579" s="1">
        <v>0.99853471953386397</v>
      </c>
      <c r="K3579" s="1">
        <v>65671.439960640593</v>
      </c>
      <c r="L3579" s="1">
        <v>77274.178457756498</v>
      </c>
      <c r="M3579" s="1">
        <v>-11602.738497054899</v>
      </c>
      <c r="N3579" s="1">
        <v>3488535</v>
      </c>
      <c r="O3579" s="1">
        <v>2244800</v>
      </c>
      <c r="P3579" s="1">
        <v>906270</v>
      </c>
      <c r="Q3579" s="1">
        <v>0.97025456766736395</v>
      </c>
      <c r="R3579" s="1">
        <v>55979.539488253198</v>
      </c>
      <c r="S3579" s="1">
        <v>79611.936165119594</v>
      </c>
      <c r="T3579" s="1">
        <v>-23632.396676820699</v>
      </c>
      <c r="U3579" s="1">
        <v>3285884</v>
      </c>
      <c r="V3579" s="1">
        <v>2527662</v>
      </c>
      <c r="W3579" s="1">
        <v>988828</v>
      </c>
      <c r="X3579" s="1">
        <v>0.99960745292503905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61774.929782181302</v>
      </c>
      <c r="E3580" s="1">
        <v>79518.731623005006</v>
      </c>
      <c r="F3580" s="1">
        <v>-17743.8018407622</v>
      </c>
      <c r="G3580" s="1">
        <v>3440564</v>
      </c>
      <c r="H3580" s="1">
        <v>2507005</v>
      </c>
      <c r="I3580" s="1">
        <v>984997</v>
      </c>
      <c r="J3580" s="1">
        <v>0.99843717671496801</v>
      </c>
      <c r="K3580" s="1">
        <v>65602.128099600901</v>
      </c>
      <c r="L3580" s="1">
        <v>77205.270724496993</v>
      </c>
      <c r="M3580" s="1">
        <v>-11603.1426248349</v>
      </c>
      <c r="N3580" s="1">
        <v>3488685</v>
      </c>
      <c r="O3580" s="1">
        <v>2244868</v>
      </c>
      <c r="P3580" s="1">
        <v>905178</v>
      </c>
      <c r="Q3580" s="1">
        <v>0.96938936218375604</v>
      </c>
      <c r="R3580" s="1">
        <v>55943.248022206702</v>
      </c>
      <c r="S3580" s="1">
        <v>79611.658846502498</v>
      </c>
      <c r="T3580" s="1">
        <v>-23668.410824249699</v>
      </c>
      <c r="U3580" s="1">
        <v>3293356</v>
      </c>
      <c r="V3580" s="1">
        <v>2532923</v>
      </c>
      <c r="W3580" s="1">
        <v>988751</v>
      </c>
      <c r="X3580" s="1">
        <v>0.99960397091254105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61803.124731667704</v>
      </c>
      <c r="E3581" s="1">
        <v>79532.436769576394</v>
      </c>
      <c r="F3581" s="1">
        <v>-17729.312037848202</v>
      </c>
      <c r="G3581" s="1">
        <v>3438075</v>
      </c>
      <c r="H3581" s="1">
        <v>2504918</v>
      </c>
      <c r="I3581" s="1">
        <v>985436</v>
      </c>
      <c r="J3581" s="1">
        <v>0.99860925853230997</v>
      </c>
      <c r="K3581" s="1">
        <v>65631.855727910399</v>
      </c>
      <c r="L3581" s="1">
        <v>77233.108327091802</v>
      </c>
      <c r="M3581" s="1">
        <v>-11601.2525991205</v>
      </c>
      <c r="N3581" s="1">
        <v>3488587</v>
      </c>
      <c r="O3581" s="1">
        <v>2244716</v>
      </c>
      <c r="P3581" s="1">
        <v>905733</v>
      </c>
      <c r="Q3581" s="1">
        <v>0.96973889111579803</v>
      </c>
      <c r="R3581" s="1">
        <v>55996.743927343603</v>
      </c>
      <c r="S3581" s="1">
        <v>79611.835321986597</v>
      </c>
      <c r="T3581" s="1">
        <v>-23615.0913945965</v>
      </c>
      <c r="U3581" s="1">
        <v>3286845</v>
      </c>
      <c r="V3581" s="1">
        <v>2527592</v>
      </c>
      <c r="W3581" s="1">
        <v>988800</v>
      </c>
      <c r="X3581" s="1">
        <v>0.99960618673867596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61792.832392466502</v>
      </c>
      <c r="E3582" s="1">
        <v>79523.361306526902</v>
      </c>
      <c r="F3582" s="1">
        <v>-17730.528913999002</v>
      </c>
      <c r="G3582" s="1">
        <v>3438982</v>
      </c>
      <c r="H3582" s="1">
        <v>2505526</v>
      </c>
      <c r="I3582" s="1">
        <v>985232</v>
      </c>
      <c r="J3582" s="1">
        <v>0.99849530702025302</v>
      </c>
      <c r="K3582" s="1">
        <v>65635.979105481194</v>
      </c>
      <c r="L3582" s="1">
        <v>77237.896066098896</v>
      </c>
      <c r="M3582" s="1">
        <v>-11601.9169605566</v>
      </c>
      <c r="N3582" s="1">
        <v>3488545</v>
      </c>
      <c r="O3582" s="1">
        <v>2244761</v>
      </c>
      <c r="P3582" s="1">
        <v>905965</v>
      </c>
      <c r="Q3582" s="1">
        <v>0.969799005965714</v>
      </c>
      <c r="R3582" s="1">
        <v>56014.857933007101</v>
      </c>
      <c r="S3582" s="1">
        <v>79611.900149715497</v>
      </c>
      <c r="T3582" s="1">
        <v>-23597.042216661699</v>
      </c>
      <c r="U3582" s="1">
        <v>3283252</v>
      </c>
      <c r="V3582" s="1">
        <v>2524872</v>
      </c>
      <c r="W3582" s="1">
        <v>988818</v>
      </c>
      <c r="X3582" s="1">
        <v>0.99960700071562403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61789.849868551799</v>
      </c>
      <c r="E3583" s="1">
        <v>79521.367258256796</v>
      </c>
      <c r="F3583" s="1">
        <v>-17731.517389643599</v>
      </c>
      <c r="G3583" s="1">
        <v>3438450</v>
      </c>
      <c r="H3583" s="1">
        <v>2505210</v>
      </c>
      <c r="I3583" s="1">
        <v>985203</v>
      </c>
      <c r="J3583" s="1">
        <v>0.99847026975061803</v>
      </c>
      <c r="K3583" s="1">
        <v>65679.815054403196</v>
      </c>
      <c r="L3583" s="1">
        <v>77281.043134801002</v>
      </c>
      <c r="M3583" s="1">
        <v>-11601.228080336699</v>
      </c>
      <c r="N3583" s="1">
        <v>3488587</v>
      </c>
      <c r="O3583" s="1">
        <v>2244721</v>
      </c>
      <c r="P3583" s="1">
        <v>906236</v>
      </c>
      <c r="Q3583" s="1">
        <v>0.97034076055081897</v>
      </c>
      <c r="R3583" s="1">
        <v>55993.0675790971</v>
      </c>
      <c r="S3583" s="1">
        <v>79611.856931228802</v>
      </c>
      <c r="T3583" s="1">
        <v>-23618.789352085802</v>
      </c>
      <c r="U3583" s="1">
        <v>3285989</v>
      </c>
      <c r="V3583" s="1">
        <v>2527194</v>
      </c>
      <c r="W3583" s="1">
        <v>988806</v>
      </c>
      <c r="X3583" s="1">
        <v>0.99960645806432502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61799.609535640302</v>
      </c>
      <c r="E3584" s="1">
        <v>79533.864493690897</v>
      </c>
      <c r="F3584" s="1">
        <v>-17734.254957989699</v>
      </c>
      <c r="G3584" s="1">
        <v>3438811</v>
      </c>
      <c r="H3584" s="1">
        <v>2505569</v>
      </c>
      <c r="I3584" s="1">
        <v>985476</v>
      </c>
      <c r="J3584" s="1">
        <v>0.99862718503597503</v>
      </c>
      <c r="K3584" s="1">
        <v>65620.085482269802</v>
      </c>
      <c r="L3584" s="1">
        <v>77219.955711562099</v>
      </c>
      <c r="M3584" s="1">
        <v>-11599.870229231399</v>
      </c>
      <c r="N3584" s="1">
        <v>3488628</v>
      </c>
      <c r="O3584" s="1">
        <v>2244652</v>
      </c>
      <c r="P3584" s="1">
        <v>905340</v>
      </c>
      <c r="Q3584" s="1">
        <v>0.96957374687810904</v>
      </c>
      <c r="R3584" s="1">
        <v>55977.936123082298</v>
      </c>
      <c r="S3584" s="1">
        <v>79611.900149715002</v>
      </c>
      <c r="T3584" s="1">
        <v>-23633.9640265864</v>
      </c>
      <c r="U3584" s="1">
        <v>3287968</v>
      </c>
      <c r="V3584" s="1">
        <v>2528894</v>
      </c>
      <c r="W3584" s="1">
        <v>988818</v>
      </c>
      <c r="X3584" s="1">
        <v>0.99960700071562403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61796.2854250577</v>
      </c>
      <c r="E3585" s="1">
        <v>79528.819041065202</v>
      </c>
      <c r="F3585" s="1">
        <v>-17732.5336159459</v>
      </c>
      <c r="G3585" s="1">
        <v>3438579</v>
      </c>
      <c r="H3585" s="1">
        <v>2505232</v>
      </c>
      <c r="I3585" s="1">
        <v>985272</v>
      </c>
      <c r="J3585" s="1">
        <v>0.99856383433391305</v>
      </c>
      <c r="K3585" s="1">
        <v>65637.024209587296</v>
      </c>
      <c r="L3585" s="1">
        <v>77236.8770334398</v>
      </c>
      <c r="M3585" s="1">
        <v>-11599.8528237917</v>
      </c>
      <c r="N3585" s="1">
        <v>3488657</v>
      </c>
      <c r="O3585" s="1">
        <v>2244600</v>
      </c>
      <c r="P3585" s="1">
        <v>906354</v>
      </c>
      <c r="Q3585" s="1">
        <v>0.96978621099187301</v>
      </c>
      <c r="R3585" s="1">
        <v>55981.981139361298</v>
      </c>
      <c r="S3585" s="1">
        <v>79611.903751256003</v>
      </c>
      <c r="T3585" s="1">
        <v>-23629.922611848</v>
      </c>
      <c r="U3585" s="1">
        <v>3285192</v>
      </c>
      <c r="V3585" s="1">
        <v>2527218</v>
      </c>
      <c r="W3585" s="1">
        <v>988819</v>
      </c>
      <c r="X3585" s="1">
        <v>0.99960704593656502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61782.484714789302</v>
      </c>
      <c r="E3586" s="1">
        <v>79523.0555454555</v>
      </c>
      <c r="F3586" s="1">
        <v>-17740.5708306048</v>
      </c>
      <c r="G3586" s="1">
        <v>3440475</v>
      </c>
      <c r="H3586" s="1">
        <v>2506754</v>
      </c>
      <c r="I3586" s="1">
        <v>985086</v>
      </c>
      <c r="J3586" s="1">
        <v>0.99849146788431498</v>
      </c>
      <c r="K3586" s="1">
        <v>65604.008560169706</v>
      </c>
      <c r="L3586" s="1">
        <v>77205.442317881694</v>
      </c>
      <c r="M3586" s="1">
        <v>-11601.433757651101</v>
      </c>
      <c r="N3586" s="1">
        <v>3488599</v>
      </c>
      <c r="O3586" s="1">
        <v>2244719</v>
      </c>
      <c r="P3586" s="1">
        <v>904908</v>
      </c>
      <c r="Q3586" s="1">
        <v>0.96939151671026003</v>
      </c>
      <c r="R3586" s="1">
        <v>55970.775053306199</v>
      </c>
      <c r="S3586" s="1">
        <v>79611.748885014706</v>
      </c>
      <c r="T3586" s="1">
        <v>-23640.973831662399</v>
      </c>
      <c r="U3586" s="1">
        <v>3290385</v>
      </c>
      <c r="V3586" s="1">
        <v>2530446</v>
      </c>
      <c r="W3586" s="1">
        <v>988776</v>
      </c>
      <c r="X3586" s="1">
        <v>0.99960510143607895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61799.385733572002</v>
      </c>
      <c r="E3587" s="1">
        <v>79529.4469004001</v>
      </c>
      <c r="F3587" s="1">
        <v>-17730.061166766802</v>
      </c>
      <c r="G3587" s="1">
        <v>3438720</v>
      </c>
      <c r="H3587" s="1">
        <v>2505137</v>
      </c>
      <c r="I3587" s="1">
        <v>985293</v>
      </c>
      <c r="J3587" s="1">
        <v>0.99857171773558895</v>
      </c>
      <c r="K3587" s="1">
        <v>65665.122679154607</v>
      </c>
      <c r="L3587" s="1">
        <v>77265.740813350902</v>
      </c>
      <c r="M3587" s="1">
        <v>-11600.6181341352</v>
      </c>
      <c r="N3587" s="1">
        <v>3488612</v>
      </c>
      <c r="O3587" s="1">
        <v>2244668</v>
      </c>
      <c r="P3587" s="1">
        <v>906161</v>
      </c>
      <c r="Q3587" s="1">
        <v>0.97014862460605999</v>
      </c>
      <c r="R3587" s="1">
        <v>56009.869324523999</v>
      </c>
      <c r="S3587" s="1">
        <v>79611.889345092903</v>
      </c>
      <c r="T3587" s="1">
        <v>-23602.020020523501</v>
      </c>
      <c r="U3587" s="1">
        <v>3285276</v>
      </c>
      <c r="V3587" s="1">
        <v>2526313</v>
      </c>
      <c r="W3587" s="1">
        <v>988815</v>
      </c>
      <c r="X3587" s="1">
        <v>0.99960686505279905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61810.213029623897</v>
      </c>
      <c r="E3588" s="1">
        <v>79533.923454159507</v>
      </c>
      <c r="F3588" s="1">
        <v>-17723.710424474499</v>
      </c>
      <c r="G3588" s="1">
        <v>3437261</v>
      </c>
      <c r="H3588" s="1">
        <v>2504162</v>
      </c>
      <c r="I3588" s="1">
        <v>985426</v>
      </c>
      <c r="J3588" s="1">
        <v>0.99862792534360201</v>
      </c>
      <c r="K3588" s="1">
        <v>65687.052165168207</v>
      </c>
      <c r="L3588" s="1">
        <v>77286.709798452095</v>
      </c>
      <c r="M3588" s="1">
        <v>-11599.6576332228</v>
      </c>
      <c r="N3588" s="1">
        <v>3488569</v>
      </c>
      <c r="O3588" s="1">
        <v>2244657</v>
      </c>
      <c r="P3588" s="1">
        <v>906894</v>
      </c>
      <c r="Q3588" s="1">
        <v>0.970411911178372</v>
      </c>
      <c r="R3588" s="1">
        <v>55995.347312526603</v>
      </c>
      <c r="S3588" s="1">
        <v>79611.831720445101</v>
      </c>
      <c r="T3588" s="1">
        <v>-23616.484407872798</v>
      </c>
      <c r="U3588" s="1">
        <v>3285448</v>
      </c>
      <c r="V3588" s="1">
        <v>2527027</v>
      </c>
      <c r="W3588" s="1">
        <v>988799</v>
      </c>
      <c r="X3588" s="1">
        <v>0.99960614151773497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61790.182737144503</v>
      </c>
      <c r="E3589" s="1">
        <v>79528.843506755002</v>
      </c>
      <c r="F3589" s="1">
        <v>-17738.660769549399</v>
      </c>
      <c r="G3589" s="1">
        <v>3438897</v>
      </c>
      <c r="H3589" s="1">
        <v>2505886</v>
      </c>
      <c r="I3589" s="1">
        <v>985244</v>
      </c>
      <c r="J3589" s="1">
        <v>0.99856414152510997</v>
      </c>
      <c r="K3589" s="1">
        <v>65643.389643631599</v>
      </c>
      <c r="L3589" s="1">
        <v>77241.974526103193</v>
      </c>
      <c r="M3589" s="1">
        <v>-11598.5848824104</v>
      </c>
      <c r="N3589" s="1">
        <v>3488542</v>
      </c>
      <c r="O3589" s="1">
        <v>2244487</v>
      </c>
      <c r="P3589" s="1">
        <v>906143</v>
      </c>
      <c r="Q3589" s="1">
        <v>0.96985021510862701</v>
      </c>
      <c r="R3589" s="1">
        <v>55980.164925370002</v>
      </c>
      <c r="S3589" s="1">
        <v>79611.853329688005</v>
      </c>
      <c r="T3589" s="1">
        <v>-23631.688404272802</v>
      </c>
      <c r="U3589" s="1">
        <v>3288317</v>
      </c>
      <c r="V3589" s="1">
        <v>2528970</v>
      </c>
      <c r="W3589" s="1">
        <v>988805</v>
      </c>
      <c r="X3589" s="1">
        <v>0.99960641284338403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61789.798152728697</v>
      </c>
      <c r="E3590" s="1">
        <v>79528.166777872204</v>
      </c>
      <c r="F3590" s="1">
        <v>-17738.368625082301</v>
      </c>
      <c r="G3590" s="1">
        <v>3438597</v>
      </c>
      <c r="H3590" s="1">
        <v>2505563</v>
      </c>
      <c r="I3590" s="1">
        <v>985158</v>
      </c>
      <c r="J3590" s="1">
        <v>0.99855564451740697</v>
      </c>
      <c r="K3590" s="1">
        <v>65656.398708995301</v>
      </c>
      <c r="L3590" s="1">
        <v>77255.690728856905</v>
      </c>
      <c r="M3590" s="1">
        <v>-11599.2920198006</v>
      </c>
      <c r="N3590" s="1">
        <v>3488682</v>
      </c>
      <c r="O3590" s="1">
        <v>2244592</v>
      </c>
      <c r="P3590" s="1">
        <v>906093</v>
      </c>
      <c r="Q3590" s="1">
        <v>0.97002243574737801</v>
      </c>
      <c r="R3590" s="1">
        <v>55972.024409313002</v>
      </c>
      <c r="S3590" s="1">
        <v>79611.745283473603</v>
      </c>
      <c r="T3590" s="1">
        <v>-23639.720874115101</v>
      </c>
      <c r="U3590" s="1">
        <v>3288212</v>
      </c>
      <c r="V3590" s="1">
        <v>2529227</v>
      </c>
      <c r="W3590" s="1">
        <v>988775</v>
      </c>
      <c r="X3590" s="1">
        <v>0.99960505621513795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61791.566345520201</v>
      </c>
      <c r="E3591" s="1">
        <v>79527.241008710902</v>
      </c>
      <c r="F3591" s="1">
        <v>-17735.674663129699</v>
      </c>
      <c r="G3591" s="1">
        <v>3438124</v>
      </c>
      <c r="H3591" s="1">
        <v>2505212</v>
      </c>
      <c r="I3591" s="1">
        <v>985242</v>
      </c>
      <c r="J3591" s="1">
        <v>0.998544020560025</v>
      </c>
      <c r="K3591" s="1">
        <v>65674.069134760895</v>
      </c>
      <c r="L3591" s="1">
        <v>77274.604600465304</v>
      </c>
      <c r="M3591" s="1">
        <v>-11600.535465643101</v>
      </c>
      <c r="N3591" s="1">
        <v>3488591</v>
      </c>
      <c r="O3591" s="1">
        <v>2244606</v>
      </c>
      <c r="P3591" s="1">
        <v>906266</v>
      </c>
      <c r="Q3591" s="1">
        <v>0.97025991831511205</v>
      </c>
      <c r="R3591" s="1">
        <v>55972.243542911398</v>
      </c>
      <c r="S3591" s="1">
        <v>79611.799306581903</v>
      </c>
      <c r="T3591" s="1">
        <v>-23639.555763624001</v>
      </c>
      <c r="U3591" s="1">
        <v>3287292</v>
      </c>
      <c r="V3591" s="1">
        <v>2528734</v>
      </c>
      <c r="W3591" s="1">
        <v>988790</v>
      </c>
      <c r="X3591" s="1">
        <v>0.99960573452926105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61777.477107827297</v>
      </c>
      <c r="E3592" s="1">
        <v>79528.041812705604</v>
      </c>
      <c r="F3592" s="1">
        <v>-17750.564704816999</v>
      </c>
      <c r="G3592" s="1">
        <v>3440661</v>
      </c>
      <c r="H3592" s="1">
        <v>2507344</v>
      </c>
      <c r="I3592" s="1">
        <v>985284</v>
      </c>
      <c r="J3592" s="1">
        <v>0.99855407545479902</v>
      </c>
      <c r="K3592" s="1">
        <v>65579.434558238601</v>
      </c>
      <c r="L3592" s="1">
        <v>77183.790083118307</v>
      </c>
      <c r="M3592" s="1">
        <v>-11604.3555248187</v>
      </c>
      <c r="N3592" s="1">
        <v>3488573</v>
      </c>
      <c r="O3592" s="1">
        <v>2244845</v>
      </c>
      <c r="P3592" s="1">
        <v>904806</v>
      </c>
      <c r="Q3592" s="1">
        <v>0.96911965125535005</v>
      </c>
      <c r="R3592" s="1">
        <v>55948.989047955503</v>
      </c>
      <c r="S3592" s="1">
        <v>79611.741681935004</v>
      </c>
      <c r="T3592" s="1">
        <v>-23662.752633931999</v>
      </c>
      <c r="U3592" s="1">
        <v>3291171</v>
      </c>
      <c r="V3592" s="1">
        <v>2531286</v>
      </c>
      <c r="W3592" s="1">
        <v>988774</v>
      </c>
      <c r="X3592" s="1">
        <v>0.99960501099419596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61796.634892002003</v>
      </c>
      <c r="E3593" s="1">
        <v>79532.753542237406</v>
      </c>
      <c r="F3593" s="1">
        <v>-17736.118650174201</v>
      </c>
      <c r="G3593" s="1">
        <v>3438714</v>
      </c>
      <c r="H3593" s="1">
        <v>2505616</v>
      </c>
      <c r="I3593" s="1">
        <v>985400</v>
      </c>
      <c r="J3593" s="1">
        <v>0.99861323592976103</v>
      </c>
      <c r="K3593" s="1">
        <v>65681.842539884397</v>
      </c>
      <c r="L3593" s="1">
        <v>77283.649568761204</v>
      </c>
      <c r="M3593" s="1">
        <v>-11601.8070288159</v>
      </c>
      <c r="N3593" s="1">
        <v>3488544</v>
      </c>
      <c r="O3593" s="1">
        <v>2244749</v>
      </c>
      <c r="P3593" s="1">
        <v>906323</v>
      </c>
      <c r="Q3593" s="1">
        <v>0.97037348693504699</v>
      </c>
      <c r="R3593" s="1">
        <v>55983.742378892101</v>
      </c>
      <c r="S3593" s="1">
        <v>79611.860532769206</v>
      </c>
      <c r="T3593" s="1">
        <v>-23628.1181538315</v>
      </c>
      <c r="U3593" s="1">
        <v>3285905</v>
      </c>
      <c r="V3593" s="1">
        <v>2527608</v>
      </c>
      <c r="W3593" s="1">
        <v>988807</v>
      </c>
      <c r="X3593" s="1">
        <v>0.99960650328526701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61783.159152758897</v>
      </c>
      <c r="E3594" s="1">
        <v>79530.469267563603</v>
      </c>
      <c r="F3594" s="1">
        <v>-17747.310114743501</v>
      </c>
      <c r="G3594" s="1">
        <v>3439345</v>
      </c>
      <c r="H3594" s="1">
        <v>2506314</v>
      </c>
      <c r="I3594" s="1">
        <v>985242</v>
      </c>
      <c r="J3594" s="1">
        <v>0.99858455457746398</v>
      </c>
      <c r="K3594" s="1">
        <v>65652.707964985806</v>
      </c>
      <c r="L3594" s="1">
        <v>77254.393690202196</v>
      </c>
      <c r="M3594" s="1">
        <v>-11601.685725155099</v>
      </c>
      <c r="N3594" s="1">
        <v>3488660</v>
      </c>
      <c r="O3594" s="1">
        <v>2244779</v>
      </c>
      <c r="P3594" s="1">
        <v>906222</v>
      </c>
      <c r="Q3594" s="1">
        <v>0.970006150130306</v>
      </c>
      <c r="R3594" s="1">
        <v>55970.528713818603</v>
      </c>
      <c r="S3594" s="1">
        <v>79611.756088094597</v>
      </c>
      <c r="T3594" s="1">
        <v>-23641.227374230901</v>
      </c>
      <c r="U3594" s="1">
        <v>3290141</v>
      </c>
      <c r="V3594" s="1">
        <v>2530711</v>
      </c>
      <c r="W3594" s="1">
        <v>988778</v>
      </c>
      <c r="X3594" s="1">
        <v>0.99960519187796204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61794.135203303696</v>
      </c>
      <c r="E3595" s="1">
        <v>79528.527364492606</v>
      </c>
      <c r="F3595" s="1">
        <v>-17734.392161127598</v>
      </c>
      <c r="G3595" s="1">
        <v>3438963</v>
      </c>
      <c r="H3595" s="1">
        <v>2505699</v>
      </c>
      <c r="I3595" s="1">
        <v>985341</v>
      </c>
      <c r="J3595" s="1">
        <v>0.99856017204292602</v>
      </c>
      <c r="K3595" s="1">
        <v>65639.7689970395</v>
      </c>
      <c r="L3595" s="1">
        <v>77241.418645408106</v>
      </c>
      <c r="M3595" s="1">
        <v>-11601.649648307901</v>
      </c>
      <c r="N3595" s="1">
        <v>3488569</v>
      </c>
      <c r="O3595" s="1">
        <v>2244698</v>
      </c>
      <c r="P3595" s="1">
        <v>906071</v>
      </c>
      <c r="Q3595" s="1">
        <v>0.96984323547074502</v>
      </c>
      <c r="R3595" s="1">
        <v>56003.027024994401</v>
      </c>
      <c r="S3595" s="1">
        <v>79611.8497281491</v>
      </c>
      <c r="T3595" s="1">
        <v>-23608.822703107799</v>
      </c>
      <c r="U3595" s="1">
        <v>3285194</v>
      </c>
      <c r="V3595" s="1">
        <v>2526386</v>
      </c>
      <c r="W3595" s="1">
        <v>988804</v>
      </c>
      <c r="X3595" s="1">
        <v>0.99960636762244204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61803.7449218037</v>
      </c>
      <c r="E3596" s="1">
        <v>79526.567356525804</v>
      </c>
      <c r="F3596" s="1">
        <v>-17722.8224346608</v>
      </c>
      <c r="G3596" s="1">
        <v>3437716</v>
      </c>
      <c r="H3596" s="1">
        <v>2504418</v>
      </c>
      <c r="I3596" s="1">
        <v>985233</v>
      </c>
      <c r="J3596" s="1">
        <v>0.99853556218333595</v>
      </c>
      <c r="K3596" s="1">
        <v>65660.636557738195</v>
      </c>
      <c r="L3596" s="1">
        <v>77259.030388324594</v>
      </c>
      <c r="M3596" s="1">
        <v>-11598.3938305253</v>
      </c>
      <c r="N3596" s="1">
        <v>3488570</v>
      </c>
      <c r="O3596" s="1">
        <v>2244488</v>
      </c>
      <c r="P3596" s="1">
        <v>906052</v>
      </c>
      <c r="Q3596" s="1">
        <v>0.97006436851091504</v>
      </c>
      <c r="R3596" s="1">
        <v>55989.164180259402</v>
      </c>
      <c r="S3596" s="1">
        <v>79611.8641343091</v>
      </c>
      <c r="T3596" s="1">
        <v>-23622.6999540051</v>
      </c>
      <c r="U3596" s="1">
        <v>3286473</v>
      </c>
      <c r="V3596" s="1">
        <v>2527779</v>
      </c>
      <c r="W3596" s="1">
        <v>988808</v>
      </c>
      <c r="X3596" s="1">
        <v>0.999606548506209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61770.318032710798</v>
      </c>
      <c r="E3597" s="1">
        <v>79515.483540024899</v>
      </c>
      <c r="F3597" s="1">
        <v>-17745.165507253201</v>
      </c>
      <c r="G3597" s="1">
        <v>3439694</v>
      </c>
      <c r="H3597" s="1">
        <v>2506640</v>
      </c>
      <c r="I3597" s="1">
        <v>984878</v>
      </c>
      <c r="J3597" s="1">
        <v>0.99839639378579803</v>
      </c>
      <c r="K3597" s="1">
        <v>65617.4877813848</v>
      </c>
      <c r="L3597" s="1">
        <v>77217.991895449799</v>
      </c>
      <c r="M3597" s="1">
        <v>-11600.504114004299</v>
      </c>
      <c r="N3597" s="1">
        <v>3488576</v>
      </c>
      <c r="O3597" s="1">
        <v>2244595</v>
      </c>
      <c r="P3597" s="1">
        <v>905030</v>
      </c>
      <c r="Q3597" s="1">
        <v>0.96954908920343796</v>
      </c>
      <c r="R3597" s="1">
        <v>55959.047216528103</v>
      </c>
      <c r="S3597" s="1">
        <v>79611.774095799105</v>
      </c>
      <c r="T3597" s="1">
        <v>-23652.726879223901</v>
      </c>
      <c r="U3597" s="1">
        <v>3290793</v>
      </c>
      <c r="V3597" s="1">
        <v>2531155</v>
      </c>
      <c r="W3597" s="1">
        <v>988783</v>
      </c>
      <c r="X3597" s="1">
        <v>0.99960541798267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61810.3501466874</v>
      </c>
      <c r="E3598" s="1">
        <v>79527.529612812097</v>
      </c>
      <c r="F3598" s="1">
        <v>-17717.179466063801</v>
      </c>
      <c r="G3598" s="1">
        <v>3437124</v>
      </c>
      <c r="H3598" s="1">
        <v>2503669</v>
      </c>
      <c r="I3598" s="1">
        <v>985245</v>
      </c>
      <c r="J3598" s="1">
        <v>0.99854764427305398</v>
      </c>
      <c r="K3598" s="1">
        <v>65680.903402401003</v>
      </c>
      <c r="L3598" s="1">
        <v>77283.147415388303</v>
      </c>
      <c r="M3598" s="1">
        <v>-11602.244012925999</v>
      </c>
      <c r="N3598" s="1">
        <v>3488575</v>
      </c>
      <c r="O3598" s="1">
        <v>2244766</v>
      </c>
      <c r="P3598" s="1">
        <v>906646</v>
      </c>
      <c r="Q3598" s="1">
        <v>0.97036718189740001</v>
      </c>
      <c r="R3598" s="1">
        <v>56021.868201636004</v>
      </c>
      <c r="S3598" s="1">
        <v>79611.838923527001</v>
      </c>
      <c r="T3598" s="1">
        <v>-23589.9707218447</v>
      </c>
      <c r="U3598" s="1">
        <v>3285067</v>
      </c>
      <c r="V3598" s="1">
        <v>2525661</v>
      </c>
      <c r="W3598" s="1">
        <v>988801</v>
      </c>
      <c r="X3598" s="1">
        <v>0.99960623195961795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61813.9626191852</v>
      </c>
      <c r="E3599" s="1">
        <v>79535.978067607197</v>
      </c>
      <c r="F3599" s="1">
        <v>-17722.0154483609</v>
      </c>
      <c r="G3599" s="1">
        <v>3437763</v>
      </c>
      <c r="H3599" s="1">
        <v>2504537</v>
      </c>
      <c r="I3599" s="1">
        <v>985396</v>
      </c>
      <c r="J3599" s="1">
        <v>0.99865372306959699</v>
      </c>
      <c r="K3599" s="1">
        <v>65643.692488255198</v>
      </c>
      <c r="L3599" s="1">
        <v>77245.087874300298</v>
      </c>
      <c r="M3599" s="1">
        <v>-11601.3953859837</v>
      </c>
      <c r="N3599" s="1">
        <v>3488592</v>
      </c>
      <c r="O3599" s="1">
        <v>2244683</v>
      </c>
      <c r="P3599" s="1">
        <v>906312</v>
      </c>
      <c r="Q3599" s="1">
        <v>0.96988930630789705</v>
      </c>
      <c r="R3599" s="1">
        <v>55999.336141940701</v>
      </c>
      <c r="S3599" s="1">
        <v>79611.813712744304</v>
      </c>
      <c r="T3599" s="1">
        <v>-23612.4775707564</v>
      </c>
      <c r="U3599" s="1">
        <v>3287923</v>
      </c>
      <c r="V3599" s="1">
        <v>2528131</v>
      </c>
      <c r="W3599" s="1">
        <v>988794</v>
      </c>
      <c r="X3599" s="1">
        <v>0.99960591541302701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61789.956636044699</v>
      </c>
      <c r="E3600" s="1">
        <v>79526.3331196207</v>
      </c>
      <c r="F3600" s="1">
        <v>-17736.376483514901</v>
      </c>
      <c r="G3600" s="1">
        <v>3439269</v>
      </c>
      <c r="H3600" s="1">
        <v>2505786</v>
      </c>
      <c r="I3600" s="1">
        <v>985167</v>
      </c>
      <c r="J3600" s="1">
        <v>0.998532621104808</v>
      </c>
      <c r="K3600" s="1">
        <v>65648.469886478502</v>
      </c>
      <c r="L3600" s="1">
        <v>77250.014859283096</v>
      </c>
      <c r="M3600" s="1">
        <v>-11601.544972743801</v>
      </c>
      <c r="N3600" s="1">
        <v>3488717</v>
      </c>
      <c r="O3600" s="1">
        <v>2244752</v>
      </c>
      <c r="P3600" s="1">
        <v>906046</v>
      </c>
      <c r="Q3600" s="1">
        <v>0.96995116953026395</v>
      </c>
      <c r="R3600" s="1">
        <v>55972.523870306497</v>
      </c>
      <c r="S3600" s="1">
        <v>79611.784900419807</v>
      </c>
      <c r="T3600" s="1">
        <v>-23639.261030066598</v>
      </c>
      <c r="U3600" s="1">
        <v>3289282</v>
      </c>
      <c r="V3600" s="1">
        <v>2529641</v>
      </c>
      <c r="W3600" s="1">
        <v>988786</v>
      </c>
      <c r="X3600" s="1">
        <v>0.99960555364549497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61789.354036147</v>
      </c>
      <c r="E3601" s="1">
        <v>79527.936869575205</v>
      </c>
      <c r="F3601" s="1">
        <v>-17738.5828333678</v>
      </c>
      <c r="G3601" s="1">
        <v>3439395</v>
      </c>
      <c r="H3601" s="1">
        <v>2506110</v>
      </c>
      <c r="I3601" s="1">
        <v>985197</v>
      </c>
      <c r="J3601" s="1">
        <v>0.99855275778888897</v>
      </c>
      <c r="K3601" s="1">
        <v>65643.887814563102</v>
      </c>
      <c r="L3601" s="1">
        <v>77245.161335000506</v>
      </c>
      <c r="M3601" s="1">
        <v>-11601.273520376601</v>
      </c>
      <c r="N3601" s="1">
        <v>3488650</v>
      </c>
      <c r="O3601" s="1">
        <v>2244721</v>
      </c>
      <c r="P3601" s="1">
        <v>905800</v>
      </c>
      <c r="Q3601" s="1">
        <v>0.96989022868044505</v>
      </c>
      <c r="R3601" s="1">
        <v>55968.318447724901</v>
      </c>
      <c r="S3601" s="1">
        <v>79611.867735851498</v>
      </c>
      <c r="T3601" s="1">
        <v>-23643.549288079401</v>
      </c>
      <c r="U3601" s="1">
        <v>3286626</v>
      </c>
      <c r="V3601" s="1">
        <v>2528540</v>
      </c>
      <c r="W3601" s="1">
        <v>988809</v>
      </c>
      <c r="X3601" s="1">
        <v>0.99960659372714999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61967.3027343512</v>
      </c>
      <c r="E3602" s="1">
        <v>79580.755988659905</v>
      </c>
      <c r="F3602" s="1">
        <v>-17613.453254247401</v>
      </c>
      <c r="G3602" s="1">
        <v>3437268</v>
      </c>
      <c r="H3602" s="1">
        <v>2502676</v>
      </c>
      <c r="I3602" s="1">
        <v>986340</v>
      </c>
      <c r="J3602" s="1">
        <v>0.99921595463645596</v>
      </c>
      <c r="K3602" s="1">
        <v>65611.315907587996</v>
      </c>
      <c r="L3602" s="1">
        <v>77298.558877803895</v>
      </c>
      <c r="M3602" s="1">
        <v>-11687.242970154801</v>
      </c>
      <c r="N3602" s="1">
        <v>3488601</v>
      </c>
      <c r="O3602" s="1">
        <v>2249698</v>
      </c>
      <c r="P3602" s="1">
        <v>908538</v>
      </c>
      <c r="Q3602" s="1">
        <v>0.97056068821608998</v>
      </c>
      <c r="R3602" s="1">
        <v>55743.955652115699</v>
      </c>
      <c r="S3602" s="1">
        <v>79611.990188227603</v>
      </c>
      <c r="T3602" s="1">
        <v>-23868.034536065799</v>
      </c>
      <c r="U3602" s="1">
        <v>3272584</v>
      </c>
      <c r="V3602" s="1">
        <v>2526630</v>
      </c>
      <c r="W3602" s="1">
        <v>988843</v>
      </c>
      <c r="X3602" s="1">
        <v>0.99960813123916203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61941.691734114</v>
      </c>
      <c r="E3603" s="1">
        <v>79565.629139773693</v>
      </c>
      <c r="F3603" s="1">
        <v>-17623.937405597801</v>
      </c>
      <c r="G3603" s="1">
        <v>3438018</v>
      </c>
      <c r="H3603" s="1">
        <v>2503860</v>
      </c>
      <c r="I3603" s="1">
        <v>986118</v>
      </c>
      <c r="J3603" s="1">
        <v>0.99902602192517798</v>
      </c>
      <c r="K3603" s="1">
        <v>65601.1608171345</v>
      </c>
      <c r="L3603" s="1">
        <v>77283.666966259407</v>
      </c>
      <c r="M3603" s="1">
        <v>-11682.5061490641</v>
      </c>
      <c r="N3603" s="1">
        <v>3488632</v>
      </c>
      <c r="O3603" s="1">
        <v>2249425</v>
      </c>
      <c r="P3603" s="1">
        <v>907734</v>
      </c>
      <c r="Q3603" s="1">
        <v>0.97037370537803203</v>
      </c>
      <c r="R3603" s="1">
        <v>55728.910690851597</v>
      </c>
      <c r="S3603" s="1">
        <v>79611.925360499299</v>
      </c>
      <c r="T3603" s="1">
        <v>-23883.014669601402</v>
      </c>
      <c r="U3603" s="1">
        <v>3277077</v>
      </c>
      <c r="V3603" s="1">
        <v>2529896</v>
      </c>
      <c r="W3603" s="1">
        <v>988825</v>
      </c>
      <c r="X3603" s="1">
        <v>0.99960731726221397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61988.524333865404</v>
      </c>
      <c r="E3604" s="1">
        <v>79582.418478747495</v>
      </c>
      <c r="F3604" s="1">
        <v>-17593.894144821101</v>
      </c>
      <c r="G3604" s="1">
        <v>3434358</v>
      </c>
      <c r="H3604" s="1">
        <v>2500475</v>
      </c>
      <c r="I3604" s="1">
        <v>986519</v>
      </c>
      <c r="J3604" s="1">
        <v>0.99923682886163201</v>
      </c>
      <c r="K3604" s="1">
        <v>65610.655357929703</v>
      </c>
      <c r="L3604" s="1">
        <v>77297.9515753101</v>
      </c>
      <c r="M3604" s="1">
        <v>-11687.296217319101</v>
      </c>
      <c r="N3604" s="1">
        <v>3488629</v>
      </c>
      <c r="O3604" s="1">
        <v>2249841</v>
      </c>
      <c r="P3604" s="1">
        <v>908835</v>
      </c>
      <c r="Q3604" s="1">
        <v>0.97055306292611598</v>
      </c>
      <c r="R3604" s="1">
        <v>55766.084453393203</v>
      </c>
      <c r="S3604" s="1">
        <v>79612.040609795804</v>
      </c>
      <c r="T3604" s="1">
        <v>-23845.9561563553</v>
      </c>
      <c r="U3604" s="1">
        <v>3271811</v>
      </c>
      <c r="V3604" s="1">
        <v>2525260</v>
      </c>
      <c r="W3604" s="1">
        <v>988857</v>
      </c>
      <c r="X3604" s="1">
        <v>0.99960876433234402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61982.057801055198</v>
      </c>
      <c r="E3605" s="1">
        <v>79579.446978955501</v>
      </c>
      <c r="F3605" s="1">
        <v>-17597.389177838701</v>
      </c>
      <c r="G3605" s="1">
        <v>3435082</v>
      </c>
      <c r="H3605" s="1">
        <v>2500837</v>
      </c>
      <c r="I3605" s="1">
        <v>986438</v>
      </c>
      <c r="J3605" s="1">
        <v>0.99919951871089696</v>
      </c>
      <c r="K3605" s="1">
        <v>65631.856399592798</v>
      </c>
      <c r="L3605" s="1">
        <v>77317.431267293898</v>
      </c>
      <c r="M3605" s="1">
        <v>-11685.57486764</v>
      </c>
      <c r="N3605" s="1">
        <v>3488652</v>
      </c>
      <c r="O3605" s="1">
        <v>2249595</v>
      </c>
      <c r="P3605" s="1">
        <v>908946</v>
      </c>
      <c r="Q3605" s="1">
        <v>0.97079764993436801</v>
      </c>
      <c r="R3605" s="1">
        <v>55775.841785983001</v>
      </c>
      <c r="S3605" s="1">
        <v>79612.019000551503</v>
      </c>
      <c r="T3605" s="1">
        <v>-23836.1772145223</v>
      </c>
      <c r="U3605" s="1">
        <v>3270764</v>
      </c>
      <c r="V3605" s="1">
        <v>2524650</v>
      </c>
      <c r="W3605" s="1">
        <v>988851</v>
      </c>
      <c r="X3605" s="1">
        <v>0.99960849300669397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61997.043123836796</v>
      </c>
      <c r="E3606" s="1">
        <v>79582.830646484595</v>
      </c>
      <c r="F3606" s="1">
        <v>-17585.787522586401</v>
      </c>
      <c r="G3606" s="1">
        <v>3434628</v>
      </c>
      <c r="H3606" s="1">
        <v>2499751</v>
      </c>
      <c r="I3606" s="1">
        <v>986540</v>
      </c>
      <c r="J3606" s="1">
        <v>0.99924200403964902</v>
      </c>
      <c r="K3606" s="1">
        <v>65663.239504102894</v>
      </c>
      <c r="L3606" s="1">
        <v>77349.1825894512</v>
      </c>
      <c r="M3606" s="1">
        <v>-11685.943085287099</v>
      </c>
      <c r="N3606" s="1">
        <v>3488557</v>
      </c>
      <c r="O3606" s="1">
        <v>2249637</v>
      </c>
      <c r="P3606" s="1">
        <v>909187</v>
      </c>
      <c r="Q3606" s="1">
        <v>0.97119631952836305</v>
      </c>
      <c r="R3606" s="1">
        <v>55783.224843034201</v>
      </c>
      <c r="S3606" s="1">
        <v>79612.019000551794</v>
      </c>
      <c r="T3606" s="1">
        <v>-23828.794157471199</v>
      </c>
      <c r="U3606" s="1">
        <v>3271862</v>
      </c>
      <c r="V3606" s="1">
        <v>2524681</v>
      </c>
      <c r="W3606" s="1">
        <v>988851</v>
      </c>
      <c r="X3606" s="1">
        <v>0.99960849300669397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61969.579220553402</v>
      </c>
      <c r="E3607" s="1">
        <v>79577.035150862299</v>
      </c>
      <c r="F3607" s="1">
        <v>-17607.455930247499</v>
      </c>
      <c r="G3607" s="1">
        <v>3436547</v>
      </c>
      <c r="H3607" s="1">
        <v>2502030</v>
      </c>
      <c r="I3607" s="1">
        <v>986285</v>
      </c>
      <c r="J3607" s="1">
        <v>0.99916923579788897</v>
      </c>
      <c r="K3607" s="1">
        <v>65590.218980867998</v>
      </c>
      <c r="L3607" s="1">
        <v>77277.390354108196</v>
      </c>
      <c r="M3607" s="1">
        <v>-11687.171373179301</v>
      </c>
      <c r="N3607" s="1">
        <v>3488637</v>
      </c>
      <c r="O3607" s="1">
        <v>2249739</v>
      </c>
      <c r="P3607" s="1">
        <v>908013</v>
      </c>
      <c r="Q3607" s="1">
        <v>0.97029489623723497</v>
      </c>
      <c r="R3607" s="1">
        <v>55748.933764602902</v>
      </c>
      <c r="S3607" s="1">
        <v>79612.011797469793</v>
      </c>
      <c r="T3607" s="1">
        <v>-23863.078032821701</v>
      </c>
      <c r="U3607" s="1">
        <v>3274953</v>
      </c>
      <c r="V3607" s="1">
        <v>2527932</v>
      </c>
      <c r="W3607" s="1">
        <v>988849</v>
      </c>
      <c r="X3607" s="1">
        <v>0.99960840256481098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61942.050903766998</v>
      </c>
      <c r="E3608" s="1">
        <v>79569.180880917498</v>
      </c>
      <c r="F3608" s="1">
        <v>-17627.1299770888</v>
      </c>
      <c r="G3608" s="1">
        <v>3438264</v>
      </c>
      <c r="H3608" s="1">
        <v>2503779</v>
      </c>
      <c r="I3608" s="1">
        <v>986077</v>
      </c>
      <c r="J3608" s="1">
        <v>0.99907061758619298</v>
      </c>
      <c r="K3608" s="1">
        <v>65575.265159237097</v>
      </c>
      <c r="L3608" s="1">
        <v>77262.476594390406</v>
      </c>
      <c r="M3608" s="1">
        <v>-11687.2114350923</v>
      </c>
      <c r="N3608" s="1">
        <v>3488692</v>
      </c>
      <c r="O3608" s="1">
        <v>2249744</v>
      </c>
      <c r="P3608" s="1">
        <v>907362</v>
      </c>
      <c r="Q3608" s="1">
        <v>0.97010763907351105</v>
      </c>
      <c r="R3608" s="1">
        <v>55694.280696096997</v>
      </c>
      <c r="S3608" s="1">
        <v>79611.964977444703</v>
      </c>
      <c r="T3608" s="1">
        <v>-23917.684281301699</v>
      </c>
      <c r="U3608" s="1">
        <v>3278605</v>
      </c>
      <c r="V3608" s="1">
        <v>2531971</v>
      </c>
      <c r="W3608" s="1">
        <v>988836</v>
      </c>
      <c r="X3608" s="1">
        <v>0.99960781469257098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61933.818518773398</v>
      </c>
      <c r="E3609" s="1">
        <v>79561.881548316</v>
      </c>
      <c r="F3609" s="1">
        <v>-17628.0630294806</v>
      </c>
      <c r="G3609" s="1">
        <v>3438352</v>
      </c>
      <c r="H3609" s="1">
        <v>2504037</v>
      </c>
      <c r="I3609" s="1">
        <v>985944</v>
      </c>
      <c r="J3609" s="1">
        <v>0.998978967167652</v>
      </c>
      <c r="K3609" s="1">
        <v>65542.973822460495</v>
      </c>
      <c r="L3609" s="1">
        <v>77231.9775050014</v>
      </c>
      <c r="M3609" s="1">
        <v>-11689.003682479901</v>
      </c>
      <c r="N3609" s="1">
        <v>3488618</v>
      </c>
      <c r="O3609" s="1">
        <v>2249863</v>
      </c>
      <c r="P3609" s="1">
        <v>907288</v>
      </c>
      <c r="Q3609" s="1">
        <v>0.96972469251387405</v>
      </c>
      <c r="R3609" s="1">
        <v>55733.890600679697</v>
      </c>
      <c r="S3609" s="1">
        <v>79611.997391308701</v>
      </c>
      <c r="T3609" s="1">
        <v>-23878.1067905829</v>
      </c>
      <c r="U3609" s="1">
        <v>3276669</v>
      </c>
      <c r="V3609" s="1">
        <v>2529610</v>
      </c>
      <c r="W3609" s="1">
        <v>988845</v>
      </c>
      <c r="X3609" s="1">
        <v>0.99960822168104502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61971.320044306303</v>
      </c>
      <c r="E3610" s="1">
        <v>79578.449060062805</v>
      </c>
      <c r="F3610" s="1">
        <v>-17607.1290156949</v>
      </c>
      <c r="G3610" s="1">
        <v>3437306</v>
      </c>
      <c r="H3610" s="1">
        <v>2502503</v>
      </c>
      <c r="I3610" s="1">
        <v>986379</v>
      </c>
      <c r="J3610" s="1">
        <v>0.99918698884150103</v>
      </c>
      <c r="K3610" s="1">
        <v>65585.780651654</v>
      </c>
      <c r="L3610" s="1">
        <v>77274.925133637604</v>
      </c>
      <c r="M3610" s="1">
        <v>-11689.1444819226</v>
      </c>
      <c r="N3610" s="1">
        <v>3488597</v>
      </c>
      <c r="O3610" s="1">
        <v>2249829</v>
      </c>
      <c r="P3610" s="1">
        <v>908072</v>
      </c>
      <c r="Q3610" s="1">
        <v>0.97026394292955198</v>
      </c>
      <c r="R3610" s="1">
        <v>55733.827899566102</v>
      </c>
      <c r="S3610" s="1">
        <v>79611.914555877505</v>
      </c>
      <c r="T3610" s="1">
        <v>-23878.086656265299</v>
      </c>
      <c r="U3610" s="1">
        <v>3277687</v>
      </c>
      <c r="V3610" s="1">
        <v>2529989</v>
      </c>
      <c r="W3610" s="1">
        <v>988822</v>
      </c>
      <c r="X3610" s="1">
        <v>0.99960718159938999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61955.851005823701</v>
      </c>
      <c r="E3611" s="1">
        <v>79572.270760172803</v>
      </c>
      <c r="F3611" s="1">
        <v>-17616.419754287599</v>
      </c>
      <c r="G3611" s="1">
        <v>3436979</v>
      </c>
      <c r="H3611" s="1">
        <v>2502768</v>
      </c>
      <c r="I3611" s="1">
        <v>986211</v>
      </c>
      <c r="J3611" s="1">
        <v>0.99910941410944198</v>
      </c>
      <c r="K3611" s="1">
        <v>65565.853162010797</v>
      </c>
      <c r="L3611" s="1">
        <v>77255.616177202493</v>
      </c>
      <c r="M3611" s="1">
        <v>-11689.7630151305</v>
      </c>
      <c r="N3611" s="1">
        <v>3488592</v>
      </c>
      <c r="O3611" s="1">
        <v>2249872</v>
      </c>
      <c r="P3611" s="1">
        <v>908005</v>
      </c>
      <c r="Q3611" s="1">
        <v>0.97002149967681495</v>
      </c>
      <c r="R3611" s="1">
        <v>55734.9672975004</v>
      </c>
      <c r="S3611" s="1">
        <v>79612.029805173006</v>
      </c>
      <c r="T3611" s="1">
        <v>-23877.062507626499</v>
      </c>
      <c r="U3611" s="1">
        <v>3275565</v>
      </c>
      <c r="V3611" s="1">
        <v>2528860</v>
      </c>
      <c r="W3611" s="1">
        <v>988854</v>
      </c>
      <c r="X3611" s="1">
        <v>0.99960862866951905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61977.472327399002</v>
      </c>
      <c r="E3612" s="1">
        <v>79581.350508630407</v>
      </c>
      <c r="F3612" s="1">
        <v>-17603.878181170101</v>
      </c>
      <c r="G3612" s="1">
        <v>3435961</v>
      </c>
      <c r="H3612" s="1">
        <v>2501535</v>
      </c>
      <c r="I3612" s="1">
        <v>986421</v>
      </c>
      <c r="J3612" s="1">
        <v>0.999223419429078</v>
      </c>
      <c r="K3612" s="1">
        <v>65660.501236308599</v>
      </c>
      <c r="L3612" s="1">
        <v>77345.617504210997</v>
      </c>
      <c r="M3612" s="1">
        <v>-11685.1162678412</v>
      </c>
      <c r="N3612" s="1">
        <v>3488590</v>
      </c>
      <c r="O3612" s="1">
        <v>2249511</v>
      </c>
      <c r="P3612" s="1">
        <v>909086</v>
      </c>
      <c r="Q3612" s="1">
        <v>0.97115155631888195</v>
      </c>
      <c r="R3612" s="1">
        <v>55739.927489461603</v>
      </c>
      <c r="S3612" s="1">
        <v>79611.982985146897</v>
      </c>
      <c r="T3612" s="1">
        <v>-23872.055495639099</v>
      </c>
      <c r="U3612" s="1">
        <v>3272979</v>
      </c>
      <c r="V3612" s="1">
        <v>2527262</v>
      </c>
      <c r="W3612" s="1">
        <v>988841</v>
      </c>
      <c r="X3612" s="1">
        <v>0.99960804079727905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61954.553669214903</v>
      </c>
      <c r="E3613" s="1">
        <v>79575.529885701806</v>
      </c>
      <c r="F3613" s="1">
        <v>-17620.976216425599</v>
      </c>
      <c r="G3613" s="1">
        <v>3437417</v>
      </c>
      <c r="H3613" s="1">
        <v>2503166</v>
      </c>
      <c r="I3613" s="1">
        <v>986269</v>
      </c>
      <c r="J3613" s="1">
        <v>0.99915033568886702</v>
      </c>
      <c r="K3613" s="1">
        <v>65537.755473219106</v>
      </c>
      <c r="L3613" s="1">
        <v>77228.46051551</v>
      </c>
      <c r="M3613" s="1">
        <v>-11690.7050422301</v>
      </c>
      <c r="N3613" s="1">
        <v>3488590</v>
      </c>
      <c r="O3613" s="1">
        <v>2249919</v>
      </c>
      <c r="P3613" s="1">
        <v>907771</v>
      </c>
      <c r="Q3613" s="1">
        <v>0.96968053319459802</v>
      </c>
      <c r="R3613" s="1">
        <v>55712.399720850597</v>
      </c>
      <c r="S3613" s="1">
        <v>79612.080226740698</v>
      </c>
      <c r="T3613" s="1">
        <v>-23899.680505843</v>
      </c>
      <c r="U3613" s="1">
        <v>3277686</v>
      </c>
      <c r="V3613" s="1">
        <v>2530714</v>
      </c>
      <c r="W3613" s="1">
        <v>988868</v>
      </c>
      <c r="X3613" s="1">
        <v>0.99960926176270004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61954.0116855093</v>
      </c>
      <c r="E3614" s="1">
        <v>79568.743537841598</v>
      </c>
      <c r="F3614" s="1">
        <v>-17614.731852270299</v>
      </c>
      <c r="G3614" s="1">
        <v>3437171</v>
      </c>
      <c r="H3614" s="1">
        <v>2502895</v>
      </c>
      <c r="I3614" s="1">
        <v>986062</v>
      </c>
      <c r="J3614" s="1">
        <v>0.99906512630663002</v>
      </c>
      <c r="K3614" s="1">
        <v>65591.437494282</v>
      </c>
      <c r="L3614" s="1">
        <v>77278.427067213794</v>
      </c>
      <c r="M3614" s="1">
        <v>-11686.9895728706</v>
      </c>
      <c r="N3614" s="1">
        <v>3488662</v>
      </c>
      <c r="O3614" s="1">
        <v>2249824</v>
      </c>
      <c r="P3614" s="1">
        <v>907925</v>
      </c>
      <c r="Q3614" s="1">
        <v>0.97030791320676602</v>
      </c>
      <c r="R3614" s="1">
        <v>55756.0863414259</v>
      </c>
      <c r="S3614" s="1">
        <v>79612.047812874705</v>
      </c>
      <c r="T3614" s="1">
        <v>-23855.9614714032</v>
      </c>
      <c r="U3614" s="1">
        <v>3274993</v>
      </c>
      <c r="V3614" s="1">
        <v>2527908</v>
      </c>
      <c r="W3614" s="1">
        <v>988859</v>
      </c>
      <c r="X3614" s="1">
        <v>0.99960885477422701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61969.937137479603</v>
      </c>
      <c r="E3615" s="1">
        <v>79574.458666236795</v>
      </c>
      <c r="F3615" s="1">
        <v>-17604.521528695499</v>
      </c>
      <c r="G3615" s="1">
        <v>3435133</v>
      </c>
      <c r="H3615" s="1">
        <v>2501179</v>
      </c>
      <c r="I3615" s="1">
        <v>986284</v>
      </c>
      <c r="J3615" s="1">
        <v>0.99913688545750001</v>
      </c>
      <c r="K3615" s="1">
        <v>65637.712018991297</v>
      </c>
      <c r="L3615" s="1">
        <v>77325.639614075102</v>
      </c>
      <c r="M3615" s="1">
        <v>-11687.9275950226</v>
      </c>
      <c r="N3615" s="1">
        <v>3488554</v>
      </c>
      <c r="O3615" s="1">
        <v>2249811</v>
      </c>
      <c r="P3615" s="1">
        <v>908924</v>
      </c>
      <c r="Q3615" s="1">
        <v>0.97090071393473398</v>
      </c>
      <c r="R3615" s="1">
        <v>55747.231732025</v>
      </c>
      <c r="S3615" s="1">
        <v>79612.051414416506</v>
      </c>
      <c r="T3615" s="1">
        <v>-23864.819682344802</v>
      </c>
      <c r="U3615" s="1">
        <v>3272844</v>
      </c>
      <c r="V3615" s="1">
        <v>2526839</v>
      </c>
      <c r="W3615" s="1">
        <v>988860</v>
      </c>
      <c r="X3615" s="1">
        <v>0.999608899995168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61963.112542598399</v>
      </c>
      <c r="E3616" s="1">
        <v>79573.6909464333</v>
      </c>
      <c r="F3616" s="1">
        <v>-17610.578403773201</v>
      </c>
      <c r="G3616" s="1">
        <v>3437417</v>
      </c>
      <c r="H3616" s="1">
        <v>2502776</v>
      </c>
      <c r="I3616" s="1">
        <v>986217</v>
      </c>
      <c r="J3616" s="1">
        <v>0.99912724596781199</v>
      </c>
      <c r="K3616" s="1">
        <v>65582.157888581307</v>
      </c>
      <c r="L3616" s="1">
        <v>77270.122024922195</v>
      </c>
      <c r="M3616" s="1">
        <v>-11687.9641362804</v>
      </c>
      <c r="N3616" s="1">
        <v>3488670</v>
      </c>
      <c r="O3616" s="1">
        <v>2249815</v>
      </c>
      <c r="P3616" s="1">
        <v>908055</v>
      </c>
      <c r="Q3616" s="1">
        <v>0.970203635097587</v>
      </c>
      <c r="R3616" s="1">
        <v>55757.856789266698</v>
      </c>
      <c r="S3616" s="1">
        <v>79612.044211335102</v>
      </c>
      <c r="T3616" s="1">
        <v>-23854.1874220223</v>
      </c>
      <c r="U3616" s="1">
        <v>3272885</v>
      </c>
      <c r="V3616" s="1">
        <v>2526593</v>
      </c>
      <c r="W3616" s="1">
        <v>988858</v>
      </c>
      <c r="X3616" s="1">
        <v>0.99960880955328502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61935.259231992</v>
      </c>
      <c r="E3617" s="1">
        <v>79562.007818257305</v>
      </c>
      <c r="F3617" s="1">
        <v>-17626.748586203699</v>
      </c>
      <c r="G3617" s="1">
        <v>3438722</v>
      </c>
      <c r="H3617" s="1">
        <v>2504276</v>
      </c>
      <c r="I3617" s="1">
        <v>985941</v>
      </c>
      <c r="J3617" s="1">
        <v>0.99898055261301599</v>
      </c>
      <c r="K3617" s="1">
        <v>65553.670287044093</v>
      </c>
      <c r="L3617" s="1">
        <v>77243.409835100596</v>
      </c>
      <c r="M3617" s="1">
        <v>-11689.739547995699</v>
      </c>
      <c r="N3617" s="1">
        <v>3488568</v>
      </c>
      <c r="O3617" s="1">
        <v>2249802</v>
      </c>
      <c r="P3617" s="1">
        <v>907246</v>
      </c>
      <c r="Q3617" s="1">
        <v>0.96986823684807599</v>
      </c>
      <c r="R3617" s="1">
        <v>55739.048044886898</v>
      </c>
      <c r="S3617" s="1">
        <v>79611.993789768094</v>
      </c>
      <c r="T3617" s="1">
        <v>-23872.945744835299</v>
      </c>
      <c r="U3617" s="1">
        <v>3275498</v>
      </c>
      <c r="V3617" s="1">
        <v>2528877</v>
      </c>
      <c r="W3617" s="1">
        <v>988844</v>
      </c>
      <c r="X3617" s="1">
        <v>0.99960817646010403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61978.076276404398</v>
      </c>
      <c r="E3618" s="1">
        <v>79582.582642351306</v>
      </c>
      <c r="F3618" s="1">
        <v>-17604.506365884801</v>
      </c>
      <c r="G3618" s="1">
        <v>3435036</v>
      </c>
      <c r="H3618" s="1">
        <v>2501133</v>
      </c>
      <c r="I3618" s="1">
        <v>986519</v>
      </c>
      <c r="J3618" s="1">
        <v>0.99923889009980005</v>
      </c>
      <c r="K3618" s="1">
        <v>65623.8986276137</v>
      </c>
      <c r="L3618" s="1">
        <v>77310.317596527893</v>
      </c>
      <c r="M3618" s="1">
        <v>-11686.418968853301</v>
      </c>
      <c r="N3618" s="1">
        <v>3488620</v>
      </c>
      <c r="O3618" s="1">
        <v>2249716</v>
      </c>
      <c r="P3618" s="1">
        <v>908512</v>
      </c>
      <c r="Q3618" s="1">
        <v>0.97070833068580098</v>
      </c>
      <c r="R3618" s="1">
        <v>55729.0811482797</v>
      </c>
      <c r="S3618" s="1">
        <v>79612.004594389597</v>
      </c>
      <c r="T3618" s="1">
        <v>-23882.9234460636</v>
      </c>
      <c r="U3618" s="1">
        <v>3274172</v>
      </c>
      <c r="V3618" s="1">
        <v>2528254</v>
      </c>
      <c r="W3618" s="1">
        <v>988847</v>
      </c>
      <c r="X3618" s="1">
        <v>0.999608312122928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61971.390204218304</v>
      </c>
      <c r="E3619" s="1">
        <v>79575.514575943496</v>
      </c>
      <c r="F3619" s="1">
        <v>-17604.1243716633</v>
      </c>
      <c r="G3619" s="1">
        <v>3435903</v>
      </c>
      <c r="H3619" s="1">
        <v>2501674</v>
      </c>
      <c r="I3619" s="1">
        <v>986308</v>
      </c>
      <c r="J3619" s="1">
        <v>0.99915014345954101</v>
      </c>
      <c r="K3619" s="1">
        <v>65618.872529841407</v>
      </c>
      <c r="L3619" s="1">
        <v>77305.124272727204</v>
      </c>
      <c r="M3619" s="1">
        <v>-11686.251742824499</v>
      </c>
      <c r="N3619" s="1">
        <v>3488604</v>
      </c>
      <c r="O3619" s="1">
        <v>2249679</v>
      </c>
      <c r="P3619" s="1">
        <v>908543</v>
      </c>
      <c r="Q3619" s="1">
        <v>0.97064312331329805</v>
      </c>
      <c r="R3619" s="1">
        <v>55742.4825519183</v>
      </c>
      <c r="S3619" s="1">
        <v>79611.975782065798</v>
      </c>
      <c r="T3619" s="1">
        <v>-23869.4932301017</v>
      </c>
      <c r="U3619" s="1">
        <v>3277031</v>
      </c>
      <c r="V3619" s="1">
        <v>2529254</v>
      </c>
      <c r="W3619" s="1">
        <v>988839</v>
      </c>
      <c r="X3619" s="1">
        <v>0.99960795035539596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61959.886511157703</v>
      </c>
      <c r="E3620" s="1">
        <v>79571.343073258802</v>
      </c>
      <c r="F3620" s="1">
        <v>-17611.456562039501</v>
      </c>
      <c r="G3620" s="1">
        <v>3437033</v>
      </c>
      <c r="H3620" s="1">
        <v>2502804</v>
      </c>
      <c r="I3620" s="1">
        <v>986193</v>
      </c>
      <c r="J3620" s="1">
        <v>0.99909776607275202</v>
      </c>
      <c r="K3620" s="1">
        <v>65595.885586196106</v>
      </c>
      <c r="L3620" s="1">
        <v>77288.780305859895</v>
      </c>
      <c r="M3620" s="1">
        <v>-11692.8947196026</v>
      </c>
      <c r="N3620" s="1">
        <v>3488684</v>
      </c>
      <c r="O3620" s="1">
        <v>2250159</v>
      </c>
      <c r="P3620" s="1">
        <v>908399</v>
      </c>
      <c r="Q3620" s="1">
        <v>0.97043790846891398</v>
      </c>
      <c r="R3620" s="1">
        <v>55754.171741512102</v>
      </c>
      <c r="S3620" s="1">
        <v>79612.047812875098</v>
      </c>
      <c r="T3620" s="1">
        <v>-23857.876071317201</v>
      </c>
      <c r="U3620" s="1">
        <v>3275476</v>
      </c>
      <c r="V3620" s="1">
        <v>2528179</v>
      </c>
      <c r="W3620" s="1">
        <v>988859</v>
      </c>
      <c r="X3620" s="1">
        <v>0.99960885477422701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61995.255907606399</v>
      </c>
      <c r="E3621" s="1">
        <v>79582.406334253697</v>
      </c>
      <c r="F3621" s="1">
        <v>-17587.150426585598</v>
      </c>
      <c r="G3621" s="1">
        <v>3434188</v>
      </c>
      <c r="H3621" s="1">
        <v>2499887</v>
      </c>
      <c r="I3621" s="1">
        <v>986486</v>
      </c>
      <c r="J3621" s="1">
        <v>0.99923667637537095</v>
      </c>
      <c r="K3621" s="1">
        <v>65653.309310891898</v>
      </c>
      <c r="L3621" s="1">
        <v>77339.828133358795</v>
      </c>
      <c r="M3621" s="1">
        <v>-11686.5188224056</v>
      </c>
      <c r="N3621" s="1">
        <v>3488635</v>
      </c>
      <c r="O3621" s="1">
        <v>2249773</v>
      </c>
      <c r="P3621" s="1">
        <v>909334</v>
      </c>
      <c r="Q3621" s="1">
        <v>0.97107886497973095</v>
      </c>
      <c r="R3621" s="1">
        <v>55770.795540198997</v>
      </c>
      <c r="S3621" s="1">
        <v>79612.091031360207</v>
      </c>
      <c r="T3621" s="1">
        <v>-23841.295491116001</v>
      </c>
      <c r="U3621" s="1">
        <v>3271628</v>
      </c>
      <c r="V3621" s="1">
        <v>2525607</v>
      </c>
      <c r="W3621" s="1">
        <v>988871</v>
      </c>
      <c r="X3621" s="1">
        <v>0.99960939742552501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61961.878247213201</v>
      </c>
      <c r="E3622" s="1">
        <v>79579.848522477201</v>
      </c>
      <c r="F3622" s="1">
        <v>-17617.970275202599</v>
      </c>
      <c r="G3622" s="1">
        <v>3436301</v>
      </c>
      <c r="H3622" s="1">
        <v>2502568</v>
      </c>
      <c r="I3622" s="1">
        <v>986352</v>
      </c>
      <c r="J3622" s="1">
        <v>0.99920456049127404</v>
      </c>
      <c r="K3622" s="1">
        <v>65615.141984360307</v>
      </c>
      <c r="L3622" s="1">
        <v>77301.515255869104</v>
      </c>
      <c r="M3622" s="1">
        <v>-11686.373271447699</v>
      </c>
      <c r="N3622" s="1">
        <v>3488602</v>
      </c>
      <c r="O3622" s="1">
        <v>2249678</v>
      </c>
      <c r="P3622" s="1">
        <v>908409</v>
      </c>
      <c r="Q3622" s="1">
        <v>0.97059780849842503</v>
      </c>
      <c r="R3622" s="1">
        <v>55735.314673758003</v>
      </c>
      <c r="S3622" s="1">
        <v>79612.101835983005</v>
      </c>
      <c r="T3622" s="1">
        <v>-23876.787162178702</v>
      </c>
      <c r="U3622" s="1">
        <v>3274409</v>
      </c>
      <c r="V3622" s="1">
        <v>2528010</v>
      </c>
      <c r="W3622" s="1">
        <v>988874</v>
      </c>
      <c r="X3622" s="1">
        <v>0.99960953308834899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61925.167954159202</v>
      </c>
      <c r="E3623" s="1">
        <v>79554.505952792199</v>
      </c>
      <c r="F3623" s="1">
        <v>-17629.3379985713</v>
      </c>
      <c r="G3623" s="1">
        <v>3440167</v>
      </c>
      <c r="H3623" s="1">
        <v>2504811</v>
      </c>
      <c r="I3623" s="1">
        <v>985676</v>
      </c>
      <c r="J3623" s="1">
        <v>0.99888635919188995</v>
      </c>
      <c r="K3623" s="1">
        <v>65547.163826289703</v>
      </c>
      <c r="L3623" s="1">
        <v>77233.099180354096</v>
      </c>
      <c r="M3623" s="1">
        <v>-11685.935354003799</v>
      </c>
      <c r="N3623" s="1">
        <v>3488690</v>
      </c>
      <c r="O3623" s="1">
        <v>2249640</v>
      </c>
      <c r="P3623" s="1">
        <v>907000</v>
      </c>
      <c r="Q3623" s="1">
        <v>0.969738776269363</v>
      </c>
      <c r="R3623" s="1">
        <v>55734.345502466902</v>
      </c>
      <c r="S3623" s="1">
        <v>79611.975782065696</v>
      </c>
      <c r="T3623" s="1">
        <v>-23877.630279552701</v>
      </c>
      <c r="U3623" s="1">
        <v>3280443</v>
      </c>
      <c r="V3623" s="1">
        <v>2531706</v>
      </c>
      <c r="W3623" s="1">
        <v>988839</v>
      </c>
      <c r="X3623" s="1">
        <v>0.99960795035539596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61979.385789779401</v>
      </c>
      <c r="E3624" s="1">
        <v>79576.518900307303</v>
      </c>
      <c r="F3624" s="1">
        <v>-17597.133110465998</v>
      </c>
      <c r="G3624" s="1">
        <v>3435975</v>
      </c>
      <c r="H3624" s="1">
        <v>2501263</v>
      </c>
      <c r="I3624" s="1">
        <v>986345</v>
      </c>
      <c r="J3624" s="1">
        <v>0.99916275375602803</v>
      </c>
      <c r="K3624" s="1">
        <v>65592.396920579806</v>
      </c>
      <c r="L3624" s="1">
        <v>77281.935806928101</v>
      </c>
      <c r="M3624" s="1">
        <v>-11689.538886287201</v>
      </c>
      <c r="N3624" s="1">
        <v>3488609</v>
      </c>
      <c r="O3624" s="1">
        <v>2249856</v>
      </c>
      <c r="P3624" s="1">
        <v>908036</v>
      </c>
      <c r="Q3624" s="1">
        <v>0.97035196894184295</v>
      </c>
      <c r="R3624" s="1">
        <v>55763.629242358402</v>
      </c>
      <c r="S3624" s="1">
        <v>79612.069422118293</v>
      </c>
      <c r="T3624" s="1">
        <v>-23848.440179714002</v>
      </c>
      <c r="U3624" s="1">
        <v>3274375</v>
      </c>
      <c r="V3624" s="1">
        <v>2527109</v>
      </c>
      <c r="W3624" s="1">
        <v>988865</v>
      </c>
      <c r="X3624" s="1">
        <v>0.99960912609987596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61982.784365708299</v>
      </c>
      <c r="E3625" s="1">
        <v>79582.514799325305</v>
      </c>
      <c r="F3625" s="1">
        <v>-17599.730433555</v>
      </c>
      <c r="G3625" s="1">
        <v>3434805</v>
      </c>
      <c r="H3625" s="1">
        <v>2500951</v>
      </c>
      <c r="I3625" s="1">
        <v>986507</v>
      </c>
      <c r="J3625" s="1">
        <v>0.99923803826277702</v>
      </c>
      <c r="K3625" s="1">
        <v>65680.9004810107</v>
      </c>
      <c r="L3625" s="1">
        <v>77367.354557872895</v>
      </c>
      <c r="M3625" s="1">
        <v>-11686.454076800999</v>
      </c>
      <c r="N3625" s="1">
        <v>3488546</v>
      </c>
      <c r="O3625" s="1">
        <v>2249602</v>
      </c>
      <c r="P3625" s="1">
        <v>909689</v>
      </c>
      <c r="Q3625" s="1">
        <v>0.97142448675985305</v>
      </c>
      <c r="R3625" s="1">
        <v>55764.380284717299</v>
      </c>
      <c r="S3625" s="1">
        <v>79612.044211335204</v>
      </c>
      <c r="T3625" s="1">
        <v>-23847.663926571899</v>
      </c>
      <c r="U3625" s="1">
        <v>3270806</v>
      </c>
      <c r="V3625" s="1">
        <v>2525270</v>
      </c>
      <c r="W3625" s="1">
        <v>988858</v>
      </c>
      <c r="X3625" s="1">
        <v>0.99960880955328502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61975.645237786302</v>
      </c>
      <c r="E3626" s="1">
        <v>79581.200318791307</v>
      </c>
      <c r="F3626" s="1">
        <v>-17605.555080943701</v>
      </c>
      <c r="G3626" s="1">
        <v>3435792</v>
      </c>
      <c r="H3626" s="1">
        <v>2501625</v>
      </c>
      <c r="I3626" s="1">
        <v>986395</v>
      </c>
      <c r="J3626" s="1">
        <v>0.99922153364549204</v>
      </c>
      <c r="K3626" s="1">
        <v>65696.325085811302</v>
      </c>
      <c r="L3626" s="1">
        <v>77383.655835949598</v>
      </c>
      <c r="M3626" s="1">
        <v>-11687.330750077001</v>
      </c>
      <c r="N3626" s="1">
        <v>3488663</v>
      </c>
      <c r="O3626" s="1">
        <v>2249680</v>
      </c>
      <c r="P3626" s="1">
        <v>909915</v>
      </c>
      <c r="Q3626" s="1">
        <v>0.97162916560379298</v>
      </c>
      <c r="R3626" s="1">
        <v>55751.7555001738</v>
      </c>
      <c r="S3626" s="1">
        <v>79612.0478128752</v>
      </c>
      <c r="T3626" s="1">
        <v>-23860.2923126557</v>
      </c>
      <c r="U3626" s="1">
        <v>3272845</v>
      </c>
      <c r="V3626" s="1">
        <v>2526517</v>
      </c>
      <c r="W3626" s="1">
        <v>988859</v>
      </c>
      <c r="X3626" s="1">
        <v>0.99960885477422701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61967.390909252499</v>
      </c>
      <c r="E3627" s="1">
        <v>79581.328528737504</v>
      </c>
      <c r="F3627" s="1">
        <v>-17613.937619423501</v>
      </c>
      <c r="G3627" s="1">
        <v>3436546</v>
      </c>
      <c r="H3627" s="1">
        <v>2502515</v>
      </c>
      <c r="I3627" s="1">
        <v>986574</v>
      </c>
      <c r="J3627" s="1">
        <v>0.99922314344954599</v>
      </c>
      <c r="K3627" s="1">
        <v>65589.907050066598</v>
      </c>
      <c r="L3627" s="1">
        <v>77277.781991956304</v>
      </c>
      <c r="M3627" s="1">
        <v>-11687.874941828501</v>
      </c>
      <c r="N3627" s="1">
        <v>3488624</v>
      </c>
      <c r="O3627" s="1">
        <v>2249751</v>
      </c>
      <c r="P3627" s="1">
        <v>908191</v>
      </c>
      <c r="Q3627" s="1">
        <v>0.97029981364197304</v>
      </c>
      <c r="R3627" s="1">
        <v>55737.013264243098</v>
      </c>
      <c r="S3627" s="1">
        <v>79612.019000550703</v>
      </c>
      <c r="T3627" s="1">
        <v>-23875.005736262399</v>
      </c>
      <c r="U3627" s="1">
        <v>3275400</v>
      </c>
      <c r="V3627" s="1">
        <v>2528826</v>
      </c>
      <c r="W3627" s="1">
        <v>988851</v>
      </c>
      <c r="X3627" s="1">
        <v>0.99960849300669397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61953.424400187003</v>
      </c>
      <c r="E3628" s="1">
        <v>79573.729284732006</v>
      </c>
      <c r="F3628" s="1">
        <v>-17620.304884483201</v>
      </c>
      <c r="G3628" s="1">
        <v>3438428</v>
      </c>
      <c r="H3628" s="1">
        <v>2503568</v>
      </c>
      <c r="I3628" s="1">
        <v>986228</v>
      </c>
      <c r="J3628" s="1">
        <v>0.99912772734348898</v>
      </c>
      <c r="K3628" s="1">
        <v>65581.747980266198</v>
      </c>
      <c r="L3628" s="1">
        <v>77269.665252228602</v>
      </c>
      <c r="M3628" s="1">
        <v>-11687.9172719015</v>
      </c>
      <c r="N3628" s="1">
        <v>3488572</v>
      </c>
      <c r="O3628" s="1">
        <v>2249772</v>
      </c>
      <c r="P3628" s="1">
        <v>907797</v>
      </c>
      <c r="Q3628" s="1">
        <v>0.97019789985974403</v>
      </c>
      <c r="R3628" s="1">
        <v>55753.455509409403</v>
      </c>
      <c r="S3628" s="1">
        <v>79612.130648306105</v>
      </c>
      <c r="T3628" s="1">
        <v>-23858.675138851198</v>
      </c>
      <c r="U3628" s="1">
        <v>3272904</v>
      </c>
      <c r="V3628" s="1">
        <v>2526787</v>
      </c>
      <c r="W3628" s="1">
        <v>988882</v>
      </c>
      <c r="X3628" s="1">
        <v>0.99960989485588203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61976.895011954097</v>
      </c>
      <c r="E3629" s="1">
        <v>79578.807093700903</v>
      </c>
      <c r="F3629" s="1">
        <v>-17601.912081685099</v>
      </c>
      <c r="G3629" s="1">
        <v>3434756</v>
      </c>
      <c r="H3629" s="1">
        <v>2500849</v>
      </c>
      <c r="I3629" s="1">
        <v>986401</v>
      </c>
      <c r="J3629" s="1">
        <v>0.99919148431177895</v>
      </c>
      <c r="K3629" s="1">
        <v>65610.809735207906</v>
      </c>
      <c r="L3629" s="1">
        <v>77298.725307028493</v>
      </c>
      <c r="M3629" s="1">
        <v>-11687.9155717593</v>
      </c>
      <c r="N3629" s="1">
        <v>3488606</v>
      </c>
      <c r="O3629" s="1">
        <v>2249820</v>
      </c>
      <c r="P3629" s="1">
        <v>908451</v>
      </c>
      <c r="Q3629" s="1">
        <v>0.970562777901399</v>
      </c>
      <c r="R3629" s="1">
        <v>55754.976854410103</v>
      </c>
      <c r="S3629" s="1">
        <v>79612.055015956095</v>
      </c>
      <c r="T3629" s="1">
        <v>-23857.078161500001</v>
      </c>
      <c r="U3629" s="1">
        <v>3273559</v>
      </c>
      <c r="V3629" s="1">
        <v>2526942</v>
      </c>
      <c r="W3629" s="1">
        <v>988861</v>
      </c>
      <c r="X3629" s="1">
        <v>0.99960894521610999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61947.808398583496</v>
      </c>
      <c r="E3630" s="1">
        <v>79571.830547108402</v>
      </c>
      <c r="F3630" s="1">
        <v>-17624.0221484635</v>
      </c>
      <c r="G3630" s="1">
        <v>3437291</v>
      </c>
      <c r="H3630" s="1">
        <v>2503230</v>
      </c>
      <c r="I3630" s="1">
        <v>986191</v>
      </c>
      <c r="J3630" s="1">
        <v>0.99910388679430595</v>
      </c>
      <c r="K3630" s="1">
        <v>65582.620964963295</v>
      </c>
      <c r="L3630" s="1">
        <v>77272.659553916499</v>
      </c>
      <c r="M3630" s="1">
        <v>-11690.038588892499</v>
      </c>
      <c r="N3630" s="1">
        <v>3488629</v>
      </c>
      <c r="O3630" s="1">
        <v>2249849</v>
      </c>
      <c r="P3630" s="1">
        <v>908290</v>
      </c>
      <c r="Q3630" s="1">
        <v>0.97023549631107597</v>
      </c>
      <c r="R3630" s="1">
        <v>55731.9776523213</v>
      </c>
      <c r="S3630" s="1">
        <v>79612.062219036598</v>
      </c>
      <c r="T3630" s="1">
        <v>-23880.084566670001</v>
      </c>
      <c r="U3630" s="1">
        <v>3275879</v>
      </c>
      <c r="V3630" s="1">
        <v>2529167</v>
      </c>
      <c r="W3630" s="1">
        <v>988863</v>
      </c>
      <c r="X3630" s="1">
        <v>0.99960903565799297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61980.039995825602</v>
      </c>
      <c r="E3631" s="1">
        <v>79581.2990112486</v>
      </c>
      <c r="F3631" s="1">
        <v>-17601.2590153616</v>
      </c>
      <c r="G3631" s="1">
        <v>3436044</v>
      </c>
      <c r="H3631" s="1">
        <v>2501401</v>
      </c>
      <c r="I3631" s="1">
        <v>986436</v>
      </c>
      <c r="J3631" s="1">
        <v>0.99922277282796601</v>
      </c>
      <c r="K3631" s="1">
        <v>65638.277675257894</v>
      </c>
      <c r="L3631" s="1">
        <v>77326.681594641996</v>
      </c>
      <c r="M3631" s="1">
        <v>-11688.4039193231</v>
      </c>
      <c r="N3631" s="1">
        <v>3488664</v>
      </c>
      <c r="O3631" s="1">
        <v>2249851</v>
      </c>
      <c r="P3631" s="1">
        <v>909025</v>
      </c>
      <c r="Q3631" s="1">
        <v>0.97091379704250902</v>
      </c>
      <c r="R3631" s="1">
        <v>55785.840924611497</v>
      </c>
      <c r="S3631" s="1">
        <v>79612.109039064206</v>
      </c>
      <c r="T3631" s="1">
        <v>-23826.268114406401</v>
      </c>
      <c r="U3631" s="1">
        <v>3271324</v>
      </c>
      <c r="V3631" s="1">
        <v>2524619</v>
      </c>
      <c r="W3631" s="1">
        <v>988876</v>
      </c>
      <c r="X3631" s="1">
        <v>0.99960962353023297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61977.038419908298</v>
      </c>
      <c r="E3632" s="1">
        <v>79579.346448691693</v>
      </c>
      <c r="F3632" s="1">
        <v>-17602.308028721702</v>
      </c>
      <c r="G3632" s="1">
        <v>3435180</v>
      </c>
      <c r="H3632" s="1">
        <v>2501178</v>
      </c>
      <c r="I3632" s="1">
        <v>986468</v>
      </c>
      <c r="J3632" s="1">
        <v>0.99919825645292604</v>
      </c>
      <c r="K3632" s="1">
        <v>65641.469611151901</v>
      </c>
      <c r="L3632" s="1">
        <v>77327.826774952395</v>
      </c>
      <c r="M3632" s="1">
        <v>-11686.3571637396</v>
      </c>
      <c r="N3632" s="1">
        <v>3488582</v>
      </c>
      <c r="O3632" s="1">
        <v>2249710</v>
      </c>
      <c r="P3632" s="1">
        <v>909022</v>
      </c>
      <c r="Q3632" s="1">
        <v>0.97092817592623104</v>
      </c>
      <c r="R3632" s="1">
        <v>55752.983171684602</v>
      </c>
      <c r="S3632" s="1">
        <v>79612.073023658202</v>
      </c>
      <c r="T3632" s="1">
        <v>-23859.0898519279</v>
      </c>
      <c r="U3632" s="1">
        <v>3274931</v>
      </c>
      <c r="V3632" s="1">
        <v>2527883</v>
      </c>
      <c r="W3632" s="1">
        <v>988866</v>
      </c>
      <c r="X3632" s="1">
        <v>0.99960917132081695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61972.353209610301</v>
      </c>
      <c r="E3633" s="1">
        <v>79577.951433891707</v>
      </c>
      <c r="F3633" s="1">
        <v>-17605.598224219801</v>
      </c>
      <c r="G3633" s="1">
        <v>3435596</v>
      </c>
      <c r="H3633" s="1">
        <v>2501518</v>
      </c>
      <c r="I3633" s="1">
        <v>986413</v>
      </c>
      <c r="J3633" s="1">
        <v>0.99918074064740903</v>
      </c>
      <c r="K3633" s="1">
        <v>65634.434087657093</v>
      </c>
      <c r="L3633" s="1">
        <v>77323.212830682503</v>
      </c>
      <c r="M3633" s="1">
        <v>-11688.7787429645</v>
      </c>
      <c r="N3633" s="1">
        <v>3488672</v>
      </c>
      <c r="O3633" s="1">
        <v>2249890</v>
      </c>
      <c r="P3633" s="1">
        <v>909183</v>
      </c>
      <c r="Q3633" s="1">
        <v>0.97087024324299398</v>
      </c>
      <c r="R3633" s="1">
        <v>55741.927897555703</v>
      </c>
      <c r="S3633" s="1">
        <v>79612.000992849207</v>
      </c>
      <c r="T3633" s="1">
        <v>-23870.073095247299</v>
      </c>
      <c r="U3633" s="1">
        <v>3274889</v>
      </c>
      <c r="V3633" s="1">
        <v>2528219</v>
      </c>
      <c r="W3633" s="1">
        <v>988846</v>
      </c>
      <c r="X3633" s="1">
        <v>0.99960826690198701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61955.589684476101</v>
      </c>
      <c r="E3634" s="1">
        <v>79571.837036056604</v>
      </c>
      <c r="F3634" s="1">
        <v>-17616.247351519101</v>
      </c>
      <c r="G3634" s="1">
        <v>3436982</v>
      </c>
      <c r="H3634" s="1">
        <v>2502626</v>
      </c>
      <c r="I3634" s="1">
        <v>986279</v>
      </c>
      <c r="J3634" s="1">
        <v>0.99910396826953696</v>
      </c>
      <c r="K3634" s="1">
        <v>65600.837453931395</v>
      </c>
      <c r="L3634" s="1">
        <v>77287.952029179098</v>
      </c>
      <c r="M3634" s="1">
        <v>-11687.114575186601</v>
      </c>
      <c r="N3634" s="1">
        <v>3488565</v>
      </c>
      <c r="O3634" s="1">
        <v>2249688</v>
      </c>
      <c r="P3634" s="1">
        <v>908717</v>
      </c>
      <c r="Q3634" s="1">
        <v>0.97042750862709604</v>
      </c>
      <c r="R3634" s="1">
        <v>55742.1679440343</v>
      </c>
      <c r="S3634" s="1">
        <v>79612.033406713294</v>
      </c>
      <c r="T3634" s="1">
        <v>-23869.865462632901</v>
      </c>
      <c r="U3634" s="1">
        <v>3275360</v>
      </c>
      <c r="V3634" s="1">
        <v>2528397</v>
      </c>
      <c r="W3634" s="1">
        <v>988855</v>
      </c>
      <c r="X3634" s="1">
        <v>0.99960867389046004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62000.428495264699</v>
      </c>
      <c r="E3635" s="1">
        <v>79584.834278599097</v>
      </c>
      <c r="F3635" s="1">
        <v>-17584.405783272701</v>
      </c>
      <c r="G3635" s="1">
        <v>3434836</v>
      </c>
      <c r="H3635" s="1">
        <v>2499831</v>
      </c>
      <c r="I3635" s="1">
        <v>986718</v>
      </c>
      <c r="J3635" s="1">
        <v>0.99926716164403695</v>
      </c>
      <c r="K3635" s="1">
        <v>65666.896448118307</v>
      </c>
      <c r="L3635" s="1">
        <v>77353.4819810591</v>
      </c>
      <c r="M3635" s="1">
        <v>-11686.585532879601</v>
      </c>
      <c r="N3635" s="1">
        <v>3488640</v>
      </c>
      <c r="O3635" s="1">
        <v>2249710</v>
      </c>
      <c r="P3635" s="1">
        <v>909363</v>
      </c>
      <c r="Q3635" s="1">
        <v>0.97125030268844104</v>
      </c>
      <c r="R3635" s="1">
        <v>55778.376550217698</v>
      </c>
      <c r="S3635" s="1">
        <v>79612.073023659104</v>
      </c>
      <c r="T3635" s="1">
        <v>-23833.696473394801</v>
      </c>
      <c r="U3635" s="1">
        <v>3272140</v>
      </c>
      <c r="V3635" s="1">
        <v>2525238</v>
      </c>
      <c r="W3635" s="1">
        <v>988866</v>
      </c>
      <c r="X3635" s="1">
        <v>0.99960917132081695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61973.429030960498</v>
      </c>
      <c r="E3636" s="1">
        <v>79578.541672765801</v>
      </c>
      <c r="F3636" s="1">
        <v>-17605.112641743501</v>
      </c>
      <c r="G3636" s="1">
        <v>3437234</v>
      </c>
      <c r="H3636" s="1">
        <v>2502210</v>
      </c>
      <c r="I3636" s="1">
        <v>986327</v>
      </c>
      <c r="J3636" s="1">
        <v>0.99918815168657205</v>
      </c>
      <c r="K3636" s="1">
        <v>65608.177740173196</v>
      </c>
      <c r="L3636" s="1">
        <v>77294.923677641302</v>
      </c>
      <c r="M3636" s="1">
        <v>-11686.7459374071</v>
      </c>
      <c r="N3636" s="1">
        <v>3488593</v>
      </c>
      <c r="O3636" s="1">
        <v>2249750</v>
      </c>
      <c r="P3636" s="1">
        <v>908291</v>
      </c>
      <c r="Q3636" s="1">
        <v>0.97051504464365301</v>
      </c>
      <c r="R3636" s="1">
        <v>55734.826342797103</v>
      </c>
      <c r="S3636" s="1">
        <v>79612.022602091805</v>
      </c>
      <c r="T3636" s="1">
        <v>-23877.1962592489</v>
      </c>
      <c r="U3636" s="1">
        <v>3274646</v>
      </c>
      <c r="V3636" s="1">
        <v>2528152</v>
      </c>
      <c r="W3636" s="1">
        <v>988852</v>
      </c>
      <c r="X3636" s="1">
        <v>0.99960853822763596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61966.829541911597</v>
      </c>
      <c r="E3637" s="1">
        <v>79578.992351020104</v>
      </c>
      <c r="F3637" s="1">
        <v>-17612.162809046498</v>
      </c>
      <c r="G3637" s="1">
        <v>3437228</v>
      </c>
      <c r="H3637" s="1">
        <v>2502560</v>
      </c>
      <c r="I3637" s="1">
        <v>986373</v>
      </c>
      <c r="J3637" s="1">
        <v>0.99919381040263699</v>
      </c>
      <c r="K3637" s="1">
        <v>65628.881515303205</v>
      </c>
      <c r="L3637" s="1">
        <v>77314.381225739897</v>
      </c>
      <c r="M3637" s="1">
        <v>-11685.499710375399</v>
      </c>
      <c r="N3637" s="1">
        <v>3488596</v>
      </c>
      <c r="O3637" s="1">
        <v>2249588</v>
      </c>
      <c r="P3637" s="1">
        <v>908897</v>
      </c>
      <c r="Q3637" s="1">
        <v>0.97075935361329002</v>
      </c>
      <c r="R3637" s="1">
        <v>55732.210259140797</v>
      </c>
      <c r="S3637" s="1">
        <v>79611.939766660304</v>
      </c>
      <c r="T3637" s="1">
        <v>-23879.729507474</v>
      </c>
      <c r="U3637" s="1">
        <v>3276017</v>
      </c>
      <c r="V3637" s="1">
        <v>2529122</v>
      </c>
      <c r="W3637" s="1">
        <v>988829</v>
      </c>
      <c r="X3637" s="1">
        <v>0.99960749814598104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61970.804895058202</v>
      </c>
      <c r="E3638" s="1">
        <v>79578.880191615899</v>
      </c>
      <c r="F3638" s="1">
        <v>-17608.075296496201</v>
      </c>
      <c r="G3638" s="1">
        <v>3435779</v>
      </c>
      <c r="H3638" s="1">
        <v>2501831</v>
      </c>
      <c r="I3638" s="1">
        <v>986351</v>
      </c>
      <c r="J3638" s="1">
        <v>0.99919240212918303</v>
      </c>
      <c r="K3638" s="1">
        <v>65590.855271588996</v>
      </c>
      <c r="L3638" s="1">
        <v>77278.582386646696</v>
      </c>
      <c r="M3638" s="1">
        <v>-11687.7271149966</v>
      </c>
      <c r="N3638" s="1">
        <v>3488633</v>
      </c>
      <c r="O3638" s="1">
        <v>2249785</v>
      </c>
      <c r="P3638" s="1">
        <v>907889</v>
      </c>
      <c r="Q3638" s="1">
        <v>0.97030986339752701</v>
      </c>
      <c r="R3638" s="1">
        <v>55767.259124511504</v>
      </c>
      <c r="S3638" s="1">
        <v>79612.055015956896</v>
      </c>
      <c r="T3638" s="1">
        <v>-23844.795891398498</v>
      </c>
      <c r="U3638" s="1">
        <v>3273186</v>
      </c>
      <c r="V3638" s="1">
        <v>2526144</v>
      </c>
      <c r="W3638" s="1">
        <v>988861</v>
      </c>
      <c r="X3638" s="1">
        <v>0.99960894521610999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61972.426303947599</v>
      </c>
      <c r="E3639" s="1">
        <v>79576.410637893103</v>
      </c>
      <c r="F3639" s="1">
        <v>-17603.9843338842</v>
      </c>
      <c r="G3639" s="1">
        <v>3435696</v>
      </c>
      <c r="H3639" s="1">
        <v>2501557</v>
      </c>
      <c r="I3639" s="1">
        <v>986300</v>
      </c>
      <c r="J3639" s="1">
        <v>0.99916139441318996</v>
      </c>
      <c r="K3639" s="1">
        <v>65582.7190890333</v>
      </c>
      <c r="L3639" s="1">
        <v>77271.858355635093</v>
      </c>
      <c r="M3639" s="1">
        <v>-11689.1392665409</v>
      </c>
      <c r="N3639" s="1">
        <v>3488645</v>
      </c>
      <c r="O3639" s="1">
        <v>2249831</v>
      </c>
      <c r="P3639" s="1">
        <v>908453</v>
      </c>
      <c r="Q3639" s="1">
        <v>0.97022543646563497</v>
      </c>
      <c r="R3639" s="1">
        <v>55768.764765569002</v>
      </c>
      <c r="S3639" s="1">
        <v>79612.055015955993</v>
      </c>
      <c r="T3639" s="1">
        <v>-23843.290250341401</v>
      </c>
      <c r="U3639" s="1">
        <v>3272461</v>
      </c>
      <c r="V3639" s="1">
        <v>2525796</v>
      </c>
      <c r="W3639" s="1">
        <v>988861</v>
      </c>
      <c r="X3639" s="1">
        <v>0.99960894521610999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61982.9573351297</v>
      </c>
      <c r="E3640" s="1">
        <v>79578.330283647301</v>
      </c>
      <c r="F3640" s="1">
        <v>-17595.372948455599</v>
      </c>
      <c r="G3640" s="1">
        <v>3435191</v>
      </c>
      <c r="H3640" s="1">
        <v>2500821</v>
      </c>
      <c r="I3640" s="1">
        <v>986309</v>
      </c>
      <c r="J3640" s="1">
        <v>0.99918549748484697</v>
      </c>
      <c r="K3640" s="1">
        <v>65586.870614539206</v>
      </c>
      <c r="L3640" s="1">
        <v>77275.194471432202</v>
      </c>
      <c r="M3640" s="1">
        <v>-11688.323856831799</v>
      </c>
      <c r="N3640" s="1">
        <v>3488560</v>
      </c>
      <c r="O3640" s="1">
        <v>2249851</v>
      </c>
      <c r="P3640" s="1">
        <v>908397</v>
      </c>
      <c r="Q3640" s="1">
        <v>0.97026732473484201</v>
      </c>
      <c r="R3640" s="1">
        <v>55758.092718113403</v>
      </c>
      <c r="S3640" s="1">
        <v>79611.950571282301</v>
      </c>
      <c r="T3640" s="1">
        <v>-23853.857853122699</v>
      </c>
      <c r="U3640" s="1">
        <v>3275877</v>
      </c>
      <c r="V3640" s="1">
        <v>2528095</v>
      </c>
      <c r="W3640" s="1">
        <v>988832</v>
      </c>
      <c r="X3640" s="1">
        <v>0.99960763380880502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61948.330643736001</v>
      </c>
      <c r="E3641" s="1">
        <v>79572.875268608099</v>
      </c>
      <c r="F3641" s="1">
        <v>-17624.544624810602</v>
      </c>
      <c r="G3641" s="1">
        <v>3437393</v>
      </c>
      <c r="H3641" s="1">
        <v>2503404</v>
      </c>
      <c r="I3641" s="1">
        <v>986181</v>
      </c>
      <c r="J3641" s="1">
        <v>0.99911700431722505</v>
      </c>
      <c r="K3641" s="1">
        <v>65602.657715596899</v>
      </c>
      <c r="L3641" s="1">
        <v>77289.407098969896</v>
      </c>
      <c r="M3641" s="1">
        <v>-11686.749383312001</v>
      </c>
      <c r="N3641" s="1">
        <v>3488692</v>
      </c>
      <c r="O3641" s="1">
        <v>2249742</v>
      </c>
      <c r="P3641" s="1">
        <v>908488</v>
      </c>
      <c r="Q3641" s="1">
        <v>0.97044577848306801</v>
      </c>
      <c r="R3641" s="1">
        <v>55745.556814436699</v>
      </c>
      <c r="S3641" s="1">
        <v>79612.044211334505</v>
      </c>
      <c r="T3641" s="1">
        <v>-23866.487396852099</v>
      </c>
      <c r="U3641" s="1">
        <v>3274816</v>
      </c>
      <c r="V3641" s="1">
        <v>2528060</v>
      </c>
      <c r="W3641" s="1">
        <v>988858</v>
      </c>
      <c r="X3641" s="1">
        <v>0.99960880955328502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61989.963299046103</v>
      </c>
      <c r="E3642" s="1">
        <v>79579.396125165105</v>
      </c>
      <c r="F3642" s="1">
        <v>-17589.432826057298</v>
      </c>
      <c r="G3642" s="1">
        <v>3434730</v>
      </c>
      <c r="H3642" s="1">
        <v>2500337</v>
      </c>
      <c r="I3642" s="1">
        <v>986447</v>
      </c>
      <c r="J3642" s="1">
        <v>0.99919888019071301</v>
      </c>
      <c r="K3642" s="1">
        <v>65616.839533209699</v>
      </c>
      <c r="L3642" s="1">
        <v>77302.304618240305</v>
      </c>
      <c r="M3642" s="1">
        <v>-11685.465084969799</v>
      </c>
      <c r="N3642" s="1">
        <v>3488554</v>
      </c>
      <c r="O3642" s="1">
        <v>2249549</v>
      </c>
      <c r="P3642" s="1">
        <v>908719</v>
      </c>
      <c r="Q3642" s="1">
        <v>0.97060771973219295</v>
      </c>
      <c r="R3642" s="1">
        <v>55745.837592878801</v>
      </c>
      <c r="S3642" s="1">
        <v>79612.019000550994</v>
      </c>
      <c r="T3642" s="1">
        <v>-23866.1814076267</v>
      </c>
      <c r="U3642" s="1">
        <v>3274377</v>
      </c>
      <c r="V3642" s="1">
        <v>2527670</v>
      </c>
      <c r="W3642" s="1">
        <v>988851</v>
      </c>
      <c r="X3642" s="1">
        <v>0.99960849300669397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61972.2564716825</v>
      </c>
      <c r="E3643" s="1">
        <v>79573.233624778994</v>
      </c>
      <c r="F3643" s="1">
        <v>-17600.977153034699</v>
      </c>
      <c r="G3643" s="1">
        <v>3436560</v>
      </c>
      <c r="H3643" s="1">
        <v>2501553</v>
      </c>
      <c r="I3643" s="1">
        <v>986257</v>
      </c>
      <c r="J3643" s="1">
        <v>0.99912150383722698</v>
      </c>
      <c r="K3643" s="1">
        <v>65594.96411683</v>
      </c>
      <c r="L3643" s="1">
        <v>77282.896397757198</v>
      </c>
      <c r="M3643" s="1">
        <v>-11687.932280866</v>
      </c>
      <c r="N3643" s="1">
        <v>3488574</v>
      </c>
      <c r="O3643" s="1">
        <v>2249749</v>
      </c>
      <c r="P3643" s="1">
        <v>908144</v>
      </c>
      <c r="Q3643" s="1">
        <v>0.97036403012007999</v>
      </c>
      <c r="R3643" s="1">
        <v>55766.827583636499</v>
      </c>
      <c r="S3643" s="1">
        <v>79612.065820578297</v>
      </c>
      <c r="T3643" s="1">
        <v>-23845.238236895198</v>
      </c>
      <c r="U3643" s="1">
        <v>3271847</v>
      </c>
      <c r="V3643" s="1">
        <v>2525574</v>
      </c>
      <c r="W3643" s="1">
        <v>988864</v>
      </c>
      <c r="X3643" s="1">
        <v>0.99960908087893396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61994.726335761799</v>
      </c>
      <c r="E3644" s="1">
        <v>79582.848319414203</v>
      </c>
      <c r="F3644" s="1">
        <v>-17588.1219835907</v>
      </c>
      <c r="G3644" s="1">
        <v>3435342</v>
      </c>
      <c r="H3644" s="1">
        <v>2500470</v>
      </c>
      <c r="I3644" s="1">
        <v>986513</v>
      </c>
      <c r="J3644" s="1">
        <v>0.99924222594094503</v>
      </c>
      <c r="K3644" s="1">
        <v>65616.880773334095</v>
      </c>
      <c r="L3644" s="1">
        <v>77306.670480852001</v>
      </c>
      <c r="M3644" s="1">
        <v>-11689.789707456801</v>
      </c>
      <c r="N3644" s="1">
        <v>3488645</v>
      </c>
      <c r="O3644" s="1">
        <v>2249991</v>
      </c>
      <c r="P3644" s="1">
        <v>908803</v>
      </c>
      <c r="Q3644" s="1">
        <v>0.97066253750217402</v>
      </c>
      <c r="R3644" s="1">
        <v>55773.171798865304</v>
      </c>
      <c r="S3644" s="1">
        <v>79612.022602091602</v>
      </c>
      <c r="T3644" s="1">
        <v>-23838.850803180401</v>
      </c>
      <c r="U3644" s="1">
        <v>3272836</v>
      </c>
      <c r="V3644" s="1">
        <v>2525920</v>
      </c>
      <c r="W3644" s="1">
        <v>988852</v>
      </c>
      <c r="X3644" s="1">
        <v>0.99960853822763596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61939.681741763998</v>
      </c>
      <c r="E3645" s="1">
        <v>79564.776684378594</v>
      </c>
      <c r="F3645" s="1">
        <v>-17625.0949425531</v>
      </c>
      <c r="G3645" s="1">
        <v>3438099</v>
      </c>
      <c r="H3645" s="1">
        <v>2503696</v>
      </c>
      <c r="I3645" s="1">
        <v>986061</v>
      </c>
      <c r="J3645" s="1">
        <v>0.99901531849542702</v>
      </c>
      <c r="K3645" s="1">
        <v>65544.234559858</v>
      </c>
      <c r="L3645" s="1">
        <v>77231.988715677697</v>
      </c>
      <c r="M3645" s="1">
        <v>-11687.754155758999</v>
      </c>
      <c r="N3645" s="1">
        <v>3488602</v>
      </c>
      <c r="O3645" s="1">
        <v>2249770</v>
      </c>
      <c r="P3645" s="1">
        <v>907087</v>
      </c>
      <c r="Q3645" s="1">
        <v>0.96972483327512404</v>
      </c>
      <c r="R3645" s="1">
        <v>55699.807810859202</v>
      </c>
      <c r="S3645" s="1">
        <v>79611.964977444106</v>
      </c>
      <c r="T3645" s="1">
        <v>-23912.1571665392</v>
      </c>
      <c r="U3645" s="1">
        <v>3279979</v>
      </c>
      <c r="V3645" s="1">
        <v>2532533</v>
      </c>
      <c r="W3645" s="1">
        <v>988836</v>
      </c>
      <c r="X3645" s="1">
        <v>0.99960781469257098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61986.745451711802</v>
      </c>
      <c r="E3646" s="1">
        <v>79580.667819262599</v>
      </c>
      <c r="F3646" s="1">
        <v>-17593.9223674893</v>
      </c>
      <c r="G3646" s="1">
        <v>3435183</v>
      </c>
      <c r="H3646" s="1">
        <v>2500812</v>
      </c>
      <c r="I3646" s="1">
        <v>986471</v>
      </c>
      <c r="J3646" s="1">
        <v>0.99921484758152002</v>
      </c>
      <c r="K3646" s="1">
        <v>65626.641221158396</v>
      </c>
      <c r="L3646" s="1">
        <v>77311.097516135997</v>
      </c>
      <c r="M3646" s="1">
        <v>-11684.456294916299</v>
      </c>
      <c r="N3646" s="1">
        <v>3488588</v>
      </c>
      <c r="O3646" s="1">
        <v>2249494</v>
      </c>
      <c r="P3646" s="1">
        <v>908675</v>
      </c>
      <c r="Q3646" s="1">
        <v>0.97071812335621899</v>
      </c>
      <c r="R3646" s="1">
        <v>55745.798547514401</v>
      </c>
      <c r="S3646" s="1">
        <v>79612.094632901499</v>
      </c>
      <c r="T3646" s="1">
        <v>-23866.296085341299</v>
      </c>
      <c r="U3646" s="1">
        <v>3273611</v>
      </c>
      <c r="V3646" s="1">
        <v>2527309</v>
      </c>
      <c r="W3646" s="1">
        <v>988872</v>
      </c>
      <c r="X3646" s="1">
        <v>0.99960944264646601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61946.219501879401</v>
      </c>
      <c r="E3647" s="1">
        <v>79565.375285798393</v>
      </c>
      <c r="F3647" s="1">
        <v>-17619.155783857601</v>
      </c>
      <c r="G3647" s="1">
        <v>3437345</v>
      </c>
      <c r="H3647" s="1">
        <v>2503221</v>
      </c>
      <c r="I3647" s="1">
        <v>986111</v>
      </c>
      <c r="J3647" s="1">
        <v>0.99902283453472496</v>
      </c>
      <c r="K3647" s="1">
        <v>65510.786370128102</v>
      </c>
      <c r="L3647" s="1">
        <v>77201.125709911605</v>
      </c>
      <c r="M3647" s="1">
        <v>-11690.339339722599</v>
      </c>
      <c r="N3647" s="1">
        <v>3488672</v>
      </c>
      <c r="O3647" s="1">
        <v>2249947</v>
      </c>
      <c r="P3647" s="1">
        <v>907074</v>
      </c>
      <c r="Q3647" s="1">
        <v>0.96933731738154305</v>
      </c>
      <c r="R3647" s="1">
        <v>55705.913981101003</v>
      </c>
      <c r="S3647" s="1">
        <v>79611.882142011993</v>
      </c>
      <c r="T3647" s="1">
        <v>-23905.968160865901</v>
      </c>
      <c r="U3647" s="1">
        <v>3278000</v>
      </c>
      <c r="V3647" s="1">
        <v>2531117</v>
      </c>
      <c r="W3647" s="1">
        <v>988813</v>
      </c>
      <c r="X3647" s="1">
        <v>0.99960677461091596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61967.145015517301</v>
      </c>
      <c r="E3648" s="1">
        <v>79573.901519916093</v>
      </c>
      <c r="F3648" s="1">
        <v>-17606.756504337602</v>
      </c>
      <c r="G3648" s="1">
        <v>3437711</v>
      </c>
      <c r="H3648" s="1">
        <v>2502706</v>
      </c>
      <c r="I3648" s="1">
        <v>986280</v>
      </c>
      <c r="J3648" s="1">
        <v>0.999129889928419</v>
      </c>
      <c r="K3648" s="1">
        <v>65633.229927364999</v>
      </c>
      <c r="L3648" s="1">
        <v>77321.689054714501</v>
      </c>
      <c r="M3648" s="1">
        <v>-11688.459127288599</v>
      </c>
      <c r="N3648" s="1">
        <v>3488605</v>
      </c>
      <c r="O3648" s="1">
        <v>2249793</v>
      </c>
      <c r="P3648" s="1">
        <v>908893</v>
      </c>
      <c r="Q3648" s="1">
        <v>0.97085111071227403</v>
      </c>
      <c r="R3648" s="1">
        <v>55730.103422767803</v>
      </c>
      <c r="S3648" s="1">
        <v>79611.964977444193</v>
      </c>
      <c r="T3648" s="1">
        <v>-23881.861554630301</v>
      </c>
      <c r="U3648" s="1">
        <v>3276689</v>
      </c>
      <c r="V3648" s="1">
        <v>2529379</v>
      </c>
      <c r="W3648" s="1">
        <v>988836</v>
      </c>
      <c r="X3648" s="1">
        <v>0.99960781469257098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61958.274820171799</v>
      </c>
      <c r="E3649" s="1">
        <v>79570.958840809893</v>
      </c>
      <c r="F3649" s="1">
        <v>-17612.684020576198</v>
      </c>
      <c r="G3649" s="1">
        <v>3437461</v>
      </c>
      <c r="H3649" s="1">
        <v>2502762</v>
      </c>
      <c r="I3649" s="1">
        <v>986142</v>
      </c>
      <c r="J3649" s="1">
        <v>0.99909294165021101</v>
      </c>
      <c r="K3649" s="1">
        <v>65568.682137310607</v>
      </c>
      <c r="L3649" s="1">
        <v>77255.176830984099</v>
      </c>
      <c r="M3649" s="1">
        <v>-11686.4946936124</v>
      </c>
      <c r="N3649" s="1">
        <v>3488650</v>
      </c>
      <c r="O3649" s="1">
        <v>2249689</v>
      </c>
      <c r="P3649" s="1">
        <v>907568</v>
      </c>
      <c r="Q3649" s="1">
        <v>0.97001598324579397</v>
      </c>
      <c r="R3649" s="1">
        <v>55751.305794653897</v>
      </c>
      <c r="S3649" s="1">
        <v>79612.000992849105</v>
      </c>
      <c r="T3649" s="1">
        <v>-23860.6951981493</v>
      </c>
      <c r="U3649" s="1">
        <v>3276258</v>
      </c>
      <c r="V3649" s="1">
        <v>2528598</v>
      </c>
      <c r="W3649" s="1">
        <v>988846</v>
      </c>
      <c r="X3649" s="1">
        <v>0.99960826690198701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61975.733693094102</v>
      </c>
      <c r="E3650" s="1">
        <v>79575.930433181697</v>
      </c>
      <c r="F3650" s="1">
        <v>-17600.196740026</v>
      </c>
      <c r="G3650" s="1">
        <v>3434678</v>
      </c>
      <c r="H3650" s="1">
        <v>2500832</v>
      </c>
      <c r="I3650" s="1">
        <v>986332</v>
      </c>
      <c r="J3650" s="1">
        <v>0.99915536496294</v>
      </c>
      <c r="K3650" s="1">
        <v>65616.313544656499</v>
      </c>
      <c r="L3650" s="1">
        <v>77304.063684056193</v>
      </c>
      <c r="M3650" s="1">
        <v>-11687.750139338899</v>
      </c>
      <c r="N3650" s="1">
        <v>3488639</v>
      </c>
      <c r="O3650" s="1">
        <v>2249761</v>
      </c>
      <c r="P3650" s="1">
        <v>908544</v>
      </c>
      <c r="Q3650" s="1">
        <v>0.970629806562185</v>
      </c>
      <c r="R3650" s="1">
        <v>55738.365060406599</v>
      </c>
      <c r="S3650" s="1">
        <v>79612.000992848596</v>
      </c>
      <c r="T3650" s="1">
        <v>-23873.635932396199</v>
      </c>
      <c r="U3650" s="1">
        <v>3273893</v>
      </c>
      <c r="V3650" s="1">
        <v>2527778</v>
      </c>
      <c r="W3650" s="1">
        <v>988846</v>
      </c>
      <c r="X3650" s="1">
        <v>0.99960826690198701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61955.409507564102</v>
      </c>
      <c r="E3651" s="1">
        <v>79573.055632721196</v>
      </c>
      <c r="F3651" s="1">
        <v>-17617.6461250955</v>
      </c>
      <c r="G3651" s="1">
        <v>3437283</v>
      </c>
      <c r="H3651" s="1">
        <v>2502893</v>
      </c>
      <c r="I3651" s="1">
        <v>986272</v>
      </c>
      <c r="J3651" s="1">
        <v>0.99911926896898096</v>
      </c>
      <c r="K3651" s="1">
        <v>65604.721069835898</v>
      </c>
      <c r="L3651" s="1">
        <v>77294.127166016799</v>
      </c>
      <c r="M3651" s="1">
        <v>-11689.406096119899</v>
      </c>
      <c r="N3651" s="1">
        <v>3488590</v>
      </c>
      <c r="O3651" s="1">
        <v>2249834</v>
      </c>
      <c r="P3651" s="1">
        <v>907912</v>
      </c>
      <c r="Q3651" s="1">
        <v>0.97050504364386903</v>
      </c>
      <c r="R3651" s="1">
        <v>55732.681015786999</v>
      </c>
      <c r="S3651" s="1">
        <v>79612.069422117798</v>
      </c>
      <c r="T3651" s="1">
        <v>-23879.388406285001</v>
      </c>
      <c r="U3651" s="1">
        <v>3275022</v>
      </c>
      <c r="V3651" s="1">
        <v>2528553</v>
      </c>
      <c r="W3651" s="1">
        <v>988865</v>
      </c>
      <c r="X3651" s="1">
        <v>0.99960912609987596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61982.886300118298</v>
      </c>
      <c r="E3652" s="1">
        <v>79582.139484705505</v>
      </c>
      <c r="F3652" s="1">
        <v>-17599.2531845251</v>
      </c>
      <c r="G3652" s="1">
        <v>3435236</v>
      </c>
      <c r="H3652" s="1">
        <v>2501044</v>
      </c>
      <c r="I3652" s="1">
        <v>986478</v>
      </c>
      <c r="J3652" s="1">
        <v>0.99923332581249502</v>
      </c>
      <c r="K3652" s="1">
        <v>65654.351426446505</v>
      </c>
      <c r="L3652" s="1">
        <v>77340.989603278198</v>
      </c>
      <c r="M3652" s="1">
        <v>-11686.63817677</v>
      </c>
      <c r="N3652" s="1">
        <v>3488582</v>
      </c>
      <c r="O3652" s="1">
        <v>2249665</v>
      </c>
      <c r="P3652" s="1">
        <v>908869</v>
      </c>
      <c r="Q3652" s="1">
        <v>0.97109344839578904</v>
      </c>
      <c r="R3652" s="1">
        <v>55760.925063052098</v>
      </c>
      <c r="S3652" s="1">
        <v>79612.087429820604</v>
      </c>
      <c r="T3652" s="1">
        <v>-23851.162366722601</v>
      </c>
      <c r="U3652" s="1">
        <v>3275115</v>
      </c>
      <c r="V3652" s="1">
        <v>2527590</v>
      </c>
      <c r="W3652" s="1">
        <v>988870</v>
      </c>
      <c r="X3652" s="1">
        <v>0.99960935220458302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61985.050734336299</v>
      </c>
      <c r="E3653" s="1">
        <v>79577.085854859106</v>
      </c>
      <c r="F3653" s="1">
        <v>-17592.0351204611</v>
      </c>
      <c r="G3653" s="1">
        <v>3434667</v>
      </c>
      <c r="H3653" s="1">
        <v>2500380</v>
      </c>
      <c r="I3653" s="1">
        <v>986395</v>
      </c>
      <c r="J3653" s="1">
        <v>0.99916987243726596</v>
      </c>
      <c r="K3653" s="1">
        <v>65646.768440346394</v>
      </c>
      <c r="L3653" s="1">
        <v>77332.605377126602</v>
      </c>
      <c r="M3653" s="1">
        <v>-11685.836936719399</v>
      </c>
      <c r="N3653" s="1">
        <v>3488576</v>
      </c>
      <c r="O3653" s="1">
        <v>2249612</v>
      </c>
      <c r="P3653" s="1">
        <v>908927</v>
      </c>
      <c r="Q3653" s="1">
        <v>0.97098817605408905</v>
      </c>
      <c r="R3653" s="1">
        <v>55763.0781551541</v>
      </c>
      <c r="S3653" s="1">
        <v>79612.065820577394</v>
      </c>
      <c r="T3653" s="1">
        <v>-23848.987665377499</v>
      </c>
      <c r="U3653" s="1">
        <v>3272403</v>
      </c>
      <c r="V3653" s="1">
        <v>2526184</v>
      </c>
      <c r="W3653" s="1">
        <v>988864</v>
      </c>
      <c r="X3653" s="1">
        <v>0.99960908087893396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61951.306735309197</v>
      </c>
      <c r="E3654" s="1">
        <v>79568.578391216593</v>
      </c>
      <c r="F3654" s="1">
        <v>-17617.271655845401</v>
      </c>
      <c r="G3654" s="1">
        <v>3437119</v>
      </c>
      <c r="H3654" s="1">
        <v>2502997</v>
      </c>
      <c r="I3654" s="1">
        <v>986091</v>
      </c>
      <c r="J3654" s="1">
        <v>0.999063052725638</v>
      </c>
      <c r="K3654" s="1">
        <v>65601.032221622198</v>
      </c>
      <c r="L3654" s="1">
        <v>77288.340851341403</v>
      </c>
      <c r="M3654" s="1">
        <v>-11687.3086296579</v>
      </c>
      <c r="N3654" s="1">
        <v>3488588</v>
      </c>
      <c r="O3654" s="1">
        <v>2249657</v>
      </c>
      <c r="P3654" s="1">
        <v>907792</v>
      </c>
      <c r="Q3654" s="1">
        <v>0.97043239067808995</v>
      </c>
      <c r="R3654" s="1">
        <v>55738.726638628403</v>
      </c>
      <c r="S3654" s="1">
        <v>79612.091031359902</v>
      </c>
      <c r="T3654" s="1">
        <v>-23873.364392686301</v>
      </c>
      <c r="U3654" s="1">
        <v>3274692</v>
      </c>
      <c r="V3654" s="1">
        <v>2528319</v>
      </c>
      <c r="W3654" s="1">
        <v>988871</v>
      </c>
      <c r="X3654" s="1">
        <v>0.99960939742552501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61963.125556093102</v>
      </c>
      <c r="E3655" s="1">
        <v>79570.131322998903</v>
      </c>
      <c r="F3655" s="1">
        <v>-17607.005766844399</v>
      </c>
      <c r="G3655" s="1">
        <v>3436875</v>
      </c>
      <c r="H3655" s="1">
        <v>2502221</v>
      </c>
      <c r="I3655" s="1">
        <v>986196</v>
      </c>
      <c r="J3655" s="1">
        <v>0.99908255133676005</v>
      </c>
      <c r="K3655" s="1">
        <v>65615.3146473378</v>
      </c>
      <c r="L3655" s="1">
        <v>77304.529307623001</v>
      </c>
      <c r="M3655" s="1">
        <v>-11689.214660223701</v>
      </c>
      <c r="N3655" s="1">
        <v>3488565</v>
      </c>
      <c r="O3655" s="1">
        <v>2249854</v>
      </c>
      <c r="P3655" s="1">
        <v>908733</v>
      </c>
      <c r="Q3655" s="1">
        <v>0.97063565293157905</v>
      </c>
      <c r="R3655" s="1">
        <v>55754.116155906398</v>
      </c>
      <c r="S3655" s="1">
        <v>79612.0190005513</v>
      </c>
      <c r="T3655" s="1">
        <v>-23857.902844599099</v>
      </c>
      <c r="U3655" s="1">
        <v>3276434</v>
      </c>
      <c r="V3655" s="1">
        <v>2528572</v>
      </c>
      <c r="W3655" s="1">
        <v>988851</v>
      </c>
      <c r="X3655" s="1">
        <v>0.99960849300669397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61954.123109828797</v>
      </c>
      <c r="E3656" s="1">
        <v>79573.418754034501</v>
      </c>
      <c r="F3656" s="1">
        <v>-17619.295644144</v>
      </c>
      <c r="G3656" s="1">
        <v>3436232</v>
      </c>
      <c r="H3656" s="1">
        <v>2502584</v>
      </c>
      <c r="I3656" s="1">
        <v>986269</v>
      </c>
      <c r="J3656" s="1">
        <v>0.99912382832011604</v>
      </c>
      <c r="K3656" s="1">
        <v>65620.679900062605</v>
      </c>
      <c r="L3656" s="1">
        <v>77307.956041412297</v>
      </c>
      <c r="M3656" s="1">
        <v>-11687.276141288799</v>
      </c>
      <c r="N3656" s="1">
        <v>3488562</v>
      </c>
      <c r="O3656" s="1">
        <v>2249745</v>
      </c>
      <c r="P3656" s="1">
        <v>908756</v>
      </c>
      <c r="Q3656" s="1">
        <v>0.97067867900028104</v>
      </c>
      <c r="R3656" s="1">
        <v>55728.829003614301</v>
      </c>
      <c r="S3656" s="1">
        <v>79612.040609794596</v>
      </c>
      <c r="T3656" s="1">
        <v>-23883.211606134199</v>
      </c>
      <c r="U3656" s="1">
        <v>3275232</v>
      </c>
      <c r="V3656" s="1">
        <v>2528813</v>
      </c>
      <c r="W3656" s="1">
        <v>988857</v>
      </c>
      <c r="X3656" s="1">
        <v>0.99960876433234402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61970.2265830752</v>
      </c>
      <c r="E3657" s="1">
        <v>79577.8118861197</v>
      </c>
      <c r="F3657" s="1">
        <v>-17607.585302982799</v>
      </c>
      <c r="G3657" s="1">
        <v>3436365</v>
      </c>
      <c r="H3657" s="1">
        <v>2501703</v>
      </c>
      <c r="I3657" s="1">
        <v>986372</v>
      </c>
      <c r="J3657" s="1">
        <v>0.99917898848560804</v>
      </c>
      <c r="K3657" s="1">
        <v>65624.729133274595</v>
      </c>
      <c r="L3657" s="1">
        <v>77313.125687618405</v>
      </c>
      <c r="M3657" s="1">
        <v>-11688.396554282799</v>
      </c>
      <c r="N3657" s="1">
        <v>3488604</v>
      </c>
      <c r="O3657" s="1">
        <v>2249800</v>
      </c>
      <c r="P3657" s="1">
        <v>908900</v>
      </c>
      <c r="Q3657" s="1">
        <v>0.97074358907690494</v>
      </c>
      <c r="R3657" s="1">
        <v>55746.390674513801</v>
      </c>
      <c r="S3657" s="1">
        <v>79612.044211334607</v>
      </c>
      <c r="T3657" s="1">
        <v>-23865.653536775098</v>
      </c>
      <c r="U3657" s="1">
        <v>3274135</v>
      </c>
      <c r="V3657" s="1">
        <v>2527764</v>
      </c>
      <c r="W3657" s="1">
        <v>988858</v>
      </c>
      <c r="X3657" s="1">
        <v>0.99960880955328502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61989.504072161799</v>
      </c>
      <c r="E3658" s="1">
        <v>79584.323110540601</v>
      </c>
      <c r="F3658" s="1">
        <v>-17594.819038316899</v>
      </c>
      <c r="G3658" s="1">
        <v>3434459</v>
      </c>
      <c r="H3658" s="1">
        <v>2500409</v>
      </c>
      <c r="I3658" s="1">
        <v>986649</v>
      </c>
      <c r="J3658" s="1">
        <v>0.99926074341800197</v>
      </c>
      <c r="K3658" s="1">
        <v>65607.325895526505</v>
      </c>
      <c r="L3658" s="1">
        <v>77296.482222485007</v>
      </c>
      <c r="M3658" s="1">
        <v>-11689.1563268972</v>
      </c>
      <c r="N3658" s="1">
        <v>3488632</v>
      </c>
      <c r="O3658" s="1">
        <v>2249895</v>
      </c>
      <c r="P3658" s="1">
        <v>908542</v>
      </c>
      <c r="Q3658" s="1">
        <v>0.97053461373235606</v>
      </c>
      <c r="R3658" s="1">
        <v>55751.022374357301</v>
      </c>
      <c r="S3658" s="1">
        <v>79612.141452927302</v>
      </c>
      <c r="T3658" s="1">
        <v>-23861.119078524702</v>
      </c>
      <c r="U3658" s="1">
        <v>3273727</v>
      </c>
      <c r="V3658" s="1">
        <v>2527410</v>
      </c>
      <c r="W3658" s="1">
        <v>988885</v>
      </c>
      <c r="X3658" s="1">
        <v>0.99961003051870601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61973.472947552</v>
      </c>
      <c r="E3659" s="1">
        <v>79579.604401967095</v>
      </c>
      <c r="F3659" s="1">
        <v>-17606.131454353599</v>
      </c>
      <c r="G3659" s="1">
        <v>3436382</v>
      </c>
      <c r="H3659" s="1">
        <v>2501720</v>
      </c>
      <c r="I3659" s="1">
        <v>986322</v>
      </c>
      <c r="J3659" s="1">
        <v>0.999201495314199</v>
      </c>
      <c r="K3659" s="1">
        <v>65601.739143246596</v>
      </c>
      <c r="L3659" s="1">
        <v>77290.050493413801</v>
      </c>
      <c r="M3659" s="1">
        <v>-11688.3113501061</v>
      </c>
      <c r="N3659" s="1">
        <v>3488608</v>
      </c>
      <c r="O3659" s="1">
        <v>2249841</v>
      </c>
      <c r="P3659" s="1">
        <v>908659</v>
      </c>
      <c r="Q3659" s="1">
        <v>0.97045385694356701</v>
      </c>
      <c r="R3659" s="1">
        <v>55749.479316678</v>
      </c>
      <c r="S3659" s="1">
        <v>79612.0694221171</v>
      </c>
      <c r="T3659" s="1">
        <v>-23862.590105394302</v>
      </c>
      <c r="U3659" s="1">
        <v>3273334</v>
      </c>
      <c r="V3659" s="1">
        <v>2527044</v>
      </c>
      <c r="W3659" s="1">
        <v>988865</v>
      </c>
      <c r="X3659" s="1">
        <v>0.99960912609987596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61974.064686941601</v>
      </c>
      <c r="E3660" s="1">
        <v>79579.316604533902</v>
      </c>
      <c r="F3660" s="1">
        <v>-17605.251917530499</v>
      </c>
      <c r="G3660" s="1">
        <v>3435842</v>
      </c>
      <c r="H3660" s="1">
        <v>2501466</v>
      </c>
      <c r="I3660" s="1">
        <v>986490</v>
      </c>
      <c r="J3660" s="1">
        <v>0.99919788172968305</v>
      </c>
      <c r="K3660" s="1">
        <v>65663.521703665494</v>
      </c>
      <c r="L3660" s="1">
        <v>77351.971000452395</v>
      </c>
      <c r="M3660" s="1">
        <v>-11688.449296725899</v>
      </c>
      <c r="N3660" s="1">
        <v>3488590</v>
      </c>
      <c r="O3660" s="1">
        <v>2249788</v>
      </c>
      <c r="P3660" s="1">
        <v>909492</v>
      </c>
      <c r="Q3660" s="1">
        <v>0.971231330816274</v>
      </c>
      <c r="R3660" s="1">
        <v>55745.180990355097</v>
      </c>
      <c r="S3660" s="1">
        <v>79612.058617497198</v>
      </c>
      <c r="T3660" s="1">
        <v>-23866.877627095499</v>
      </c>
      <c r="U3660" s="1">
        <v>3272735</v>
      </c>
      <c r="V3660" s="1">
        <v>2526829</v>
      </c>
      <c r="W3660" s="1">
        <v>988862</v>
      </c>
      <c r="X3660" s="1">
        <v>0.99960899043705098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61962.852116797403</v>
      </c>
      <c r="E3661" s="1">
        <v>79570.178328437294</v>
      </c>
      <c r="F3661" s="1">
        <v>-17607.326211578202</v>
      </c>
      <c r="G3661" s="1">
        <v>3436967</v>
      </c>
      <c r="H3661" s="1">
        <v>2502227</v>
      </c>
      <c r="I3661" s="1">
        <v>986156</v>
      </c>
      <c r="J3661" s="1">
        <v>0.99908314153703204</v>
      </c>
      <c r="K3661" s="1">
        <v>65595.516866612204</v>
      </c>
      <c r="L3661" s="1">
        <v>77284.3494312322</v>
      </c>
      <c r="M3661" s="1">
        <v>-11688.8325645595</v>
      </c>
      <c r="N3661" s="1">
        <v>3488595</v>
      </c>
      <c r="O3661" s="1">
        <v>2249820</v>
      </c>
      <c r="P3661" s="1">
        <v>908071</v>
      </c>
      <c r="Q3661" s="1">
        <v>0.97038227440808</v>
      </c>
      <c r="R3661" s="1">
        <v>55738.928013786601</v>
      </c>
      <c r="S3661" s="1">
        <v>79611.997391308207</v>
      </c>
      <c r="T3661" s="1">
        <v>-23873.069377476098</v>
      </c>
      <c r="U3661" s="1">
        <v>3273170</v>
      </c>
      <c r="V3661" s="1">
        <v>2527239</v>
      </c>
      <c r="W3661" s="1">
        <v>988845</v>
      </c>
      <c r="X3661" s="1">
        <v>0.99960822168104502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61952.728377174499</v>
      </c>
      <c r="E3662" s="1">
        <v>79568.831134279098</v>
      </c>
      <c r="F3662" s="1">
        <v>-17616.102757043001</v>
      </c>
      <c r="G3662" s="1">
        <v>3437108</v>
      </c>
      <c r="H3662" s="1">
        <v>2502881</v>
      </c>
      <c r="I3662" s="1">
        <v>986220</v>
      </c>
      <c r="J3662" s="1">
        <v>0.99906622616747798</v>
      </c>
      <c r="K3662" s="1">
        <v>65599.670891019705</v>
      </c>
      <c r="L3662" s="1">
        <v>77285.666891254601</v>
      </c>
      <c r="M3662" s="1">
        <v>-11685.996000174</v>
      </c>
      <c r="N3662" s="1">
        <v>3488628</v>
      </c>
      <c r="O3662" s="1">
        <v>2249658</v>
      </c>
      <c r="P3662" s="1">
        <v>907929</v>
      </c>
      <c r="Q3662" s="1">
        <v>0.97039881643583004</v>
      </c>
      <c r="R3662" s="1">
        <v>55747.569533531198</v>
      </c>
      <c r="S3662" s="1">
        <v>79612.152257549198</v>
      </c>
      <c r="T3662" s="1">
        <v>-23864.582723971998</v>
      </c>
      <c r="U3662" s="1">
        <v>3275028</v>
      </c>
      <c r="V3662" s="1">
        <v>2528044</v>
      </c>
      <c r="W3662" s="1">
        <v>988888</v>
      </c>
      <c r="X3662" s="1">
        <v>0.99961016618153098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61986.9401332653</v>
      </c>
      <c r="E3663" s="1">
        <v>79581.205859988593</v>
      </c>
      <c r="F3663" s="1">
        <v>-17594.265726661801</v>
      </c>
      <c r="G3663" s="1">
        <v>3435534</v>
      </c>
      <c r="H3663" s="1">
        <v>2500645</v>
      </c>
      <c r="I3663" s="1">
        <v>986472</v>
      </c>
      <c r="J3663" s="1">
        <v>0.99922160322076004</v>
      </c>
      <c r="K3663" s="1">
        <v>65636.7144497439</v>
      </c>
      <c r="L3663" s="1">
        <v>77324.488703736206</v>
      </c>
      <c r="M3663" s="1">
        <v>-11687.7742539312</v>
      </c>
      <c r="N3663" s="1">
        <v>3488556</v>
      </c>
      <c r="O3663" s="1">
        <v>2249757</v>
      </c>
      <c r="P3663" s="1">
        <v>909282</v>
      </c>
      <c r="Q3663" s="1">
        <v>0.97088626310477599</v>
      </c>
      <c r="R3663" s="1">
        <v>55744.333161534101</v>
      </c>
      <c r="S3663" s="1">
        <v>79612.076625198606</v>
      </c>
      <c r="T3663" s="1">
        <v>-23867.743463619401</v>
      </c>
      <c r="U3663" s="1">
        <v>3274917</v>
      </c>
      <c r="V3663" s="1">
        <v>2528152</v>
      </c>
      <c r="W3663" s="1">
        <v>988867</v>
      </c>
      <c r="X3663" s="1">
        <v>0.99960921654175905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61945.003093473999</v>
      </c>
      <c r="E3664" s="1">
        <v>79562.139744092899</v>
      </c>
      <c r="F3664" s="1">
        <v>-17617.1366505572</v>
      </c>
      <c r="G3664" s="1">
        <v>3437392</v>
      </c>
      <c r="H3664" s="1">
        <v>2502864</v>
      </c>
      <c r="I3664" s="1">
        <v>985989</v>
      </c>
      <c r="J3664" s="1">
        <v>0.998982209073775</v>
      </c>
      <c r="K3664" s="1">
        <v>65592.139533695998</v>
      </c>
      <c r="L3664" s="1">
        <v>77281.030419462506</v>
      </c>
      <c r="M3664" s="1">
        <v>-11688.890885705699</v>
      </c>
      <c r="N3664" s="1">
        <v>3488586</v>
      </c>
      <c r="O3664" s="1">
        <v>2249808</v>
      </c>
      <c r="P3664" s="1">
        <v>908081</v>
      </c>
      <c r="Q3664" s="1">
        <v>0.970340600897032</v>
      </c>
      <c r="R3664" s="1">
        <v>55730.589331729097</v>
      </c>
      <c r="S3664" s="1">
        <v>79612.029805172904</v>
      </c>
      <c r="T3664" s="1">
        <v>-23881.440473397899</v>
      </c>
      <c r="U3664" s="1">
        <v>3276635</v>
      </c>
      <c r="V3664" s="1">
        <v>2529572</v>
      </c>
      <c r="W3664" s="1">
        <v>988854</v>
      </c>
      <c r="X3664" s="1">
        <v>0.99960862866951905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61975.659526931398</v>
      </c>
      <c r="E3665" s="1">
        <v>79579.030513396894</v>
      </c>
      <c r="F3665" s="1">
        <v>-17603.370986403901</v>
      </c>
      <c r="G3665" s="1">
        <v>3436039</v>
      </c>
      <c r="H3665" s="1">
        <v>2501551</v>
      </c>
      <c r="I3665" s="1">
        <v>986380</v>
      </c>
      <c r="J3665" s="1">
        <v>0.99919428956943102</v>
      </c>
      <c r="K3665" s="1">
        <v>65627.932404598498</v>
      </c>
      <c r="L3665" s="1">
        <v>77314.259200114699</v>
      </c>
      <c r="M3665" s="1">
        <v>-11686.326795455499</v>
      </c>
      <c r="N3665" s="1">
        <v>3488612</v>
      </c>
      <c r="O3665" s="1">
        <v>2249653</v>
      </c>
      <c r="P3665" s="1">
        <v>908739</v>
      </c>
      <c r="Q3665" s="1">
        <v>0.97075782145956802</v>
      </c>
      <c r="R3665" s="1">
        <v>55737.337648554298</v>
      </c>
      <c r="S3665" s="1">
        <v>79612.019000551401</v>
      </c>
      <c r="T3665" s="1">
        <v>-23874.681351951</v>
      </c>
      <c r="U3665" s="1">
        <v>3275487</v>
      </c>
      <c r="V3665" s="1">
        <v>2528718</v>
      </c>
      <c r="W3665" s="1">
        <v>988851</v>
      </c>
      <c r="X3665" s="1">
        <v>0.99960849300669397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61973.094078941896</v>
      </c>
      <c r="E3666" s="1">
        <v>79583.826097174097</v>
      </c>
      <c r="F3666" s="1">
        <v>-17610.7320181707</v>
      </c>
      <c r="G3666" s="1">
        <v>3435988</v>
      </c>
      <c r="H3666" s="1">
        <v>2502094</v>
      </c>
      <c r="I3666" s="1">
        <v>986609</v>
      </c>
      <c r="J3666" s="1">
        <v>0.999254502918279</v>
      </c>
      <c r="K3666" s="1">
        <v>65599.290657188496</v>
      </c>
      <c r="L3666" s="1">
        <v>77287.628747016497</v>
      </c>
      <c r="M3666" s="1">
        <v>-11688.3380897673</v>
      </c>
      <c r="N3666" s="1">
        <v>3488569</v>
      </c>
      <c r="O3666" s="1">
        <v>2249830</v>
      </c>
      <c r="P3666" s="1">
        <v>908807</v>
      </c>
      <c r="Q3666" s="1">
        <v>0.97042344949633697</v>
      </c>
      <c r="R3666" s="1">
        <v>55736.590251279304</v>
      </c>
      <c r="S3666" s="1">
        <v>79612.019000550601</v>
      </c>
      <c r="T3666" s="1">
        <v>-23875.428749226499</v>
      </c>
      <c r="U3666" s="1">
        <v>3274112</v>
      </c>
      <c r="V3666" s="1">
        <v>2527904</v>
      </c>
      <c r="W3666" s="1">
        <v>988851</v>
      </c>
      <c r="X3666" s="1">
        <v>0.99960849300669397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61970.3347657946</v>
      </c>
      <c r="E3667" s="1">
        <v>79573.856132381406</v>
      </c>
      <c r="F3667" s="1">
        <v>-17603.521366525001</v>
      </c>
      <c r="G3667" s="1">
        <v>3437001</v>
      </c>
      <c r="H3667" s="1">
        <v>2502149</v>
      </c>
      <c r="I3667" s="1">
        <v>986244</v>
      </c>
      <c r="J3667" s="1">
        <v>0.99912932004254096</v>
      </c>
      <c r="K3667" s="1">
        <v>65606.966152692607</v>
      </c>
      <c r="L3667" s="1">
        <v>77294.033856188704</v>
      </c>
      <c r="M3667" s="1">
        <v>-11687.067703434799</v>
      </c>
      <c r="N3667" s="1">
        <v>3488544</v>
      </c>
      <c r="O3667" s="1">
        <v>2249684</v>
      </c>
      <c r="P3667" s="1">
        <v>908361</v>
      </c>
      <c r="Q3667" s="1">
        <v>0.970503872045689</v>
      </c>
      <c r="R3667" s="1">
        <v>55754.062688271399</v>
      </c>
      <c r="S3667" s="1">
        <v>79611.990188227704</v>
      </c>
      <c r="T3667" s="1">
        <v>-23857.9274999103</v>
      </c>
      <c r="U3667" s="1">
        <v>3273926</v>
      </c>
      <c r="V3667" s="1">
        <v>2527182</v>
      </c>
      <c r="W3667" s="1">
        <v>988843</v>
      </c>
      <c r="X3667" s="1">
        <v>0.99960813123916203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61963.014013812397</v>
      </c>
      <c r="E3668" s="1">
        <v>79574.244869966904</v>
      </c>
      <c r="F3668" s="1">
        <v>-17611.230856093101</v>
      </c>
      <c r="G3668" s="1">
        <v>3436330</v>
      </c>
      <c r="H3668" s="1">
        <v>2502034</v>
      </c>
      <c r="I3668" s="1">
        <v>986253</v>
      </c>
      <c r="J3668" s="1">
        <v>0.99913420103158301</v>
      </c>
      <c r="K3668" s="1">
        <v>65624.677865068094</v>
      </c>
      <c r="L3668" s="1">
        <v>77310.914445777205</v>
      </c>
      <c r="M3668" s="1">
        <v>-11686.236580647999</v>
      </c>
      <c r="N3668" s="1">
        <v>3488574</v>
      </c>
      <c r="O3668" s="1">
        <v>2249649</v>
      </c>
      <c r="P3668" s="1">
        <v>908688</v>
      </c>
      <c r="Q3668" s="1">
        <v>0.97071582472484197</v>
      </c>
      <c r="R3668" s="1">
        <v>55755.034696158997</v>
      </c>
      <c r="S3668" s="1">
        <v>79612.055015956095</v>
      </c>
      <c r="T3668" s="1">
        <v>-23857.0203197513</v>
      </c>
      <c r="U3668" s="1">
        <v>3273730</v>
      </c>
      <c r="V3668" s="1">
        <v>2527087</v>
      </c>
      <c r="W3668" s="1">
        <v>988861</v>
      </c>
      <c r="X3668" s="1">
        <v>0.99960894521610999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61957.774906888102</v>
      </c>
      <c r="E3669" s="1">
        <v>79571.120959117805</v>
      </c>
      <c r="F3669" s="1">
        <v>-17613.346052167901</v>
      </c>
      <c r="G3669" s="1">
        <v>3436808</v>
      </c>
      <c r="H3669" s="1">
        <v>2502547</v>
      </c>
      <c r="I3669" s="1">
        <v>986239</v>
      </c>
      <c r="J3669" s="1">
        <v>0.99909497720764895</v>
      </c>
      <c r="K3669" s="1">
        <v>65619.322168019004</v>
      </c>
      <c r="L3669" s="1">
        <v>77307.919405620007</v>
      </c>
      <c r="M3669" s="1">
        <v>-11688.5972375397</v>
      </c>
      <c r="N3669" s="1">
        <v>3488650</v>
      </c>
      <c r="O3669" s="1">
        <v>2249789</v>
      </c>
      <c r="P3669" s="1">
        <v>909233</v>
      </c>
      <c r="Q3669" s="1">
        <v>0.97067821900128504</v>
      </c>
      <c r="R3669" s="1">
        <v>55747.799475209002</v>
      </c>
      <c r="S3669" s="1">
        <v>79611.982985146693</v>
      </c>
      <c r="T3669" s="1">
        <v>-23864.183509891602</v>
      </c>
      <c r="U3669" s="1">
        <v>3273706</v>
      </c>
      <c r="V3669" s="1">
        <v>2527543</v>
      </c>
      <c r="W3669" s="1">
        <v>988841</v>
      </c>
      <c r="X3669" s="1">
        <v>0.99960804079727905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61962.840608325998</v>
      </c>
      <c r="E3670" s="1">
        <v>79577.624036843001</v>
      </c>
      <c r="F3670" s="1">
        <v>-17614.783428455601</v>
      </c>
      <c r="G3670" s="1">
        <v>3438017</v>
      </c>
      <c r="H3670" s="1">
        <v>2503098</v>
      </c>
      <c r="I3670" s="1">
        <v>986289</v>
      </c>
      <c r="J3670" s="1">
        <v>0.999176629850136</v>
      </c>
      <c r="K3670" s="1">
        <v>65576.861316778901</v>
      </c>
      <c r="L3670" s="1">
        <v>77266.522695005304</v>
      </c>
      <c r="M3670" s="1">
        <v>-11689.6613781655</v>
      </c>
      <c r="N3670" s="1">
        <v>3488654</v>
      </c>
      <c r="O3670" s="1">
        <v>2249830</v>
      </c>
      <c r="P3670" s="1">
        <v>908018</v>
      </c>
      <c r="Q3670" s="1">
        <v>0.97015844191194101</v>
      </c>
      <c r="R3670" s="1">
        <v>55738.897399982801</v>
      </c>
      <c r="S3670" s="1">
        <v>79612.0730236581</v>
      </c>
      <c r="T3670" s="1">
        <v>-23873.175623629701</v>
      </c>
      <c r="U3670" s="1">
        <v>3273543</v>
      </c>
      <c r="V3670" s="1">
        <v>2527477</v>
      </c>
      <c r="W3670" s="1">
        <v>988866</v>
      </c>
      <c r="X3670" s="1">
        <v>0.99960917132081695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61977.290346567002</v>
      </c>
      <c r="E3671" s="1">
        <v>79581.121208654804</v>
      </c>
      <c r="F3671" s="1">
        <v>-17603.830862026101</v>
      </c>
      <c r="G3671" s="1">
        <v>3435878</v>
      </c>
      <c r="H3671" s="1">
        <v>2501494</v>
      </c>
      <c r="I3671" s="1">
        <v>986494</v>
      </c>
      <c r="J3671" s="1">
        <v>0.99922054033862695</v>
      </c>
      <c r="K3671" s="1">
        <v>65621.659159502902</v>
      </c>
      <c r="L3671" s="1">
        <v>77308.969555448493</v>
      </c>
      <c r="M3671" s="1">
        <v>-11687.3103958845</v>
      </c>
      <c r="N3671" s="1">
        <v>3488668</v>
      </c>
      <c r="O3671" s="1">
        <v>2249785</v>
      </c>
      <c r="P3671" s="1">
        <v>908496</v>
      </c>
      <c r="Q3671" s="1">
        <v>0.97069140468229798</v>
      </c>
      <c r="R3671" s="1">
        <v>55766.020688166202</v>
      </c>
      <c r="S3671" s="1">
        <v>79612.181069873404</v>
      </c>
      <c r="T3671" s="1">
        <v>-23846.1603816606</v>
      </c>
      <c r="U3671" s="1">
        <v>3271609</v>
      </c>
      <c r="V3671" s="1">
        <v>2525493</v>
      </c>
      <c r="W3671" s="1">
        <v>988896</v>
      </c>
      <c r="X3671" s="1">
        <v>0.99961052794906302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61993.962898424201</v>
      </c>
      <c r="E3672" s="1">
        <v>79584.180556179796</v>
      </c>
      <c r="F3672" s="1">
        <v>-17590.2176576944</v>
      </c>
      <c r="G3672" s="1">
        <v>3434633</v>
      </c>
      <c r="H3672" s="1">
        <v>2500234</v>
      </c>
      <c r="I3672" s="1">
        <v>986655</v>
      </c>
      <c r="J3672" s="1">
        <v>0.99925895350548299</v>
      </c>
      <c r="K3672" s="1">
        <v>65611.518906136698</v>
      </c>
      <c r="L3672" s="1">
        <v>77299.555700235098</v>
      </c>
      <c r="M3672" s="1">
        <v>-11688.0367940373</v>
      </c>
      <c r="N3672" s="1">
        <v>3488567</v>
      </c>
      <c r="O3672" s="1">
        <v>2249737</v>
      </c>
      <c r="P3672" s="1">
        <v>908539</v>
      </c>
      <c r="Q3672" s="1">
        <v>0.97057320431831395</v>
      </c>
      <c r="R3672" s="1">
        <v>55740.675980889202</v>
      </c>
      <c r="S3672" s="1">
        <v>79612.069422118904</v>
      </c>
      <c r="T3672" s="1">
        <v>-23871.393441183001</v>
      </c>
      <c r="U3672" s="1">
        <v>3274780</v>
      </c>
      <c r="V3672" s="1">
        <v>2528061</v>
      </c>
      <c r="W3672" s="1">
        <v>988865</v>
      </c>
      <c r="X3672" s="1">
        <v>0.99960912609987596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61983.068565516398</v>
      </c>
      <c r="E3673" s="1">
        <v>79572.780958403295</v>
      </c>
      <c r="F3673" s="1">
        <v>-17589.712392825099</v>
      </c>
      <c r="G3673" s="1">
        <v>3435221</v>
      </c>
      <c r="H3673" s="1">
        <v>2500437</v>
      </c>
      <c r="I3673" s="1">
        <v>986242</v>
      </c>
      <c r="J3673" s="1">
        <v>0.99911582015831302</v>
      </c>
      <c r="K3673" s="1">
        <v>65600.502663704101</v>
      </c>
      <c r="L3673" s="1">
        <v>77289.406658647305</v>
      </c>
      <c r="M3673" s="1">
        <v>-11688.903994881701</v>
      </c>
      <c r="N3673" s="1">
        <v>3488673</v>
      </c>
      <c r="O3673" s="1">
        <v>2249858</v>
      </c>
      <c r="P3673" s="1">
        <v>908415</v>
      </c>
      <c r="Q3673" s="1">
        <v>0.97044577295438395</v>
      </c>
      <c r="R3673" s="1">
        <v>55767.893928437501</v>
      </c>
      <c r="S3673" s="1">
        <v>79612.019000551401</v>
      </c>
      <c r="T3673" s="1">
        <v>-23844.1250720678</v>
      </c>
      <c r="U3673" s="1">
        <v>3272588</v>
      </c>
      <c r="V3673" s="1">
        <v>2525830</v>
      </c>
      <c r="W3673" s="1">
        <v>988851</v>
      </c>
      <c r="X3673" s="1">
        <v>0.99960849300669397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61987.051054135998</v>
      </c>
      <c r="E3674" s="1">
        <v>79583.3619165282</v>
      </c>
      <c r="F3674" s="1">
        <v>-17596.310862330301</v>
      </c>
      <c r="G3674" s="1">
        <v>3434936</v>
      </c>
      <c r="H3674" s="1">
        <v>2500659</v>
      </c>
      <c r="I3674" s="1">
        <v>986569</v>
      </c>
      <c r="J3674" s="1">
        <v>0.99924867466619005</v>
      </c>
      <c r="K3674" s="1">
        <v>65675.661932466697</v>
      </c>
      <c r="L3674" s="1">
        <v>77363.492795478</v>
      </c>
      <c r="M3674" s="1">
        <v>-11687.830862950501</v>
      </c>
      <c r="N3674" s="1">
        <v>3488586</v>
      </c>
      <c r="O3674" s="1">
        <v>2249726</v>
      </c>
      <c r="P3674" s="1">
        <v>909440</v>
      </c>
      <c r="Q3674" s="1">
        <v>0.971375998472083</v>
      </c>
      <c r="R3674" s="1">
        <v>55784.559839382098</v>
      </c>
      <c r="S3674" s="1">
        <v>79612.087429820895</v>
      </c>
      <c r="T3674" s="1">
        <v>-23827.527590392699</v>
      </c>
      <c r="U3674" s="1">
        <v>3271719</v>
      </c>
      <c r="V3674" s="1">
        <v>2525079</v>
      </c>
      <c r="W3674" s="1">
        <v>988870</v>
      </c>
      <c r="X3674" s="1">
        <v>0.99960935220458302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61964.045098233197</v>
      </c>
      <c r="E3675" s="1">
        <v>79573.748592983698</v>
      </c>
      <c r="F3675" s="1">
        <v>-17609.703494689202</v>
      </c>
      <c r="G3675" s="1">
        <v>3436400</v>
      </c>
      <c r="H3675" s="1">
        <v>2501899</v>
      </c>
      <c r="I3675" s="1">
        <v>986207</v>
      </c>
      <c r="J3675" s="1">
        <v>0.99912796977789597</v>
      </c>
      <c r="K3675" s="1">
        <v>65599.870782038706</v>
      </c>
      <c r="L3675" s="1">
        <v>77287.274329201202</v>
      </c>
      <c r="M3675" s="1">
        <v>-11687.403547101199</v>
      </c>
      <c r="N3675" s="1">
        <v>3488679</v>
      </c>
      <c r="O3675" s="1">
        <v>2249782</v>
      </c>
      <c r="P3675" s="1">
        <v>908218</v>
      </c>
      <c r="Q3675" s="1">
        <v>0.97041899942632603</v>
      </c>
      <c r="R3675" s="1">
        <v>55730.045392934102</v>
      </c>
      <c r="S3675" s="1">
        <v>79612.019000550295</v>
      </c>
      <c r="T3675" s="1">
        <v>-23881.973607571501</v>
      </c>
      <c r="U3675" s="1">
        <v>3275000</v>
      </c>
      <c r="V3675" s="1">
        <v>2528569</v>
      </c>
      <c r="W3675" s="1">
        <v>988851</v>
      </c>
      <c r="X3675" s="1">
        <v>0.99960849300669397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61962.3054121116</v>
      </c>
      <c r="E3676" s="1">
        <v>79565.480025923098</v>
      </c>
      <c r="F3676" s="1">
        <v>-17603.174613750201</v>
      </c>
      <c r="G3676" s="1">
        <v>3436646</v>
      </c>
      <c r="H3676" s="1">
        <v>2501948</v>
      </c>
      <c r="I3676" s="1">
        <v>986116</v>
      </c>
      <c r="J3676" s="1">
        <v>0.99902414965170505</v>
      </c>
      <c r="K3676" s="1">
        <v>65548.264477099394</v>
      </c>
      <c r="L3676" s="1">
        <v>77235.148215475696</v>
      </c>
      <c r="M3676" s="1">
        <v>-11686.883738315601</v>
      </c>
      <c r="N3676" s="1">
        <v>3488682</v>
      </c>
      <c r="O3676" s="1">
        <v>2249740</v>
      </c>
      <c r="P3676" s="1">
        <v>907402</v>
      </c>
      <c r="Q3676" s="1">
        <v>0.96976450395389502</v>
      </c>
      <c r="R3676" s="1">
        <v>55736.2041506768</v>
      </c>
      <c r="S3676" s="1">
        <v>79611.914555876996</v>
      </c>
      <c r="T3676" s="1">
        <v>-23875.710405154401</v>
      </c>
      <c r="U3676" s="1">
        <v>3277531</v>
      </c>
      <c r="V3676" s="1">
        <v>2529958</v>
      </c>
      <c r="W3676" s="1">
        <v>988822</v>
      </c>
      <c r="X3676" s="1">
        <v>0.99960718159938999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61972.190714908102</v>
      </c>
      <c r="E3677" s="1">
        <v>79575.105251459303</v>
      </c>
      <c r="F3677" s="1">
        <v>-17602.914536489399</v>
      </c>
      <c r="G3677" s="1">
        <v>3435540</v>
      </c>
      <c r="H3677" s="1">
        <v>2501435</v>
      </c>
      <c r="I3677" s="1">
        <v>986320</v>
      </c>
      <c r="J3677" s="1">
        <v>0.99914500398141004</v>
      </c>
      <c r="K3677" s="1">
        <v>65650.855336629698</v>
      </c>
      <c r="L3677" s="1">
        <v>77336.486945589</v>
      </c>
      <c r="M3677" s="1">
        <v>-11685.6316088983</v>
      </c>
      <c r="N3677" s="1">
        <v>3488570</v>
      </c>
      <c r="O3677" s="1">
        <v>2249628</v>
      </c>
      <c r="P3677" s="1">
        <v>908632</v>
      </c>
      <c r="Q3677" s="1">
        <v>0.97103691302683504</v>
      </c>
      <c r="R3677" s="1">
        <v>55759.888264045403</v>
      </c>
      <c r="S3677" s="1">
        <v>79612.033406713104</v>
      </c>
      <c r="T3677" s="1">
        <v>-23852.145142622001</v>
      </c>
      <c r="U3677" s="1">
        <v>3271962</v>
      </c>
      <c r="V3677" s="1">
        <v>2525931</v>
      </c>
      <c r="W3677" s="1">
        <v>988855</v>
      </c>
      <c r="X3677" s="1">
        <v>0.99960867389046004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62001.311988962501</v>
      </c>
      <c r="E3678" s="1">
        <v>79583.646354923098</v>
      </c>
      <c r="F3678" s="1">
        <v>-17582.334365899002</v>
      </c>
      <c r="G3678" s="1">
        <v>3434458</v>
      </c>
      <c r="H3678" s="1">
        <v>2499568</v>
      </c>
      <c r="I3678" s="1">
        <v>986591</v>
      </c>
      <c r="J3678" s="1">
        <v>0.99925224607461405</v>
      </c>
      <c r="K3678" s="1">
        <v>65635.196393421094</v>
      </c>
      <c r="L3678" s="1">
        <v>77322.228181483006</v>
      </c>
      <c r="M3678" s="1">
        <v>-11687.031788000801</v>
      </c>
      <c r="N3678" s="1">
        <v>3488642</v>
      </c>
      <c r="O3678" s="1">
        <v>2249774</v>
      </c>
      <c r="P3678" s="1">
        <v>909362</v>
      </c>
      <c r="Q3678" s="1">
        <v>0.97085787998786299</v>
      </c>
      <c r="R3678" s="1">
        <v>55730.4518048994</v>
      </c>
      <c r="S3678" s="1">
        <v>79612.058617496703</v>
      </c>
      <c r="T3678" s="1">
        <v>-23881.606812551701</v>
      </c>
      <c r="U3678" s="1">
        <v>3272695</v>
      </c>
      <c r="V3678" s="1">
        <v>2527093</v>
      </c>
      <c r="W3678" s="1">
        <v>988862</v>
      </c>
      <c r="X3678" s="1">
        <v>0.99960899043705098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61971.530867888803</v>
      </c>
      <c r="E3679" s="1">
        <v>79575.200668266101</v>
      </c>
      <c r="F3679" s="1">
        <v>-17603.669800315802</v>
      </c>
      <c r="G3679" s="1">
        <v>3435125</v>
      </c>
      <c r="H3679" s="1">
        <v>2501145</v>
      </c>
      <c r="I3679" s="1">
        <v>986298</v>
      </c>
      <c r="J3679" s="1">
        <v>0.99914620203481297</v>
      </c>
      <c r="K3679" s="1">
        <v>65621.251261273501</v>
      </c>
      <c r="L3679" s="1">
        <v>77310.216814696207</v>
      </c>
      <c r="M3679" s="1">
        <v>-11688.965553361701</v>
      </c>
      <c r="N3679" s="1">
        <v>3488548</v>
      </c>
      <c r="O3679" s="1">
        <v>2249889</v>
      </c>
      <c r="P3679" s="1">
        <v>908523</v>
      </c>
      <c r="Q3679" s="1">
        <v>0.97070706526914496</v>
      </c>
      <c r="R3679" s="1">
        <v>55741.509015122399</v>
      </c>
      <c r="S3679" s="1">
        <v>79612.119843684501</v>
      </c>
      <c r="T3679" s="1">
        <v>-23870.610828516899</v>
      </c>
      <c r="U3679" s="1">
        <v>3273099</v>
      </c>
      <c r="V3679" s="1">
        <v>2527126</v>
      </c>
      <c r="W3679" s="1">
        <v>988879</v>
      </c>
      <c r="X3679" s="1">
        <v>0.99960975919305695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61948.913058723003</v>
      </c>
      <c r="E3680" s="1">
        <v>79569.920423278905</v>
      </c>
      <c r="F3680" s="1">
        <v>-17621.007364494199</v>
      </c>
      <c r="G3680" s="1">
        <v>3437608</v>
      </c>
      <c r="H3680" s="1">
        <v>2503332</v>
      </c>
      <c r="I3680" s="1">
        <v>986089</v>
      </c>
      <c r="J3680" s="1">
        <v>0.99907990327991802</v>
      </c>
      <c r="K3680" s="1">
        <v>65551.390811945705</v>
      </c>
      <c r="L3680" s="1">
        <v>77239.883276266701</v>
      </c>
      <c r="M3680" s="1">
        <v>-11688.4924642598</v>
      </c>
      <c r="N3680" s="1">
        <v>3488679</v>
      </c>
      <c r="O3680" s="1">
        <v>2249856</v>
      </c>
      <c r="P3680" s="1">
        <v>907383</v>
      </c>
      <c r="Q3680" s="1">
        <v>0.96982395737613603</v>
      </c>
      <c r="R3680" s="1">
        <v>55708.789696244603</v>
      </c>
      <c r="S3680" s="1">
        <v>79611.892946634107</v>
      </c>
      <c r="T3680" s="1">
        <v>-23903.103250344</v>
      </c>
      <c r="U3680" s="1">
        <v>3280263</v>
      </c>
      <c r="V3680" s="1">
        <v>2532199</v>
      </c>
      <c r="W3680" s="1">
        <v>988816</v>
      </c>
      <c r="X3680" s="1">
        <v>0.99960691027374105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61977.199220974297</v>
      </c>
      <c r="E3681" s="1">
        <v>79581.027202261597</v>
      </c>
      <c r="F3681" s="1">
        <v>-17603.827981225899</v>
      </c>
      <c r="G3681" s="1">
        <v>3435764</v>
      </c>
      <c r="H3681" s="1">
        <v>2501569</v>
      </c>
      <c r="I3681" s="1">
        <v>986466</v>
      </c>
      <c r="J3681" s="1">
        <v>0.99921935999438505</v>
      </c>
      <c r="K3681" s="1">
        <v>65586.601252333407</v>
      </c>
      <c r="L3681" s="1">
        <v>77272.096478976106</v>
      </c>
      <c r="M3681" s="1">
        <v>-11685.495226581899</v>
      </c>
      <c r="N3681" s="1">
        <v>3488591</v>
      </c>
      <c r="O3681" s="1">
        <v>2249654</v>
      </c>
      <c r="P3681" s="1">
        <v>907972</v>
      </c>
      <c r="Q3681" s="1">
        <v>0.97022842634225004</v>
      </c>
      <c r="R3681" s="1">
        <v>55763.020025739002</v>
      </c>
      <c r="S3681" s="1">
        <v>79612.076625199406</v>
      </c>
      <c r="T3681" s="1">
        <v>-23849.0565994143</v>
      </c>
      <c r="U3681" s="1">
        <v>3272916</v>
      </c>
      <c r="V3681" s="1">
        <v>2526327</v>
      </c>
      <c r="W3681" s="1">
        <v>988867</v>
      </c>
      <c r="X3681" s="1">
        <v>0.99960921654175905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61959.563912476297</v>
      </c>
      <c r="E3682" s="1">
        <v>79570.432922847904</v>
      </c>
      <c r="F3682" s="1">
        <v>-17610.869010310002</v>
      </c>
      <c r="G3682" s="1">
        <v>3436711</v>
      </c>
      <c r="H3682" s="1">
        <v>2502552</v>
      </c>
      <c r="I3682" s="1">
        <v>986253</v>
      </c>
      <c r="J3682" s="1">
        <v>0.99908633822439497</v>
      </c>
      <c r="K3682" s="1">
        <v>65593.802490330694</v>
      </c>
      <c r="L3682" s="1">
        <v>77282.379984041894</v>
      </c>
      <c r="M3682" s="1">
        <v>-11688.5774936501</v>
      </c>
      <c r="N3682" s="1">
        <v>3488551</v>
      </c>
      <c r="O3682" s="1">
        <v>2249815</v>
      </c>
      <c r="P3682" s="1">
        <v>908365</v>
      </c>
      <c r="Q3682" s="1">
        <v>0.97035754602958701</v>
      </c>
      <c r="R3682" s="1">
        <v>55766.8623706812</v>
      </c>
      <c r="S3682" s="1">
        <v>79612.073023659104</v>
      </c>
      <c r="T3682" s="1">
        <v>-23845.210652931499</v>
      </c>
      <c r="U3682" s="1">
        <v>3271969</v>
      </c>
      <c r="V3682" s="1">
        <v>2525682</v>
      </c>
      <c r="W3682" s="1">
        <v>988866</v>
      </c>
      <c r="X3682" s="1">
        <v>0.99960917132081695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61973.103482724997</v>
      </c>
      <c r="E3683" s="1">
        <v>79572.552941904505</v>
      </c>
      <c r="F3683" s="1">
        <v>-17599.449459118001</v>
      </c>
      <c r="G3683" s="1">
        <v>3435377</v>
      </c>
      <c r="H3683" s="1">
        <v>2501034</v>
      </c>
      <c r="I3683" s="1">
        <v>986313</v>
      </c>
      <c r="J3683" s="1">
        <v>0.99911295718320803</v>
      </c>
      <c r="K3683" s="1">
        <v>65615.823906246107</v>
      </c>
      <c r="L3683" s="1">
        <v>77302.2639882886</v>
      </c>
      <c r="M3683" s="1">
        <v>-11686.4400819815</v>
      </c>
      <c r="N3683" s="1">
        <v>3488599</v>
      </c>
      <c r="O3683" s="1">
        <v>2249689</v>
      </c>
      <c r="P3683" s="1">
        <v>908324</v>
      </c>
      <c r="Q3683" s="1">
        <v>0.970607209582524</v>
      </c>
      <c r="R3683" s="1">
        <v>55758.345452781097</v>
      </c>
      <c r="S3683" s="1">
        <v>79612.065820577205</v>
      </c>
      <c r="T3683" s="1">
        <v>-23853.720367750499</v>
      </c>
      <c r="U3683" s="1">
        <v>3272440</v>
      </c>
      <c r="V3683" s="1">
        <v>2526070</v>
      </c>
      <c r="W3683" s="1">
        <v>988864</v>
      </c>
      <c r="X3683" s="1">
        <v>0.99960908087893396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61975.238035271199</v>
      </c>
      <c r="E3684" s="1">
        <v>79581.630185586895</v>
      </c>
      <c r="F3684" s="1">
        <v>-17606.392150254102</v>
      </c>
      <c r="G3684" s="1">
        <v>3435665</v>
      </c>
      <c r="H3684" s="1">
        <v>2501603</v>
      </c>
      <c r="I3684" s="1">
        <v>986512</v>
      </c>
      <c r="J3684" s="1">
        <v>0.99922693105288096</v>
      </c>
      <c r="K3684" s="1">
        <v>65571.465315955997</v>
      </c>
      <c r="L3684" s="1">
        <v>77258.457722998297</v>
      </c>
      <c r="M3684" s="1">
        <v>-11686.992406981401</v>
      </c>
      <c r="N3684" s="1">
        <v>3488637</v>
      </c>
      <c r="O3684" s="1">
        <v>2249766</v>
      </c>
      <c r="P3684" s="1">
        <v>907636</v>
      </c>
      <c r="Q3684" s="1">
        <v>0.97005717812520798</v>
      </c>
      <c r="R3684" s="1">
        <v>55740.953514634297</v>
      </c>
      <c r="S3684" s="1">
        <v>79612.1162421443</v>
      </c>
      <c r="T3684" s="1">
        <v>-23871.1627274641</v>
      </c>
      <c r="U3684" s="1">
        <v>3274988</v>
      </c>
      <c r="V3684" s="1">
        <v>2528252</v>
      </c>
      <c r="W3684" s="1">
        <v>988878</v>
      </c>
      <c r="X3684" s="1">
        <v>0.99960971397211595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61970.604439803603</v>
      </c>
      <c r="E3685" s="1">
        <v>79576.227108689898</v>
      </c>
      <c r="F3685" s="1">
        <v>-17605.622668824599</v>
      </c>
      <c r="G3685" s="1">
        <v>3435778</v>
      </c>
      <c r="H3685" s="1">
        <v>2501474</v>
      </c>
      <c r="I3685" s="1">
        <v>986334</v>
      </c>
      <c r="J3685" s="1">
        <v>0.99915909002055003</v>
      </c>
      <c r="K3685" s="1">
        <v>65592.904076114501</v>
      </c>
      <c r="L3685" s="1">
        <v>77279.911087194399</v>
      </c>
      <c r="M3685" s="1">
        <v>-11687.007011019199</v>
      </c>
      <c r="N3685" s="1">
        <v>3488649</v>
      </c>
      <c r="O3685" s="1">
        <v>2249662</v>
      </c>
      <c r="P3685" s="1">
        <v>908676</v>
      </c>
      <c r="Q3685" s="1">
        <v>0.970326546561319</v>
      </c>
      <c r="R3685" s="1">
        <v>55742.125232321603</v>
      </c>
      <c r="S3685" s="1">
        <v>79612.083828280505</v>
      </c>
      <c r="T3685" s="1">
        <v>-23869.9585959125</v>
      </c>
      <c r="U3685" s="1">
        <v>3272998</v>
      </c>
      <c r="V3685" s="1">
        <v>2527126</v>
      </c>
      <c r="W3685" s="1">
        <v>988869</v>
      </c>
      <c r="X3685" s="1">
        <v>0.99960930698364203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61948.421041084803</v>
      </c>
      <c r="E3686" s="1">
        <v>79568.425984643298</v>
      </c>
      <c r="F3686" s="1">
        <v>-17620.0049434965</v>
      </c>
      <c r="G3686" s="1">
        <v>3437966</v>
      </c>
      <c r="H3686" s="1">
        <v>2503569</v>
      </c>
      <c r="I3686" s="1">
        <v>986050</v>
      </c>
      <c r="J3686" s="1">
        <v>0.99906113910873995</v>
      </c>
      <c r="K3686" s="1">
        <v>65539.645145122297</v>
      </c>
      <c r="L3686" s="1">
        <v>77230.702562502498</v>
      </c>
      <c r="M3686" s="1">
        <v>-11691.0574173193</v>
      </c>
      <c r="N3686" s="1">
        <v>3488598</v>
      </c>
      <c r="O3686" s="1">
        <v>2249959</v>
      </c>
      <c r="P3686" s="1">
        <v>907009</v>
      </c>
      <c r="Q3686" s="1">
        <v>0.96970868433614299</v>
      </c>
      <c r="R3686" s="1">
        <v>55734.743987053203</v>
      </c>
      <c r="S3686" s="1">
        <v>79611.972180525001</v>
      </c>
      <c r="T3686" s="1">
        <v>-23877.228193425999</v>
      </c>
      <c r="U3686" s="1">
        <v>3276986</v>
      </c>
      <c r="V3686" s="1">
        <v>2529567</v>
      </c>
      <c r="W3686" s="1">
        <v>988838</v>
      </c>
      <c r="X3686" s="1">
        <v>0.99960790513445397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61964.145230468501</v>
      </c>
      <c r="E3687" s="1">
        <v>79575.484339663395</v>
      </c>
      <c r="F3687" s="1">
        <v>-17611.3391091331</v>
      </c>
      <c r="G3687" s="1">
        <v>3436930</v>
      </c>
      <c r="H3687" s="1">
        <v>2502295</v>
      </c>
      <c r="I3687" s="1">
        <v>986311</v>
      </c>
      <c r="J3687" s="1">
        <v>0.99914976381282306</v>
      </c>
      <c r="K3687" s="1">
        <v>65619.580068561496</v>
      </c>
      <c r="L3687" s="1">
        <v>77305.647379547605</v>
      </c>
      <c r="M3687" s="1">
        <v>-11686.067310925</v>
      </c>
      <c r="N3687" s="1">
        <v>3488633</v>
      </c>
      <c r="O3687" s="1">
        <v>2249702</v>
      </c>
      <c r="P3687" s="1">
        <v>908531</v>
      </c>
      <c r="Q3687" s="1">
        <v>0.97064969144242097</v>
      </c>
      <c r="R3687" s="1">
        <v>55771.438136860597</v>
      </c>
      <c r="S3687" s="1">
        <v>79612.098234441306</v>
      </c>
      <c r="T3687" s="1">
        <v>-23840.660097535601</v>
      </c>
      <c r="U3687" s="1">
        <v>3272409</v>
      </c>
      <c r="V3687" s="1">
        <v>2525869</v>
      </c>
      <c r="W3687" s="1">
        <v>988873</v>
      </c>
      <c r="X3687" s="1">
        <v>0.999609487867408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61977.973758681299</v>
      </c>
      <c r="E3688" s="1">
        <v>79581.359342376498</v>
      </c>
      <c r="F3688" s="1">
        <v>-17603.385583633601</v>
      </c>
      <c r="G3688" s="1">
        <v>3435018</v>
      </c>
      <c r="H3688" s="1">
        <v>2501195</v>
      </c>
      <c r="I3688" s="1">
        <v>986484</v>
      </c>
      <c r="J3688" s="1">
        <v>0.99922353034558897</v>
      </c>
      <c r="K3688" s="1">
        <v>65629.314895202493</v>
      </c>
      <c r="L3688" s="1">
        <v>77317.203169885004</v>
      </c>
      <c r="M3688" s="1">
        <v>-11687.8882746215</v>
      </c>
      <c r="N3688" s="1">
        <v>3488593</v>
      </c>
      <c r="O3688" s="1">
        <v>2249804</v>
      </c>
      <c r="P3688" s="1">
        <v>909184</v>
      </c>
      <c r="Q3688" s="1">
        <v>0.970794785943351</v>
      </c>
      <c r="R3688" s="1">
        <v>55753.388055275398</v>
      </c>
      <c r="S3688" s="1">
        <v>79612.004594388694</v>
      </c>
      <c r="T3688" s="1">
        <v>-23858.616539068</v>
      </c>
      <c r="U3688" s="1">
        <v>3273214</v>
      </c>
      <c r="V3688" s="1">
        <v>2526979</v>
      </c>
      <c r="W3688" s="1">
        <v>988847</v>
      </c>
      <c r="X3688" s="1">
        <v>0.999608312122928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61967.010347090298</v>
      </c>
      <c r="E3689" s="1">
        <v>79574.872142885695</v>
      </c>
      <c r="F3689" s="1">
        <v>-17607.861795733599</v>
      </c>
      <c r="G3689" s="1">
        <v>3436514</v>
      </c>
      <c r="H3689" s="1">
        <v>2502061</v>
      </c>
      <c r="I3689" s="1">
        <v>986214</v>
      </c>
      <c r="J3689" s="1">
        <v>0.99914207707021097</v>
      </c>
      <c r="K3689" s="1">
        <v>65602.215275574403</v>
      </c>
      <c r="L3689" s="1">
        <v>77288.135904245093</v>
      </c>
      <c r="M3689" s="1">
        <v>-11685.9206286097</v>
      </c>
      <c r="N3689" s="1">
        <v>3488552</v>
      </c>
      <c r="O3689" s="1">
        <v>2249642</v>
      </c>
      <c r="P3689" s="1">
        <v>908545</v>
      </c>
      <c r="Q3689" s="1">
        <v>0.97042981736238798</v>
      </c>
      <c r="R3689" s="1">
        <v>55735.758398472499</v>
      </c>
      <c r="S3689" s="1">
        <v>79612.044211334098</v>
      </c>
      <c r="T3689" s="1">
        <v>-23876.285812816699</v>
      </c>
      <c r="U3689" s="1">
        <v>3275900</v>
      </c>
      <c r="V3689" s="1">
        <v>2529006</v>
      </c>
      <c r="W3689" s="1">
        <v>988858</v>
      </c>
      <c r="X3689" s="1">
        <v>0.99960880955328502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61964.127809068101</v>
      </c>
      <c r="E3690" s="1">
        <v>79578.3280045594</v>
      </c>
      <c r="F3690" s="1">
        <v>-17614.200195429701</v>
      </c>
      <c r="G3690" s="1">
        <v>3436188</v>
      </c>
      <c r="H3690" s="1">
        <v>2502108</v>
      </c>
      <c r="I3690" s="1">
        <v>986256</v>
      </c>
      <c r="J3690" s="1">
        <v>0.99918546886862503</v>
      </c>
      <c r="K3690" s="1">
        <v>65623.133006655698</v>
      </c>
      <c r="L3690" s="1">
        <v>77310.953207082493</v>
      </c>
      <c r="M3690" s="1">
        <v>-11687.820200365801</v>
      </c>
      <c r="N3690" s="1">
        <v>3488702</v>
      </c>
      <c r="O3690" s="1">
        <v>2249750</v>
      </c>
      <c r="P3690" s="1">
        <v>908677</v>
      </c>
      <c r="Q3690" s="1">
        <v>0.97071631141178205</v>
      </c>
      <c r="R3690" s="1">
        <v>55739.790991250302</v>
      </c>
      <c r="S3690" s="1">
        <v>79611.964977443204</v>
      </c>
      <c r="T3690" s="1">
        <v>-23872.1739861479</v>
      </c>
      <c r="U3690" s="1">
        <v>3274921</v>
      </c>
      <c r="V3690" s="1">
        <v>2528263</v>
      </c>
      <c r="W3690" s="1">
        <v>988836</v>
      </c>
      <c r="X3690" s="1">
        <v>0.99960781469257098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61966.034743465803</v>
      </c>
      <c r="E3691" s="1">
        <v>79572.403016729106</v>
      </c>
      <c r="F3691" s="1">
        <v>-17606.368273202101</v>
      </c>
      <c r="G3691" s="1">
        <v>3435746</v>
      </c>
      <c r="H3691" s="1">
        <v>2501556</v>
      </c>
      <c r="I3691" s="1">
        <v>986195</v>
      </c>
      <c r="J3691" s="1">
        <v>0.99911107472273697</v>
      </c>
      <c r="K3691" s="1">
        <v>65632.324654847893</v>
      </c>
      <c r="L3691" s="1">
        <v>77320.883751759204</v>
      </c>
      <c r="M3691" s="1">
        <v>-11688.55909685</v>
      </c>
      <c r="N3691" s="1">
        <v>3488602</v>
      </c>
      <c r="O3691" s="1">
        <v>2249773</v>
      </c>
      <c r="P3691" s="1">
        <v>908636</v>
      </c>
      <c r="Q3691" s="1">
        <v>0.97084099932854595</v>
      </c>
      <c r="R3691" s="1">
        <v>55737.861920077099</v>
      </c>
      <c r="S3691" s="1">
        <v>79611.964977444397</v>
      </c>
      <c r="T3691" s="1">
        <v>-23874.103057321201</v>
      </c>
      <c r="U3691" s="1">
        <v>3274145</v>
      </c>
      <c r="V3691" s="1">
        <v>2527988</v>
      </c>
      <c r="W3691" s="1">
        <v>988836</v>
      </c>
      <c r="X3691" s="1">
        <v>0.99960781469257098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61960.466001054403</v>
      </c>
      <c r="E3692" s="1">
        <v>79573.231888127906</v>
      </c>
      <c r="F3692" s="1">
        <v>-17612.765887011599</v>
      </c>
      <c r="G3692" s="1">
        <v>3437756</v>
      </c>
      <c r="H3692" s="1">
        <v>2502973</v>
      </c>
      <c r="I3692" s="1">
        <v>986263</v>
      </c>
      <c r="J3692" s="1">
        <v>0.99912148203183204</v>
      </c>
      <c r="K3692" s="1">
        <v>65546.683896246104</v>
      </c>
      <c r="L3692" s="1">
        <v>77236.016028541897</v>
      </c>
      <c r="M3692" s="1">
        <v>-11689.3321322351</v>
      </c>
      <c r="N3692" s="1">
        <v>3488562</v>
      </c>
      <c r="O3692" s="1">
        <v>2249852</v>
      </c>
      <c r="P3692" s="1">
        <v>907233</v>
      </c>
      <c r="Q3692" s="1">
        <v>0.96977540021456199</v>
      </c>
      <c r="R3692" s="1">
        <v>55713.100912333102</v>
      </c>
      <c r="S3692" s="1">
        <v>79611.979383607002</v>
      </c>
      <c r="T3692" s="1">
        <v>-23898.878471226799</v>
      </c>
      <c r="U3692" s="1">
        <v>3278039</v>
      </c>
      <c r="V3692" s="1">
        <v>2530575</v>
      </c>
      <c r="W3692" s="1">
        <v>988840</v>
      </c>
      <c r="X3692" s="1">
        <v>0.99960799557633695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61967.430950113703</v>
      </c>
      <c r="E3693" s="1">
        <v>79577.982842309895</v>
      </c>
      <c r="F3693" s="1">
        <v>-17610.551892134801</v>
      </c>
      <c r="G3693" s="1">
        <v>3436022</v>
      </c>
      <c r="H3693" s="1">
        <v>2501935</v>
      </c>
      <c r="I3693" s="1">
        <v>986318</v>
      </c>
      <c r="J3693" s="1">
        <v>0.99918113501149397</v>
      </c>
      <c r="K3693" s="1">
        <v>65635.853908407094</v>
      </c>
      <c r="L3693" s="1">
        <v>77323.2696767569</v>
      </c>
      <c r="M3693" s="1">
        <v>-11687.4157682889</v>
      </c>
      <c r="N3693" s="1">
        <v>3488561</v>
      </c>
      <c r="O3693" s="1">
        <v>2249735</v>
      </c>
      <c r="P3693" s="1">
        <v>908839</v>
      </c>
      <c r="Q3693" s="1">
        <v>0.97087095700229198</v>
      </c>
      <c r="R3693" s="1">
        <v>55745.005173219797</v>
      </c>
      <c r="S3693" s="1">
        <v>79612.033406712799</v>
      </c>
      <c r="T3693" s="1">
        <v>-23867.0282334476</v>
      </c>
      <c r="U3693" s="1">
        <v>3273564</v>
      </c>
      <c r="V3693" s="1">
        <v>2527369</v>
      </c>
      <c r="W3693" s="1">
        <v>988855</v>
      </c>
      <c r="X3693" s="1">
        <v>0.99960867389046004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61962.233716679497</v>
      </c>
      <c r="E3694" s="1">
        <v>79581.431739178603</v>
      </c>
      <c r="F3694" s="1">
        <v>-17619.198022437598</v>
      </c>
      <c r="G3694" s="1">
        <v>3436689</v>
      </c>
      <c r="H3694" s="1">
        <v>2502727</v>
      </c>
      <c r="I3694" s="1">
        <v>986400</v>
      </c>
      <c r="J3694" s="1">
        <v>0.99922443935981797</v>
      </c>
      <c r="K3694" s="1">
        <v>65609.997738035105</v>
      </c>
      <c r="L3694" s="1">
        <v>77298.883820489995</v>
      </c>
      <c r="M3694" s="1">
        <v>-11688.886082393699</v>
      </c>
      <c r="N3694" s="1">
        <v>3488645</v>
      </c>
      <c r="O3694" s="1">
        <v>2249816</v>
      </c>
      <c r="P3694" s="1">
        <v>908676</v>
      </c>
      <c r="Q3694" s="1">
        <v>0.97056476819638404</v>
      </c>
      <c r="R3694" s="1">
        <v>55735.6390478264</v>
      </c>
      <c r="S3694" s="1">
        <v>79611.982985145194</v>
      </c>
      <c r="T3694" s="1">
        <v>-23876.3439372744</v>
      </c>
      <c r="U3694" s="1">
        <v>3276229</v>
      </c>
      <c r="V3694" s="1">
        <v>2529489</v>
      </c>
      <c r="W3694" s="1">
        <v>988841</v>
      </c>
      <c r="X3694" s="1">
        <v>0.99960804079727905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61970.653587276996</v>
      </c>
      <c r="E3695" s="1">
        <v>79574.773292272701</v>
      </c>
      <c r="F3695" s="1">
        <v>-17604.119704933899</v>
      </c>
      <c r="G3695" s="1">
        <v>3435910</v>
      </c>
      <c r="H3695" s="1">
        <v>2501622</v>
      </c>
      <c r="I3695" s="1">
        <v>986357</v>
      </c>
      <c r="J3695" s="1">
        <v>0.99914083590193603</v>
      </c>
      <c r="K3695" s="1">
        <v>65588.370257371702</v>
      </c>
      <c r="L3695" s="1">
        <v>77275.514277426395</v>
      </c>
      <c r="M3695" s="1">
        <v>-11687.144019994301</v>
      </c>
      <c r="N3695" s="1">
        <v>3488574</v>
      </c>
      <c r="O3695" s="1">
        <v>2249730</v>
      </c>
      <c r="P3695" s="1">
        <v>908554</v>
      </c>
      <c r="Q3695" s="1">
        <v>0.97027134021884198</v>
      </c>
      <c r="R3695" s="1">
        <v>55761.303488560603</v>
      </c>
      <c r="S3695" s="1">
        <v>79612.058617497503</v>
      </c>
      <c r="T3695" s="1">
        <v>-23850.755128890502</v>
      </c>
      <c r="U3695" s="1">
        <v>3272578</v>
      </c>
      <c r="V3695" s="1">
        <v>2526178</v>
      </c>
      <c r="W3695" s="1">
        <v>988862</v>
      </c>
      <c r="X3695" s="1">
        <v>0.99960899043705098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61980.986974178697</v>
      </c>
      <c r="E3696" s="1">
        <v>79578.745766183303</v>
      </c>
      <c r="F3696" s="1">
        <v>-17597.758791943299</v>
      </c>
      <c r="G3696" s="1">
        <v>3434755</v>
      </c>
      <c r="H3696" s="1">
        <v>2500538</v>
      </c>
      <c r="I3696" s="1">
        <v>986396</v>
      </c>
      <c r="J3696" s="1">
        <v>0.99919071428348905</v>
      </c>
      <c r="K3696" s="1">
        <v>65613.705166352505</v>
      </c>
      <c r="L3696" s="1">
        <v>77300.606073515402</v>
      </c>
      <c r="M3696" s="1">
        <v>-11686.900907101801</v>
      </c>
      <c r="N3696" s="1">
        <v>3488600</v>
      </c>
      <c r="O3696" s="1">
        <v>2249701</v>
      </c>
      <c r="P3696" s="1">
        <v>908566</v>
      </c>
      <c r="Q3696" s="1">
        <v>0.97058639280499504</v>
      </c>
      <c r="R3696" s="1">
        <v>55750.822277785803</v>
      </c>
      <c r="S3696" s="1">
        <v>79612.019000550194</v>
      </c>
      <c r="T3696" s="1">
        <v>-23861.196722719698</v>
      </c>
      <c r="U3696" s="1">
        <v>3273209</v>
      </c>
      <c r="V3696" s="1">
        <v>2527007</v>
      </c>
      <c r="W3696" s="1">
        <v>988851</v>
      </c>
      <c r="X3696" s="1">
        <v>0.99960849300669397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61945.572989177301</v>
      </c>
      <c r="E3697" s="1">
        <v>79566.034840292705</v>
      </c>
      <c r="F3697" s="1">
        <v>-17620.461851053798</v>
      </c>
      <c r="G3697" s="1">
        <v>3437032</v>
      </c>
      <c r="H3697" s="1">
        <v>2503179</v>
      </c>
      <c r="I3697" s="1">
        <v>985972</v>
      </c>
      <c r="J3697" s="1">
        <v>0.99903111590080196</v>
      </c>
      <c r="K3697" s="1">
        <v>65577.397777524006</v>
      </c>
      <c r="L3697" s="1">
        <v>77266.471835193894</v>
      </c>
      <c r="M3697" s="1">
        <v>-11689.074057609099</v>
      </c>
      <c r="N3697" s="1">
        <v>3488593</v>
      </c>
      <c r="O3697" s="1">
        <v>2249852</v>
      </c>
      <c r="P3697" s="1">
        <v>907447</v>
      </c>
      <c r="Q3697" s="1">
        <v>0.97015780331616297</v>
      </c>
      <c r="R3697" s="1">
        <v>55720.205466912099</v>
      </c>
      <c r="S3697" s="1">
        <v>79612.033406714196</v>
      </c>
      <c r="T3697" s="1">
        <v>-23891.8279397552</v>
      </c>
      <c r="U3697" s="1">
        <v>3278076</v>
      </c>
      <c r="V3697" s="1">
        <v>2530869</v>
      </c>
      <c r="W3697" s="1">
        <v>988855</v>
      </c>
      <c r="X3697" s="1">
        <v>0.99960867389046004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61985.986018090902</v>
      </c>
      <c r="E3698" s="1">
        <v>79578.694555542796</v>
      </c>
      <c r="F3698" s="1">
        <v>-17592.708537390401</v>
      </c>
      <c r="G3698" s="1">
        <v>3434424</v>
      </c>
      <c r="H3698" s="1">
        <v>2500257</v>
      </c>
      <c r="I3698" s="1">
        <v>986346</v>
      </c>
      <c r="J3698" s="1">
        <v>0.99919007128269299</v>
      </c>
      <c r="K3698" s="1">
        <v>65654.9870643709</v>
      </c>
      <c r="L3698" s="1">
        <v>77341.668631497305</v>
      </c>
      <c r="M3698" s="1">
        <v>-11686.681567065099</v>
      </c>
      <c r="N3698" s="1">
        <v>3488578</v>
      </c>
      <c r="O3698" s="1">
        <v>2249693</v>
      </c>
      <c r="P3698" s="1">
        <v>909221</v>
      </c>
      <c r="Q3698" s="1">
        <v>0.97110197427394995</v>
      </c>
      <c r="R3698" s="1">
        <v>55788.0172335834</v>
      </c>
      <c r="S3698" s="1">
        <v>79612.040609794305</v>
      </c>
      <c r="T3698" s="1">
        <v>-23824.0233761651</v>
      </c>
      <c r="U3698" s="1">
        <v>3271832</v>
      </c>
      <c r="V3698" s="1">
        <v>2524850</v>
      </c>
      <c r="W3698" s="1">
        <v>988857</v>
      </c>
      <c r="X3698" s="1">
        <v>0.99960876433234402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61977.843183705503</v>
      </c>
      <c r="E3699" s="1">
        <v>79580.7349656601</v>
      </c>
      <c r="F3699" s="1">
        <v>-17602.891781892798</v>
      </c>
      <c r="G3699" s="1">
        <v>3435215</v>
      </c>
      <c r="H3699" s="1">
        <v>2501258</v>
      </c>
      <c r="I3699" s="1">
        <v>986341</v>
      </c>
      <c r="J3699" s="1">
        <v>0.99921569067167204</v>
      </c>
      <c r="K3699" s="1">
        <v>65607.941426705002</v>
      </c>
      <c r="L3699" s="1">
        <v>77294.374510052905</v>
      </c>
      <c r="M3699" s="1">
        <v>-11686.4330832866</v>
      </c>
      <c r="N3699" s="1">
        <v>3488614</v>
      </c>
      <c r="O3699" s="1">
        <v>2249702</v>
      </c>
      <c r="P3699" s="1">
        <v>908518</v>
      </c>
      <c r="Q3699" s="1">
        <v>0.97050814929552898</v>
      </c>
      <c r="R3699" s="1">
        <v>55764.968658604201</v>
      </c>
      <c r="S3699" s="1">
        <v>79612.065820578398</v>
      </c>
      <c r="T3699" s="1">
        <v>-23847.0971619273</v>
      </c>
      <c r="U3699" s="1">
        <v>3274722</v>
      </c>
      <c r="V3699" s="1">
        <v>2527230</v>
      </c>
      <c r="W3699" s="1">
        <v>988864</v>
      </c>
      <c r="X3699" s="1">
        <v>0.99960908087893396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61952.107290237996</v>
      </c>
      <c r="E3700" s="1">
        <v>79566.444499723599</v>
      </c>
      <c r="F3700" s="1">
        <v>-17614.337209424</v>
      </c>
      <c r="G3700" s="1">
        <v>3437509</v>
      </c>
      <c r="H3700" s="1">
        <v>2502838</v>
      </c>
      <c r="I3700" s="1">
        <v>986045</v>
      </c>
      <c r="J3700" s="1">
        <v>0.99903625958452602</v>
      </c>
      <c r="K3700" s="1">
        <v>65591.315715499702</v>
      </c>
      <c r="L3700" s="1">
        <v>77280.599727653404</v>
      </c>
      <c r="M3700" s="1">
        <v>-11689.284012093</v>
      </c>
      <c r="N3700" s="1">
        <v>3488707</v>
      </c>
      <c r="O3700" s="1">
        <v>2249946</v>
      </c>
      <c r="P3700" s="1">
        <v>908222</v>
      </c>
      <c r="Q3700" s="1">
        <v>0.97033519313077199</v>
      </c>
      <c r="R3700" s="1">
        <v>55737.6990626064</v>
      </c>
      <c r="S3700" s="1">
        <v>79611.986586687199</v>
      </c>
      <c r="T3700" s="1">
        <v>-23874.287524034498</v>
      </c>
      <c r="U3700" s="1">
        <v>3274964</v>
      </c>
      <c r="V3700" s="1">
        <v>2528299</v>
      </c>
      <c r="W3700" s="1">
        <v>988842</v>
      </c>
      <c r="X3700" s="1">
        <v>0.99960808601822004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61954.494938526397</v>
      </c>
      <c r="E3701" s="1">
        <v>79572.932580559602</v>
      </c>
      <c r="F3701" s="1">
        <v>-17618.437641971799</v>
      </c>
      <c r="G3701" s="1">
        <v>3437036</v>
      </c>
      <c r="H3701" s="1">
        <v>2502868</v>
      </c>
      <c r="I3701" s="1">
        <v>986192</v>
      </c>
      <c r="J3701" s="1">
        <v>0.99911772392608</v>
      </c>
      <c r="K3701" s="1">
        <v>65584.7693250046</v>
      </c>
      <c r="L3701" s="1">
        <v>77272.229588493006</v>
      </c>
      <c r="M3701" s="1">
        <v>-11687.4602634278</v>
      </c>
      <c r="N3701" s="1">
        <v>3488664</v>
      </c>
      <c r="O3701" s="1">
        <v>2249783</v>
      </c>
      <c r="P3701" s="1">
        <v>908141</v>
      </c>
      <c r="Q3701" s="1">
        <v>0.97023009766532398</v>
      </c>
      <c r="R3701" s="1">
        <v>55733.459819039097</v>
      </c>
      <c r="S3701" s="1">
        <v>79612.062219037995</v>
      </c>
      <c r="T3701" s="1">
        <v>-23878.602399952098</v>
      </c>
      <c r="U3701" s="1">
        <v>3273394</v>
      </c>
      <c r="V3701" s="1">
        <v>2527694</v>
      </c>
      <c r="W3701" s="1">
        <v>988863</v>
      </c>
      <c r="X3701" s="1">
        <v>0.99960903565799297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62131.392968468499</v>
      </c>
      <c r="E3702" s="1">
        <v>79587.038006418996</v>
      </c>
      <c r="F3702" s="1">
        <v>-17455.6450378884</v>
      </c>
      <c r="G3702" s="1">
        <v>3435732</v>
      </c>
      <c r="H3702" s="1">
        <v>2498448</v>
      </c>
      <c r="I3702" s="1">
        <v>986849</v>
      </c>
      <c r="J3702" s="1">
        <v>0.99929483165005095</v>
      </c>
      <c r="K3702" s="1">
        <v>65556.320358804194</v>
      </c>
      <c r="L3702" s="1">
        <v>77326.210618864105</v>
      </c>
      <c r="M3702" s="1">
        <v>-11769.8902599988</v>
      </c>
      <c r="N3702" s="1">
        <v>3488618</v>
      </c>
      <c r="O3702" s="1">
        <v>2254805</v>
      </c>
      <c r="P3702" s="1">
        <v>910794</v>
      </c>
      <c r="Q3702" s="1">
        <v>0.97090788347074097</v>
      </c>
      <c r="R3702" s="1">
        <v>55515.984719063097</v>
      </c>
      <c r="S3702" s="1">
        <v>79612.220686818604</v>
      </c>
      <c r="T3702" s="1">
        <v>-24096.235967709799</v>
      </c>
      <c r="U3702" s="1">
        <v>3259172</v>
      </c>
      <c r="V3702" s="1">
        <v>2525428</v>
      </c>
      <c r="W3702" s="1">
        <v>988907</v>
      </c>
      <c r="X3702" s="1">
        <v>0.99961102537942004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62120.995084196002</v>
      </c>
      <c r="E3703" s="1">
        <v>79584.998693672693</v>
      </c>
      <c r="F3703" s="1">
        <v>-17464.0036094145</v>
      </c>
      <c r="G3703" s="1">
        <v>3437359</v>
      </c>
      <c r="H3703" s="1">
        <v>2499836</v>
      </c>
      <c r="I3703" s="1">
        <v>986693</v>
      </c>
      <c r="J3703" s="1">
        <v>0.99926922603965895</v>
      </c>
      <c r="K3703" s="1">
        <v>65575.599910395205</v>
      </c>
      <c r="L3703" s="1">
        <v>77339.536843236201</v>
      </c>
      <c r="M3703" s="1">
        <v>-11763.9369327802</v>
      </c>
      <c r="N3703" s="1">
        <v>3488641</v>
      </c>
      <c r="O3703" s="1">
        <v>2254449</v>
      </c>
      <c r="P3703" s="1">
        <v>910131</v>
      </c>
      <c r="Q3703" s="1">
        <v>0.97107520754102405</v>
      </c>
      <c r="R3703" s="1">
        <v>55494.231120746997</v>
      </c>
      <c r="S3703" s="1">
        <v>79612.127046766793</v>
      </c>
      <c r="T3703" s="1">
        <v>-24117.895925973899</v>
      </c>
      <c r="U3703" s="1">
        <v>3264705</v>
      </c>
      <c r="V3703" s="1">
        <v>2529553</v>
      </c>
      <c r="W3703" s="1">
        <v>988881</v>
      </c>
      <c r="X3703" s="1">
        <v>0.99960984963494004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62150.045493747399</v>
      </c>
      <c r="E3704" s="1">
        <v>79588.502160310396</v>
      </c>
      <c r="F3704" s="1">
        <v>-17438.456666501101</v>
      </c>
      <c r="G3704" s="1">
        <v>3433503</v>
      </c>
      <c r="H3704" s="1">
        <v>2496465</v>
      </c>
      <c r="I3704" s="1">
        <v>986998</v>
      </c>
      <c r="J3704" s="1">
        <v>0.99931321556598895</v>
      </c>
      <c r="K3704" s="1">
        <v>65559.936199270698</v>
      </c>
      <c r="L3704" s="1">
        <v>77330.365198217405</v>
      </c>
      <c r="M3704" s="1">
        <v>-11770.4289988855</v>
      </c>
      <c r="N3704" s="1">
        <v>3488634</v>
      </c>
      <c r="O3704" s="1">
        <v>2254972</v>
      </c>
      <c r="P3704" s="1">
        <v>911041</v>
      </c>
      <c r="Q3704" s="1">
        <v>0.97096004836818495</v>
      </c>
      <c r="R3704" s="1">
        <v>55531.024598082498</v>
      </c>
      <c r="S3704" s="1">
        <v>79612.29271763</v>
      </c>
      <c r="T3704" s="1">
        <v>-24081.268119500299</v>
      </c>
      <c r="U3704" s="1">
        <v>3259442</v>
      </c>
      <c r="V3704" s="1">
        <v>2524889</v>
      </c>
      <c r="W3704" s="1">
        <v>988927</v>
      </c>
      <c r="X3704" s="1">
        <v>0.99961192979825098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62144.934926796901</v>
      </c>
      <c r="E3705" s="1">
        <v>79587.902879854999</v>
      </c>
      <c r="F3705" s="1">
        <v>-17442.967952995699</v>
      </c>
      <c r="G3705" s="1">
        <v>3434249</v>
      </c>
      <c r="H3705" s="1">
        <v>2496847</v>
      </c>
      <c r="I3705" s="1">
        <v>986941</v>
      </c>
      <c r="J3705" s="1">
        <v>0.99930569100071798</v>
      </c>
      <c r="K3705" s="1">
        <v>65590.491797466806</v>
      </c>
      <c r="L3705" s="1">
        <v>77357.593019168795</v>
      </c>
      <c r="M3705" s="1">
        <v>-11767.1012216407</v>
      </c>
      <c r="N3705" s="1">
        <v>3488645</v>
      </c>
      <c r="O3705" s="1">
        <v>2254637</v>
      </c>
      <c r="P3705" s="1">
        <v>911310</v>
      </c>
      <c r="Q3705" s="1">
        <v>0.97130192088204304</v>
      </c>
      <c r="R3705" s="1">
        <v>55540.5701124111</v>
      </c>
      <c r="S3705" s="1">
        <v>79612.209882197407</v>
      </c>
      <c r="T3705" s="1">
        <v>-24071.639769740701</v>
      </c>
      <c r="U3705" s="1">
        <v>3258491</v>
      </c>
      <c r="V3705" s="1">
        <v>2524384</v>
      </c>
      <c r="W3705" s="1">
        <v>988904</v>
      </c>
      <c r="X3705" s="1">
        <v>0.99961088971659495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62172.943696241004</v>
      </c>
      <c r="E3706" s="1">
        <v>79590.958163349904</v>
      </c>
      <c r="F3706" s="1">
        <v>-17418.0144670466</v>
      </c>
      <c r="G3706" s="1">
        <v>3432136</v>
      </c>
      <c r="H3706" s="1">
        <v>2494539</v>
      </c>
      <c r="I3706" s="1">
        <v>987215</v>
      </c>
      <c r="J3706" s="1">
        <v>0.99934405313961605</v>
      </c>
      <c r="K3706" s="1">
        <v>65622.658091698206</v>
      </c>
      <c r="L3706" s="1">
        <v>77390.282875271805</v>
      </c>
      <c r="M3706" s="1">
        <v>-11767.624783511999</v>
      </c>
      <c r="N3706" s="1">
        <v>3488581</v>
      </c>
      <c r="O3706" s="1">
        <v>2254742</v>
      </c>
      <c r="P3706" s="1">
        <v>911758</v>
      </c>
      <c r="Q3706" s="1">
        <v>0.97171237470805505</v>
      </c>
      <c r="R3706" s="1">
        <v>55552.395687141499</v>
      </c>
      <c r="S3706" s="1">
        <v>79612.253100683505</v>
      </c>
      <c r="T3706" s="1">
        <v>-24059.857413495902</v>
      </c>
      <c r="U3706" s="1">
        <v>3258628</v>
      </c>
      <c r="V3706" s="1">
        <v>2523743</v>
      </c>
      <c r="W3706" s="1">
        <v>988916</v>
      </c>
      <c r="X3706" s="1">
        <v>0.99961143236789396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62141.046266133599</v>
      </c>
      <c r="E3707" s="1">
        <v>79585.310687822304</v>
      </c>
      <c r="F3707" s="1">
        <v>-17444.264421626602</v>
      </c>
      <c r="G3707" s="1">
        <v>3435265</v>
      </c>
      <c r="H3707" s="1">
        <v>2497588</v>
      </c>
      <c r="I3707" s="1">
        <v>986750</v>
      </c>
      <c r="J3707" s="1">
        <v>0.999273143438136</v>
      </c>
      <c r="K3707" s="1">
        <v>65549.670850598704</v>
      </c>
      <c r="L3707" s="1">
        <v>77317.407831679098</v>
      </c>
      <c r="M3707" s="1">
        <v>-11767.7369810195</v>
      </c>
      <c r="N3707" s="1">
        <v>3488653</v>
      </c>
      <c r="O3707" s="1">
        <v>2254708</v>
      </c>
      <c r="P3707" s="1">
        <v>910203</v>
      </c>
      <c r="Q3707" s="1">
        <v>0.97079735567678604</v>
      </c>
      <c r="R3707" s="1">
        <v>55519.829236977203</v>
      </c>
      <c r="S3707" s="1">
        <v>79612.184671413503</v>
      </c>
      <c r="T3707" s="1">
        <v>-24092.3554343912</v>
      </c>
      <c r="U3707" s="1">
        <v>3262095</v>
      </c>
      <c r="V3707" s="1">
        <v>2527181</v>
      </c>
      <c r="W3707" s="1">
        <v>988897</v>
      </c>
      <c r="X3707" s="1">
        <v>0.99961057317000501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62113.651548699701</v>
      </c>
      <c r="E3708" s="1">
        <v>79583.622400708293</v>
      </c>
      <c r="F3708" s="1">
        <v>-17469.9708519466</v>
      </c>
      <c r="G3708" s="1">
        <v>3438015</v>
      </c>
      <c r="H3708" s="1">
        <v>2500280</v>
      </c>
      <c r="I3708" s="1">
        <v>986557</v>
      </c>
      <c r="J3708" s="1">
        <v>0.99925194530550299</v>
      </c>
      <c r="K3708" s="1">
        <v>65537.415433874805</v>
      </c>
      <c r="L3708" s="1">
        <v>77304.374916302302</v>
      </c>
      <c r="M3708" s="1">
        <v>-11766.959482366499</v>
      </c>
      <c r="N3708" s="1">
        <v>3488694</v>
      </c>
      <c r="O3708" s="1">
        <v>2254668</v>
      </c>
      <c r="P3708" s="1">
        <v>909699</v>
      </c>
      <c r="Q3708" s="1">
        <v>0.97063371439419299</v>
      </c>
      <c r="R3708" s="1">
        <v>55455.0091399577</v>
      </c>
      <c r="S3708" s="1">
        <v>79612.1702652526</v>
      </c>
      <c r="T3708" s="1">
        <v>-24157.1611252494</v>
      </c>
      <c r="U3708" s="1">
        <v>3266623</v>
      </c>
      <c r="V3708" s="1">
        <v>2531960</v>
      </c>
      <c r="W3708" s="1">
        <v>988893</v>
      </c>
      <c r="X3708" s="1">
        <v>0.99961039228623905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62103.818572860902</v>
      </c>
      <c r="E3709" s="1">
        <v>79582.080520185802</v>
      </c>
      <c r="F3709" s="1">
        <v>-17478.261947262301</v>
      </c>
      <c r="G3709" s="1">
        <v>3438382</v>
      </c>
      <c r="H3709" s="1">
        <v>2500983</v>
      </c>
      <c r="I3709" s="1">
        <v>986432</v>
      </c>
      <c r="J3709" s="1">
        <v>0.99923258545399296</v>
      </c>
      <c r="K3709" s="1">
        <v>65496.579860329402</v>
      </c>
      <c r="L3709" s="1">
        <v>77266.303428730404</v>
      </c>
      <c r="M3709" s="1">
        <v>-11769.723568339999</v>
      </c>
      <c r="N3709" s="1">
        <v>3488649</v>
      </c>
      <c r="O3709" s="1">
        <v>2254844</v>
      </c>
      <c r="P3709" s="1">
        <v>909277</v>
      </c>
      <c r="Q3709" s="1">
        <v>0.97015568880464098</v>
      </c>
      <c r="R3709" s="1">
        <v>55502.585180976501</v>
      </c>
      <c r="S3709" s="1">
        <v>79612.184671414405</v>
      </c>
      <c r="T3709" s="1">
        <v>-24109.599490392</v>
      </c>
      <c r="U3709" s="1">
        <v>3264235</v>
      </c>
      <c r="V3709" s="1">
        <v>2529126</v>
      </c>
      <c r="W3709" s="1">
        <v>988897</v>
      </c>
      <c r="X3709" s="1">
        <v>0.99961057317000501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62136.544182693702</v>
      </c>
      <c r="E3710" s="1">
        <v>79588.080277133995</v>
      </c>
      <c r="F3710" s="1">
        <v>-17451.5360943782</v>
      </c>
      <c r="G3710" s="1">
        <v>3436116</v>
      </c>
      <c r="H3710" s="1">
        <v>2498451</v>
      </c>
      <c r="I3710" s="1">
        <v>986931</v>
      </c>
      <c r="J3710" s="1">
        <v>0.99930791840092104</v>
      </c>
      <c r="K3710" s="1">
        <v>65550.912853249305</v>
      </c>
      <c r="L3710" s="1">
        <v>77321.162823433406</v>
      </c>
      <c r="M3710" s="1">
        <v>-11770.249970123101</v>
      </c>
      <c r="N3710" s="1">
        <v>3488624</v>
      </c>
      <c r="O3710" s="1">
        <v>2254841</v>
      </c>
      <c r="P3710" s="1">
        <v>910516</v>
      </c>
      <c r="Q3710" s="1">
        <v>0.970844503352426</v>
      </c>
      <c r="R3710" s="1">
        <v>55496.513712404398</v>
      </c>
      <c r="S3710" s="1">
        <v>79612.130648306906</v>
      </c>
      <c r="T3710" s="1">
        <v>-24115.6169358564</v>
      </c>
      <c r="U3710" s="1">
        <v>3265642</v>
      </c>
      <c r="V3710" s="1">
        <v>2529947</v>
      </c>
      <c r="W3710" s="1">
        <v>988882</v>
      </c>
      <c r="X3710" s="1">
        <v>0.99960989485588203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62128.381825688797</v>
      </c>
      <c r="E3711" s="1">
        <v>79585.393607336999</v>
      </c>
      <c r="F3711" s="1">
        <v>-17457.0117815862</v>
      </c>
      <c r="G3711" s="1">
        <v>3435655</v>
      </c>
      <c r="H3711" s="1">
        <v>2498546</v>
      </c>
      <c r="I3711" s="1">
        <v>986732</v>
      </c>
      <c r="J3711" s="1">
        <v>0.99927418457553896</v>
      </c>
      <c r="K3711" s="1">
        <v>65524.488246241999</v>
      </c>
      <c r="L3711" s="1">
        <v>77294.098301924605</v>
      </c>
      <c r="M3711" s="1">
        <v>-11769.6100556213</v>
      </c>
      <c r="N3711" s="1">
        <v>3488588</v>
      </c>
      <c r="O3711" s="1">
        <v>2254845</v>
      </c>
      <c r="P3711" s="1">
        <v>910254</v>
      </c>
      <c r="Q3711" s="1">
        <v>0.97050468122633404</v>
      </c>
      <c r="R3711" s="1">
        <v>55507.988153807797</v>
      </c>
      <c r="S3711" s="1">
        <v>79612.253100683301</v>
      </c>
      <c r="T3711" s="1">
        <v>-24104.264946829699</v>
      </c>
      <c r="U3711" s="1">
        <v>3261907</v>
      </c>
      <c r="V3711" s="1">
        <v>2527519</v>
      </c>
      <c r="W3711" s="1">
        <v>988916</v>
      </c>
      <c r="X3711" s="1">
        <v>0.99961143236789396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62144.484865122096</v>
      </c>
      <c r="E3712" s="1">
        <v>79588.102305232896</v>
      </c>
      <c r="F3712" s="1">
        <v>-17443.6174400489</v>
      </c>
      <c r="G3712" s="1">
        <v>3434151</v>
      </c>
      <c r="H3712" s="1">
        <v>2496995</v>
      </c>
      <c r="I3712" s="1">
        <v>986928</v>
      </c>
      <c r="J3712" s="1">
        <v>0.99930819498572998</v>
      </c>
      <c r="K3712" s="1">
        <v>65615.288471809006</v>
      </c>
      <c r="L3712" s="1">
        <v>77381.745269068604</v>
      </c>
      <c r="M3712" s="1">
        <v>-11766.4567971982</v>
      </c>
      <c r="N3712" s="1">
        <v>3488635</v>
      </c>
      <c r="O3712" s="1">
        <v>2254598</v>
      </c>
      <c r="P3712" s="1">
        <v>911293</v>
      </c>
      <c r="Q3712" s="1">
        <v>0.97160517652646206</v>
      </c>
      <c r="R3712" s="1">
        <v>55507.783236099101</v>
      </c>
      <c r="S3712" s="1">
        <v>79612.224288359706</v>
      </c>
      <c r="T3712" s="1">
        <v>-24104.441052215101</v>
      </c>
      <c r="U3712" s="1">
        <v>3259942</v>
      </c>
      <c r="V3712" s="1">
        <v>2526503</v>
      </c>
      <c r="W3712" s="1">
        <v>988908</v>
      </c>
      <c r="X3712" s="1">
        <v>0.99961107060036203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62130.322698874297</v>
      </c>
      <c r="E3713" s="1">
        <v>79585.614390488903</v>
      </c>
      <c r="F3713" s="1">
        <v>-17455.2916915524</v>
      </c>
      <c r="G3713" s="1">
        <v>3436592</v>
      </c>
      <c r="H3713" s="1">
        <v>2498607</v>
      </c>
      <c r="I3713" s="1">
        <v>986750</v>
      </c>
      <c r="J3713" s="1">
        <v>0.99927695672874595</v>
      </c>
      <c r="K3713" s="1">
        <v>65498.691435328001</v>
      </c>
      <c r="L3713" s="1">
        <v>77269.546731784503</v>
      </c>
      <c r="M3713" s="1">
        <v>-11770.855296395801</v>
      </c>
      <c r="N3713" s="1">
        <v>3488620</v>
      </c>
      <c r="O3713" s="1">
        <v>2254864</v>
      </c>
      <c r="P3713" s="1">
        <v>910040</v>
      </c>
      <c r="Q3713" s="1">
        <v>0.97019641171707505</v>
      </c>
      <c r="R3713" s="1">
        <v>55470.920429527898</v>
      </c>
      <c r="S3713" s="1">
        <v>79612.263905305794</v>
      </c>
      <c r="T3713" s="1">
        <v>-24141.343475731301</v>
      </c>
      <c r="U3713" s="1">
        <v>3266447</v>
      </c>
      <c r="V3713" s="1">
        <v>2531287</v>
      </c>
      <c r="W3713" s="1">
        <v>988919</v>
      </c>
      <c r="X3713" s="1">
        <v>0.99961156803071805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62137.0775719581</v>
      </c>
      <c r="E3714" s="1">
        <v>79586.988757337895</v>
      </c>
      <c r="F3714" s="1">
        <v>-17449.9111853172</v>
      </c>
      <c r="G3714" s="1">
        <v>3435487</v>
      </c>
      <c r="H3714" s="1">
        <v>2498101</v>
      </c>
      <c r="I3714" s="1">
        <v>986849</v>
      </c>
      <c r="J3714" s="1">
        <v>0.99929421327860002</v>
      </c>
      <c r="K3714" s="1">
        <v>65545.362063601206</v>
      </c>
      <c r="L3714" s="1">
        <v>77316.169044727998</v>
      </c>
      <c r="M3714" s="1">
        <v>-11770.8069810657</v>
      </c>
      <c r="N3714" s="1">
        <v>3488687</v>
      </c>
      <c r="O3714" s="1">
        <v>2254971</v>
      </c>
      <c r="P3714" s="1">
        <v>910241</v>
      </c>
      <c r="Q3714" s="1">
        <v>0.970781801468106</v>
      </c>
      <c r="R3714" s="1">
        <v>55520.980729708303</v>
      </c>
      <c r="S3714" s="1">
        <v>79612.202679115901</v>
      </c>
      <c r="T3714" s="1">
        <v>-24091.221949362</v>
      </c>
      <c r="U3714" s="1">
        <v>3263222</v>
      </c>
      <c r="V3714" s="1">
        <v>2527947</v>
      </c>
      <c r="W3714" s="1">
        <v>988902</v>
      </c>
      <c r="X3714" s="1">
        <v>0.99961079927471197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62147.966743380501</v>
      </c>
      <c r="E3715" s="1">
        <v>79587.164479192201</v>
      </c>
      <c r="F3715" s="1">
        <v>-17439.197735749302</v>
      </c>
      <c r="G3715" s="1">
        <v>3434333</v>
      </c>
      <c r="H3715" s="1">
        <v>2496835</v>
      </c>
      <c r="I3715" s="1">
        <v>986875</v>
      </c>
      <c r="J3715" s="1">
        <v>0.99929641964216398</v>
      </c>
      <c r="K3715" s="1">
        <v>65598.212748613296</v>
      </c>
      <c r="L3715" s="1">
        <v>77366.303015326397</v>
      </c>
      <c r="M3715" s="1">
        <v>-11768.0902666519</v>
      </c>
      <c r="N3715" s="1">
        <v>3488543</v>
      </c>
      <c r="O3715" s="1">
        <v>2254757</v>
      </c>
      <c r="P3715" s="1">
        <v>911259</v>
      </c>
      <c r="Q3715" s="1">
        <v>0.97141128359187401</v>
      </c>
      <c r="R3715" s="1">
        <v>55511.202004659397</v>
      </c>
      <c r="S3715" s="1">
        <v>79612.238694521904</v>
      </c>
      <c r="T3715" s="1">
        <v>-24101.036689816199</v>
      </c>
      <c r="U3715" s="1">
        <v>3260634</v>
      </c>
      <c r="V3715" s="1">
        <v>2526676</v>
      </c>
      <c r="W3715" s="1">
        <v>988912</v>
      </c>
      <c r="X3715" s="1">
        <v>0.99961125148412799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62134.582018383699</v>
      </c>
      <c r="E3716" s="1">
        <v>79586.511175629203</v>
      </c>
      <c r="F3716" s="1">
        <v>-17451.9291571832</v>
      </c>
      <c r="G3716" s="1">
        <v>3435961</v>
      </c>
      <c r="H3716" s="1">
        <v>2498418</v>
      </c>
      <c r="I3716" s="1">
        <v>986803</v>
      </c>
      <c r="J3716" s="1">
        <v>0.99928821676277002</v>
      </c>
      <c r="K3716" s="1">
        <v>65548.028687052705</v>
      </c>
      <c r="L3716" s="1">
        <v>77317.283389562901</v>
      </c>
      <c r="M3716" s="1">
        <v>-11769.2547024496</v>
      </c>
      <c r="N3716" s="1">
        <v>3488693</v>
      </c>
      <c r="O3716" s="1">
        <v>2254902</v>
      </c>
      <c r="P3716" s="1">
        <v>910429</v>
      </c>
      <c r="Q3716" s="1">
        <v>0.97079579318160802</v>
      </c>
      <c r="R3716" s="1">
        <v>55521.8615022308</v>
      </c>
      <c r="S3716" s="1">
        <v>79612.271108385903</v>
      </c>
      <c r="T3716" s="1">
        <v>-24090.409606109199</v>
      </c>
      <c r="U3716" s="1">
        <v>3260846</v>
      </c>
      <c r="V3716" s="1">
        <v>2526579</v>
      </c>
      <c r="W3716" s="1">
        <v>988921</v>
      </c>
      <c r="X3716" s="1">
        <v>0.99961165847260103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62116.993737120603</v>
      </c>
      <c r="E3717" s="1">
        <v>79583.935986200304</v>
      </c>
      <c r="F3717" s="1">
        <v>-17466.942249017298</v>
      </c>
      <c r="G3717" s="1">
        <v>3437509</v>
      </c>
      <c r="H3717" s="1">
        <v>2500091</v>
      </c>
      <c r="I3717" s="1">
        <v>986619</v>
      </c>
      <c r="J3717" s="1">
        <v>0.99925588268486998</v>
      </c>
      <c r="K3717" s="1">
        <v>65504.875815193001</v>
      </c>
      <c r="L3717" s="1">
        <v>77276.131518710899</v>
      </c>
      <c r="M3717" s="1">
        <v>-11771.2557034572</v>
      </c>
      <c r="N3717" s="1">
        <v>3488571</v>
      </c>
      <c r="O3717" s="1">
        <v>2254865</v>
      </c>
      <c r="P3717" s="1">
        <v>909517</v>
      </c>
      <c r="Q3717" s="1">
        <v>0.97027909030026604</v>
      </c>
      <c r="R3717" s="1">
        <v>55499.420464316798</v>
      </c>
      <c r="S3717" s="1">
        <v>79612.195476035602</v>
      </c>
      <c r="T3717" s="1">
        <v>-24112.7750116729</v>
      </c>
      <c r="U3717" s="1">
        <v>3264050</v>
      </c>
      <c r="V3717" s="1">
        <v>2529258</v>
      </c>
      <c r="W3717" s="1">
        <v>988900</v>
      </c>
      <c r="X3717" s="1">
        <v>0.99961070883282899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62139.553256380997</v>
      </c>
      <c r="E3718" s="1">
        <v>79588.504756751296</v>
      </c>
      <c r="F3718" s="1">
        <v>-17448.9515003081</v>
      </c>
      <c r="G3718" s="1">
        <v>3433686</v>
      </c>
      <c r="H3718" s="1">
        <v>2496976</v>
      </c>
      <c r="I3718" s="1">
        <v>987001</v>
      </c>
      <c r="J3718" s="1">
        <v>0.99931324816690503</v>
      </c>
      <c r="K3718" s="1">
        <v>65594.772058937204</v>
      </c>
      <c r="L3718" s="1">
        <v>77363.087075677497</v>
      </c>
      <c r="M3718" s="1">
        <v>-11768.3150166788</v>
      </c>
      <c r="N3718" s="1">
        <v>3488633</v>
      </c>
      <c r="O3718" s="1">
        <v>2254789</v>
      </c>
      <c r="P3718" s="1">
        <v>911000</v>
      </c>
      <c r="Q3718" s="1">
        <v>0.97137090425435402</v>
      </c>
      <c r="R3718" s="1">
        <v>55503.698899922398</v>
      </c>
      <c r="S3718" s="1">
        <v>79612.235092981005</v>
      </c>
      <c r="T3718" s="1">
        <v>-24108.536193012598</v>
      </c>
      <c r="U3718" s="1">
        <v>3260090</v>
      </c>
      <c r="V3718" s="1">
        <v>2526675</v>
      </c>
      <c r="W3718" s="1">
        <v>988911</v>
      </c>
      <c r="X3718" s="1">
        <v>0.999611206263186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62144.4469495823</v>
      </c>
      <c r="E3719" s="1">
        <v>79586.089208370002</v>
      </c>
      <c r="F3719" s="1">
        <v>-17441.642258725198</v>
      </c>
      <c r="G3719" s="1">
        <v>3434926</v>
      </c>
      <c r="H3719" s="1">
        <v>2497388</v>
      </c>
      <c r="I3719" s="1">
        <v>986777</v>
      </c>
      <c r="J3719" s="1">
        <v>0.99928291854195395</v>
      </c>
      <c r="K3719" s="1">
        <v>65594.703894830702</v>
      </c>
      <c r="L3719" s="1">
        <v>77360.324720056698</v>
      </c>
      <c r="M3719" s="1">
        <v>-11765.6208251646</v>
      </c>
      <c r="N3719" s="1">
        <v>3488622</v>
      </c>
      <c r="O3719" s="1">
        <v>2254600</v>
      </c>
      <c r="P3719" s="1">
        <v>911052</v>
      </c>
      <c r="Q3719" s="1">
        <v>0.97133622011778498</v>
      </c>
      <c r="R3719" s="1">
        <v>55505.965702385001</v>
      </c>
      <c r="S3719" s="1">
        <v>79612.1918744953</v>
      </c>
      <c r="T3719" s="1">
        <v>-24106.226172064398</v>
      </c>
      <c r="U3719" s="1">
        <v>3265015</v>
      </c>
      <c r="V3719" s="1">
        <v>2529165</v>
      </c>
      <c r="W3719" s="1">
        <v>988899</v>
      </c>
      <c r="X3719" s="1">
        <v>0.999610663611888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62136.798105428803</v>
      </c>
      <c r="E3720" s="1">
        <v>79585.129605699403</v>
      </c>
      <c r="F3720" s="1">
        <v>-17448.331500208398</v>
      </c>
      <c r="G3720" s="1">
        <v>3436195</v>
      </c>
      <c r="H3720" s="1">
        <v>2498548</v>
      </c>
      <c r="I3720" s="1">
        <v>986702</v>
      </c>
      <c r="J3720" s="1">
        <v>0.99927086977103396</v>
      </c>
      <c r="K3720" s="1">
        <v>65563.230347157398</v>
      </c>
      <c r="L3720" s="1">
        <v>77333.864748299005</v>
      </c>
      <c r="M3720" s="1">
        <v>-11770.6344010801</v>
      </c>
      <c r="N3720" s="1">
        <v>3488698</v>
      </c>
      <c r="O3720" s="1">
        <v>2254933</v>
      </c>
      <c r="P3720" s="1">
        <v>910929</v>
      </c>
      <c r="Q3720" s="1">
        <v>0.97100398871823002</v>
      </c>
      <c r="R3720" s="1">
        <v>55519.8723265109</v>
      </c>
      <c r="S3720" s="1">
        <v>79612.231491440107</v>
      </c>
      <c r="T3720" s="1">
        <v>-24092.359164884201</v>
      </c>
      <c r="U3720" s="1">
        <v>3263592</v>
      </c>
      <c r="V3720" s="1">
        <v>2528155</v>
      </c>
      <c r="W3720" s="1">
        <v>988910</v>
      </c>
      <c r="X3720" s="1">
        <v>0.99961116104224501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62165.547665382801</v>
      </c>
      <c r="E3721" s="1">
        <v>79588.234557132106</v>
      </c>
      <c r="F3721" s="1">
        <v>-17422.686891686699</v>
      </c>
      <c r="G3721" s="1">
        <v>3432726</v>
      </c>
      <c r="H3721" s="1">
        <v>2495189</v>
      </c>
      <c r="I3721" s="1">
        <v>986967</v>
      </c>
      <c r="J3721" s="1">
        <v>0.99930985554054197</v>
      </c>
      <c r="K3721" s="1">
        <v>65619.498441918404</v>
      </c>
      <c r="L3721" s="1">
        <v>77385.7713012288</v>
      </c>
      <c r="M3721" s="1">
        <v>-11766.2728592489</v>
      </c>
      <c r="N3721" s="1">
        <v>3488657</v>
      </c>
      <c r="O3721" s="1">
        <v>2254647</v>
      </c>
      <c r="P3721" s="1">
        <v>911755</v>
      </c>
      <c r="Q3721" s="1">
        <v>0.97165572738536499</v>
      </c>
      <c r="R3721" s="1">
        <v>55537.660965847703</v>
      </c>
      <c r="S3721" s="1">
        <v>79612.314326870401</v>
      </c>
      <c r="T3721" s="1">
        <v>-24074.6533609779</v>
      </c>
      <c r="U3721" s="1">
        <v>3259807</v>
      </c>
      <c r="V3721" s="1">
        <v>2525473</v>
      </c>
      <c r="W3721" s="1">
        <v>988933</v>
      </c>
      <c r="X3721" s="1">
        <v>0.99961220112390003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62132.0777946952</v>
      </c>
      <c r="E3722" s="1">
        <v>79586.895033201494</v>
      </c>
      <c r="F3722" s="1">
        <v>-17454.8172384442</v>
      </c>
      <c r="G3722" s="1">
        <v>3435662</v>
      </c>
      <c r="H3722" s="1">
        <v>2498447</v>
      </c>
      <c r="I3722" s="1">
        <v>986864</v>
      </c>
      <c r="J3722" s="1">
        <v>0.99929303647837198</v>
      </c>
      <c r="K3722" s="1">
        <v>65580.0339002705</v>
      </c>
      <c r="L3722" s="1">
        <v>77347.878463296394</v>
      </c>
      <c r="M3722" s="1">
        <v>-11767.844562964799</v>
      </c>
      <c r="N3722" s="1">
        <v>3488624</v>
      </c>
      <c r="O3722" s="1">
        <v>2254736</v>
      </c>
      <c r="P3722" s="1">
        <v>910912</v>
      </c>
      <c r="Q3722" s="1">
        <v>0.97117994492065196</v>
      </c>
      <c r="R3722" s="1">
        <v>55499.790309665797</v>
      </c>
      <c r="S3722" s="1">
        <v>79612.325131493402</v>
      </c>
      <c r="T3722" s="1">
        <v>-24112.534821781399</v>
      </c>
      <c r="U3722" s="1">
        <v>3261936</v>
      </c>
      <c r="V3722" s="1">
        <v>2527658</v>
      </c>
      <c r="W3722" s="1">
        <v>988936</v>
      </c>
      <c r="X3722" s="1">
        <v>0.99961233678672401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62110.683750249802</v>
      </c>
      <c r="E3723" s="1">
        <v>79581.433749377495</v>
      </c>
      <c r="F3723" s="1">
        <v>-17470.749999065702</v>
      </c>
      <c r="G3723" s="1">
        <v>3438957</v>
      </c>
      <c r="H3723" s="1">
        <v>2500828</v>
      </c>
      <c r="I3723" s="1">
        <v>986396</v>
      </c>
      <c r="J3723" s="1">
        <v>0.99922446459986902</v>
      </c>
      <c r="K3723" s="1">
        <v>65503.082795619397</v>
      </c>
      <c r="L3723" s="1">
        <v>77270.371022638894</v>
      </c>
      <c r="M3723" s="1">
        <v>-11767.288226959099</v>
      </c>
      <c r="N3723" s="1">
        <v>3488709</v>
      </c>
      <c r="O3723" s="1">
        <v>2254683</v>
      </c>
      <c r="P3723" s="1">
        <v>909327</v>
      </c>
      <c r="Q3723" s="1">
        <v>0.970206761512867</v>
      </c>
      <c r="R3723" s="1">
        <v>55496.887092797602</v>
      </c>
      <c r="S3723" s="1">
        <v>79612.166663711905</v>
      </c>
      <c r="T3723" s="1">
        <v>-24115.279570868301</v>
      </c>
      <c r="U3723" s="1">
        <v>3268717</v>
      </c>
      <c r="V3723" s="1">
        <v>2531873</v>
      </c>
      <c r="W3723" s="1">
        <v>988892</v>
      </c>
      <c r="X3723" s="1">
        <v>0.99961034706529694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62141.537965230098</v>
      </c>
      <c r="E3724" s="1">
        <v>79586.965724139998</v>
      </c>
      <c r="F3724" s="1">
        <v>-17445.427758847301</v>
      </c>
      <c r="G3724" s="1">
        <v>3435133</v>
      </c>
      <c r="H3724" s="1">
        <v>2497488</v>
      </c>
      <c r="I3724" s="1">
        <v>986854</v>
      </c>
      <c r="J3724" s="1">
        <v>0.99929392407376605</v>
      </c>
      <c r="K3724" s="1">
        <v>65554.248211942802</v>
      </c>
      <c r="L3724" s="1">
        <v>77322.520995598097</v>
      </c>
      <c r="M3724" s="1">
        <v>-11768.2727835941</v>
      </c>
      <c r="N3724" s="1">
        <v>3488633</v>
      </c>
      <c r="O3724" s="1">
        <v>2254761</v>
      </c>
      <c r="P3724" s="1">
        <v>910520</v>
      </c>
      <c r="Q3724" s="1">
        <v>0.97086155656182604</v>
      </c>
      <c r="R3724" s="1">
        <v>55527.494516407503</v>
      </c>
      <c r="S3724" s="1">
        <v>79612.256702223807</v>
      </c>
      <c r="T3724" s="1">
        <v>-24084.762185770502</v>
      </c>
      <c r="U3724" s="1">
        <v>3262611</v>
      </c>
      <c r="V3724" s="1">
        <v>2527230</v>
      </c>
      <c r="W3724" s="1">
        <v>988917</v>
      </c>
      <c r="X3724" s="1">
        <v>0.99961147758883495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62154.3403164013</v>
      </c>
      <c r="E3725" s="1">
        <v>79588.858043272194</v>
      </c>
      <c r="F3725" s="1">
        <v>-17434.517726808201</v>
      </c>
      <c r="G3725" s="1">
        <v>3432452</v>
      </c>
      <c r="H3725" s="1">
        <v>2495738</v>
      </c>
      <c r="I3725" s="1">
        <v>987033</v>
      </c>
      <c r="J3725" s="1">
        <v>0.99931768403237797</v>
      </c>
      <c r="K3725" s="1">
        <v>65626.4514222742</v>
      </c>
      <c r="L3725" s="1">
        <v>77391.8921344064</v>
      </c>
      <c r="M3725" s="1">
        <v>-11765.4407120712</v>
      </c>
      <c r="N3725" s="1">
        <v>3488541</v>
      </c>
      <c r="O3725" s="1">
        <v>2254497</v>
      </c>
      <c r="P3725" s="1">
        <v>911913</v>
      </c>
      <c r="Q3725" s="1">
        <v>0.97173258056539402</v>
      </c>
      <c r="R3725" s="1">
        <v>55529.499503667001</v>
      </c>
      <c r="S3725" s="1">
        <v>79612.256702223996</v>
      </c>
      <c r="T3725" s="1">
        <v>-24082.757198511499</v>
      </c>
      <c r="U3725" s="1">
        <v>3258697</v>
      </c>
      <c r="V3725" s="1">
        <v>2525089</v>
      </c>
      <c r="W3725" s="1">
        <v>988917</v>
      </c>
      <c r="X3725" s="1">
        <v>0.99961147758883495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62150.909248876102</v>
      </c>
      <c r="E3726" s="1">
        <v>79588.762560407398</v>
      </c>
      <c r="F3726" s="1">
        <v>-17437.853311469298</v>
      </c>
      <c r="G3726" s="1">
        <v>3433599</v>
      </c>
      <c r="H3726" s="1">
        <v>2496224</v>
      </c>
      <c r="I3726" s="1">
        <v>987027</v>
      </c>
      <c r="J3726" s="1">
        <v>0.99931648514955296</v>
      </c>
      <c r="K3726" s="1">
        <v>65656.674742677904</v>
      </c>
      <c r="L3726" s="1">
        <v>77423.041666350706</v>
      </c>
      <c r="M3726" s="1">
        <v>-11766.3669236115</v>
      </c>
      <c r="N3726" s="1">
        <v>3488665</v>
      </c>
      <c r="O3726" s="1">
        <v>2254611</v>
      </c>
      <c r="P3726" s="1">
        <v>912065</v>
      </c>
      <c r="Q3726" s="1">
        <v>0.97212369408161903</v>
      </c>
      <c r="R3726" s="1">
        <v>55518.776383372096</v>
      </c>
      <c r="S3726" s="1">
        <v>79612.242296061697</v>
      </c>
      <c r="T3726" s="1">
        <v>-24093.4659126441</v>
      </c>
      <c r="U3726" s="1">
        <v>3260279</v>
      </c>
      <c r="V3726" s="1">
        <v>2526013</v>
      </c>
      <c r="W3726" s="1">
        <v>988913</v>
      </c>
      <c r="X3726" s="1">
        <v>0.99961129670506899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62136.816833365599</v>
      </c>
      <c r="E3727" s="1">
        <v>79589.334619881396</v>
      </c>
      <c r="F3727" s="1">
        <v>-17452.517786453402</v>
      </c>
      <c r="G3727" s="1">
        <v>3434945</v>
      </c>
      <c r="H3727" s="1">
        <v>2497840</v>
      </c>
      <c r="I3727" s="1">
        <v>987081</v>
      </c>
      <c r="J3727" s="1">
        <v>0.99932366792818195</v>
      </c>
      <c r="K3727" s="1">
        <v>65548.672623637904</v>
      </c>
      <c r="L3727" s="1">
        <v>77317.829745940093</v>
      </c>
      <c r="M3727" s="1">
        <v>-11769.1571222409</v>
      </c>
      <c r="N3727" s="1">
        <v>3488657</v>
      </c>
      <c r="O3727" s="1">
        <v>2254827</v>
      </c>
      <c r="P3727" s="1">
        <v>910715</v>
      </c>
      <c r="Q3727" s="1">
        <v>0.97080265323215498</v>
      </c>
      <c r="R3727" s="1">
        <v>55505.013544177498</v>
      </c>
      <c r="S3727" s="1">
        <v>79612.227889899397</v>
      </c>
      <c r="T3727" s="1">
        <v>-24107.214345676701</v>
      </c>
      <c r="U3727" s="1">
        <v>3262454</v>
      </c>
      <c r="V3727" s="1">
        <v>2528065</v>
      </c>
      <c r="W3727" s="1">
        <v>988909</v>
      </c>
      <c r="X3727" s="1">
        <v>0.99961111582130302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62124.170325571598</v>
      </c>
      <c r="E3728" s="1">
        <v>79586.118188080203</v>
      </c>
      <c r="F3728" s="1">
        <v>-17461.947862446301</v>
      </c>
      <c r="G3728" s="1">
        <v>3437263</v>
      </c>
      <c r="H3728" s="1">
        <v>2499366</v>
      </c>
      <c r="I3728" s="1">
        <v>986801</v>
      </c>
      <c r="J3728" s="1">
        <v>0.99928328241119202</v>
      </c>
      <c r="K3728" s="1">
        <v>65550.153593123207</v>
      </c>
      <c r="L3728" s="1">
        <v>77317.919801470402</v>
      </c>
      <c r="M3728" s="1">
        <v>-11767.766208286201</v>
      </c>
      <c r="N3728" s="1">
        <v>3488593</v>
      </c>
      <c r="O3728" s="1">
        <v>2254718</v>
      </c>
      <c r="P3728" s="1">
        <v>910312</v>
      </c>
      <c r="Q3728" s="1">
        <v>0.97080378396937705</v>
      </c>
      <c r="R3728" s="1">
        <v>55514.935428681303</v>
      </c>
      <c r="S3728" s="1">
        <v>79612.353943816401</v>
      </c>
      <c r="T3728" s="1">
        <v>-24097.418515089801</v>
      </c>
      <c r="U3728" s="1">
        <v>3261060</v>
      </c>
      <c r="V3728" s="1">
        <v>2526836</v>
      </c>
      <c r="W3728" s="1">
        <v>988944</v>
      </c>
      <c r="X3728" s="1">
        <v>0.99961269855425705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62149.969852404203</v>
      </c>
      <c r="E3729" s="1">
        <v>79587.389784900704</v>
      </c>
      <c r="F3729" s="1">
        <v>-17437.419932434201</v>
      </c>
      <c r="G3729" s="1">
        <v>3434032</v>
      </c>
      <c r="H3729" s="1">
        <v>2496524</v>
      </c>
      <c r="I3729" s="1">
        <v>986933</v>
      </c>
      <c r="J3729" s="1">
        <v>0.99929924858059005</v>
      </c>
      <c r="K3729" s="1">
        <v>65584.246476681699</v>
      </c>
      <c r="L3729" s="1">
        <v>77352.533667723997</v>
      </c>
      <c r="M3729" s="1">
        <v>-11768.2871909811</v>
      </c>
      <c r="N3729" s="1">
        <v>3488628</v>
      </c>
      <c r="O3729" s="1">
        <v>2254809</v>
      </c>
      <c r="P3729" s="1">
        <v>911006</v>
      </c>
      <c r="Q3729" s="1">
        <v>0.97123839566641701</v>
      </c>
      <c r="R3729" s="1">
        <v>55524.214696693998</v>
      </c>
      <c r="S3729" s="1">
        <v>79612.299920709498</v>
      </c>
      <c r="T3729" s="1">
        <v>-24088.0852239694</v>
      </c>
      <c r="U3729" s="1">
        <v>3260363</v>
      </c>
      <c r="V3729" s="1">
        <v>2526036</v>
      </c>
      <c r="W3729" s="1">
        <v>988929</v>
      </c>
      <c r="X3729" s="1">
        <v>0.99961202024013396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62126.4448830826</v>
      </c>
      <c r="E3730" s="1">
        <v>79585.386571642593</v>
      </c>
      <c r="F3730" s="1">
        <v>-17458.941688497802</v>
      </c>
      <c r="G3730" s="1">
        <v>3435656</v>
      </c>
      <c r="H3730" s="1">
        <v>2498490</v>
      </c>
      <c r="I3730" s="1">
        <v>986746</v>
      </c>
      <c r="J3730" s="1">
        <v>0.99927409623536201</v>
      </c>
      <c r="K3730" s="1">
        <v>65556.841357544996</v>
      </c>
      <c r="L3730" s="1">
        <v>77328.004699468394</v>
      </c>
      <c r="M3730" s="1">
        <v>-11771.163341862701</v>
      </c>
      <c r="N3730" s="1">
        <v>3488663</v>
      </c>
      <c r="O3730" s="1">
        <v>2254868</v>
      </c>
      <c r="P3730" s="1">
        <v>910842</v>
      </c>
      <c r="Q3730" s="1">
        <v>0.970930409946416</v>
      </c>
      <c r="R3730" s="1">
        <v>55488.837640489299</v>
      </c>
      <c r="S3730" s="1">
        <v>79612.285514547097</v>
      </c>
      <c r="T3730" s="1">
        <v>-24123.447874012501</v>
      </c>
      <c r="U3730" s="1">
        <v>3264798</v>
      </c>
      <c r="V3730" s="1">
        <v>2529907</v>
      </c>
      <c r="W3730" s="1">
        <v>988925</v>
      </c>
      <c r="X3730" s="1">
        <v>0.99961183935636799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62153.5577980288</v>
      </c>
      <c r="E3731" s="1">
        <v>79588.509614860595</v>
      </c>
      <c r="F3731" s="1">
        <v>-17434.9518167694</v>
      </c>
      <c r="G3731" s="1">
        <v>3433730</v>
      </c>
      <c r="H3731" s="1">
        <v>2496243</v>
      </c>
      <c r="I3731" s="1">
        <v>986975</v>
      </c>
      <c r="J3731" s="1">
        <v>0.99931330916532601</v>
      </c>
      <c r="K3731" s="1">
        <v>65591.919008844998</v>
      </c>
      <c r="L3731" s="1">
        <v>77359.634584700398</v>
      </c>
      <c r="M3731" s="1">
        <v>-11767.7155757945</v>
      </c>
      <c r="N3731" s="1">
        <v>3488688</v>
      </c>
      <c r="O3731" s="1">
        <v>2254746</v>
      </c>
      <c r="P3731" s="1">
        <v>911235</v>
      </c>
      <c r="Q3731" s="1">
        <v>0.97132755477841004</v>
      </c>
      <c r="R3731" s="1">
        <v>55557.521156784802</v>
      </c>
      <c r="S3731" s="1">
        <v>79612.314326872001</v>
      </c>
      <c r="T3731" s="1">
        <v>-24054.793170041099</v>
      </c>
      <c r="U3731" s="1">
        <v>3258462</v>
      </c>
      <c r="V3731" s="1">
        <v>2523849</v>
      </c>
      <c r="W3731" s="1">
        <v>988933</v>
      </c>
      <c r="X3731" s="1">
        <v>0.99961220112390003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62146.178412931702</v>
      </c>
      <c r="E3732" s="1">
        <v>79587.282324928994</v>
      </c>
      <c r="F3732" s="1">
        <v>-17441.103911934799</v>
      </c>
      <c r="G3732" s="1">
        <v>3434478</v>
      </c>
      <c r="H3732" s="1">
        <v>2497121</v>
      </c>
      <c r="I3732" s="1">
        <v>986910</v>
      </c>
      <c r="J3732" s="1">
        <v>0.999297899313209</v>
      </c>
      <c r="K3732" s="1">
        <v>65592.470519894006</v>
      </c>
      <c r="L3732" s="1">
        <v>77361.339244532501</v>
      </c>
      <c r="M3732" s="1">
        <v>-11768.8687245775</v>
      </c>
      <c r="N3732" s="1">
        <v>3488616</v>
      </c>
      <c r="O3732" s="1">
        <v>2254777</v>
      </c>
      <c r="P3732" s="1">
        <v>911394</v>
      </c>
      <c r="Q3732" s="1">
        <v>0.97134895848687897</v>
      </c>
      <c r="R3732" s="1">
        <v>55514.848746223899</v>
      </c>
      <c r="S3732" s="1">
        <v>79612.2855145473</v>
      </c>
      <c r="T3732" s="1">
        <v>-24097.436768277701</v>
      </c>
      <c r="U3732" s="1">
        <v>3263157</v>
      </c>
      <c r="V3732" s="1">
        <v>2528088</v>
      </c>
      <c r="W3732" s="1">
        <v>988925</v>
      </c>
      <c r="X3732" s="1">
        <v>0.99961183935636799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62141.282888039001</v>
      </c>
      <c r="E3733" s="1">
        <v>79587.425298145507</v>
      </c>
      <c r="F3733" s="1">
        <v>-17446.1424100441</v>
      </c>
      <c r="G3733" s="1">
        <v>3434469</v>
      </c>
      <c r="H3733" s="1">
        <v>2497340</v>
      </c>
      <c r="I3733" s="1">
        <v>986895</v>
      </c>
      <c r="J3733" s="1">
        <v>0.99929969448488798</v>
      </c>
      <c r="K3733" s="1">
        <v>65594.008643205394</v>
      </c>
      <c r="L3733" s="1">
        <v>77364.050906552002</v>
      </c>
      <c r="M3733" s="1">
        <v>-11770.042263285401</v>
      </c>
      <c r="N3733" s="1">
        <v>3488698</v>
      </c>
      <c r="O3733" s="1">
        <v>2254907</v>
      </c>
      <c r="P3733" s="1">
        <v>911638</v>
      </c>
      <c r="Q3733" s="1">
        <v>0.97138300611459805</v>
      </c>
      <c r="R3733" s="1">
        <v>55508.459363370399</v>
      </c>
      <c r="S3733" s="1">
        <v>79612.227889899994</v>
      </c>
      <c r="T3733" s="1">
        <v>-24103.7685264836</v>
      </c>
      <c r="U3733" s="1">
        <v>3262590</v>
      </c>
      <c r="V3733" s="1">
        <v>2527822</v>
      </c>
      <c r="W3733" s="1">
        <v>988909</v>
      </c>
      <c r="X3733" s="1">
        <v>0.99961111582130302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62136.436347177099</v>
      </c>
      <c r="E3734" s="1">
        <v>79586.339138618801</v>
      </c>
      <c r="F3734" s="1">
        <v>-17449.9027913797</v>
      </c>
      <c r="G3734" s="1">
        <v>3435190</v>
      </c>
      <c r="H3734" s="1">
        <v>2497916</v>
      </c>
      <c r="I3734" s="1">
        <v>986835</v>
      </c>
      <c r="J3734" s="1">
        <v>0.99928605666610504</v>
      </c>
      <c r="K3734" s="1">
        <v>65567.596423985393</v>
      </c>
      <c r="L3734" s="1">
        <v>77336.474875937507</v>
      </c>
      <c r="M3734" s="1">
        <v>-11768.8784518913</v>
      </c>
      <c r="N3734" s="1">
        <v>3488583</v>
      </c>
      <c r="O3734" s="1">
        <v>2254787</v>
      </c>
      <c r="P3734" s="1">
        <v>911136</v>
      </c>
      <c r="Q3734" s="1">
        <v>0.97103676148028795</v>
      </c>
      <c r="R3734" s="1">
        <v>55510.029227831699</v>
      </c>
      <c r="S3734" s="1">
        <v>79612.224288359299</v>
      </c>
      <c r="T3734" s="1">
        <v>-24102.195060481699</v>
      </c>
      <c r="U3734" s="1">
        <v>3262812</v>
      </c>
      <c r="V3734" s="1">
        <v>2527868</v>
      </c>
      <c r="W3734" s="1">
        <v>988908</v>
      </c>
      <c r="X3734" s="1">
        <v>0.99961107060036203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62177.595772387402</v>
      </c>
      <c r="E3735" s="1">
        <v>79593.006437905206</v>
      </c>
      <c r="F3735" s="1">
        <v>-17415.4106654557</v>
      </c>
      <c r="G3735" s="1">
        <v>3432039</v>
      </c>
      <c r="H3735" s="1">
        <v>2494333</v>
      </c>
      <c r="I3735" s="1">
        <v>987394</v>
      </c>
      <c r="J3735" s="1">
        <v>0.99936977127448701</v>
      </c>
      <c r="K3735" s="1">
        <v>65630.563420487102</v>
      </c>
      <c r="L3735" s="1">
        <v>77397.980771369403</v>
      </c>
      <c r="M3735" s="1">
        <v>-11767.417350821201</v>
      </c>
      <c r="N3735" s="1">
        <v>3488688</v>
      </c>
      <c r="O3735" s="1">
        <v>2254706</v>
      </c>
      <c r="P3735" s="1">
        <v>911792</v>
      </c>
      <c r="Q3735" s="1">
        <v>0.971809029489758</v>
      </c>
      <c r="R3735" s="1">
        <v>55542.550420982101</v>
      </c>
      <c r="S3735" s="1">
        <v>79612.281913007493</v>
      </c>
      <c r="T3735" s="1">
        <v>-24069.731491978899</v>
      </c>
      <c r="U3735" s="1">
        <v>3259737</v>
      </c>
      <c r="V3735" s="1">
        <v>2524947</v>
      </c>
      <c r="W3735" s="1">
        <v>988924</v>
      </c>
      <c r="X3735" s="1">
        <v>0.999611794135426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62147.018948817</v>
      </c>
      <c r="E3736" s="1">
        <v>79587.749939728805</v>
      </c>
      <c r="F3736" s="1">
        <v>-17440.730990849599</v>
      </c>
      <c r="G3736" s="1">
        <v>3435107</v>
      </c>
      <c r="H3736" s="1">
        <v>2497291</v>
      </c>
      <c r="I3736" s="1">
        <v>986935</v>
      </c>
      <c r="J3736" s="1">
        <v>0.99930377068453402</v>
      </c>
      <c r="K3736" s="1">
        <v>65577.844877217707</v>
      </c>
      <c r="L3736" s="1">
        <v>77345.926736070993</v>
      </c>
      <c r="M3736" s="1">
        <v>-11768.0818587923</v>
      </c>
      <c r="N3736" s="1">
        <v>3488604</v>
      </c>
      <c r="O3736" s="1">
        <v>2254770</v>
      </c>
      <c r="P3736" s="1">
        <v>910824</v>
      </c>
      <c r="Q3736" s="1">
        <v>0.971155439034039</v>
      </c>
      <c r="R3736" s="1">
        <v>55503.810634338501</v>
      </c>
      <c r="S3736" s="1">
        <v>79612.206280656799</v>
      </c>
      <c r="T3736" s="1">
        <v>-24108.3956462729</v>
      </c>
      <c r="U3736" s="1">
        <v>3261536</v>
      </c>
      <c r="V3736" s="1">
        <v>2527248</v>
      </c>
      <c r="W3736" s="1">
        <v>988903</v>
      </c>
      <c r="X3736" s="1">
        <v>0.99961084449565396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62138.640068011002</v>
      </c>
      <c r="E3737" s="1">
        <v>79587.298992759301</v>
      </c>
      <c r="F3737" s="1">
        <v>-17448.658924685998</v>
      </c>
      <c r="G3737" s="1">
        <v>3435735</v>
      </c>
      <c r="H3737" s="1">
        <v>2497989</v>
      </c>
      <c r="I3737" s="1">
        <v>986885</v>
      </c>
      <c r="J3737" s="1">
        <v>0.99929810859447998</v>
      </c>
      <c r="K3737" s="1">
        <v>65574.524045793602</v>
      </c>
      <c r="L3737" s="1">
        <v>77340.885888675199</v>
      </c>
      <c r="M3737" s="1">
        <v>-11766.361842820301</v>
      </c>
      <c r="N3737" s="1">
        <v>3488604</v>
      </c>
      <c r="O3737" s="1">
        <v>2254562</v>
      </c>
      <c r="P3737" s="1">
        <v>911072</v>
      </c>
      <c r="Q3737" s="1">
        <v>0.97109214615525496</v>
      </c>
      <c r="R3737" s="1">
        <v>55503.093614232501</v>
      </c>
      <c r="S3737" s="1">
        <v>79612.152257549402</v>
      </c>
      <c r="T3737" s="1">
        <v>-24109.058643271601</v>
      </c>
      <c r="U3737" s="1">
        <v>3263041</v>
      </c>
      <c r="V3737" s="1">
        <v>2528220</v>
      </c>
      <c r="W3737" s="1">
        <v>988888</v>
      </c>
      <c r="X3737" s="1">
        <v>0.99961016618153098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62152.385290588398</v>
      </c>
      <c r="E3738" s="1">
        <v>79587.887468593195</v>
      </c>
      <c r="F3738" s="1">
        <v>-17435.502177942701</v>
      </c>
      <c r="G3738" s="1">
        <v>3435045</v>
      </c>
      <c r="H3738" s="1">
        <v>2496954</v>
      </c>
      <c r="I3738" s="1">
        <v>986939</v>
      </c>
      <c r="J3738" s="1">
        <v>0.99930549749692599</v>
      </c>
      <c r="K3738" s="1">
        <v>65563.1889336514</v>
      </c>
      <c r="L3738" s="1">
        <v>77332.273673821401</v>
      </c>
      <c r="M3738" s="1">
        <v>-11769.084740108599</v>
      </c>
      <c r="N3738" s="1">
        <v>3488658</v>
      </c>
      <c r="O3738" s="1">
        <v>2254763</v>
      </c>
      <c r="P3738" s="1">
        <v>910365</v>
      </c>
      <c r="Q3738" s="1">
        <v>0.97098401118744204</v>
      </c>
      <c r="R3738" s="1">
        <v>55530.619604691099</v>
      </c>
      <c r="S3738" s="1">
        <v>79612.267506845703</v>
      </c>
      <c r="T3738" s="1">
        <v>-24081.6479021081</v>
      </c>
      <c r="U3738" s="1">
        <v>3261111</v>
      </c>
      <c r="V3738" s="1">
        <v>2526098</v>
      </c>
      <c r="W3738" s="1">
        <v>988920</v>
      </c>
      <c r="X3738" s="1">
        <v>0.99961161325166004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62141.506344569498</v>
      </c>
      <c r="E3739" s="1">
        <v>79586.551378817094</v>
      </c>
      <c r="F3739" s="1">
        <v>-17445.045034185499</v>
      </c>
      <c r="G3739" s="1">
        <v>3434963</v>
      </c>
      <c r="H3739" s="1">
        <v>2497413</v>
      </c>
      <c r="I3739" s="1">
        <v>986821</v>
      </c>
      <c r="J3739" s="1">
        <v>0.99928872155399295</v>
      </c>
      <c r="K3739" s="1">
        <v>65566.677642798997</v>
      </c>
      <c r="L3739" s="1">
        <v>77334.872219555706</v>
      </c>
      <c r="M3739" s="1">
        <v>-11768.1945766956</v>
      </c>
      <c r="N3739" s="1">
        <v>3488655</v>
      </c>
      <c r="O3739" s="1">
        <v>2254774</v>
      </c>
      <c r="P3739" s="1">
        <v>911153</v>
      </c>
      <c r="Q3739" s="1">
        <v>0.97101663852711395</v>
      </c>
      <c r="R3739" s="1">
        <v>55540.259029684799</v>
      </c>
      <c r="S3739" s="1">
        <v>79612.310725330593</v>
      </c>
      <c r="T3739" s="1">
        <v>-24072.051695600599</v>
      </c>
      <c r="U3739" s="1">
        <v>3258889</v>
      </c>
      <c r="V3739" s="1">
        <v>2524648</v>
      </c>
      <c r="W3739" s="1">
        <v>988932</v>
      </c>
      <c r="X3739" s="1">
        <v>0.99961215590295804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62152.282348526598</v>
      </c>
      <c r="E3740" s="1">
        <v>79588.045601601698</v>
      </c>
      <c r="F3740" s="1">
        <v>-17435.763253012501</v>
      </c>
      <c r="G3740" s="1">
        <v>3433089</v>
      </c>
      <c r="H3740" s="1">
        <v>2496136</v>
      </c>
      <c r="I3740" s="1">
        <v>986951</v>
      </c>
      <c r="J3740" s="1">
        <v>0.99930748301494199</v>
      </c>
      <c r="K3740" s="1">
        <v>65545.005295482799</v>
      </c>
      <c r="L3740" s="1">
        <v>77313.742807509101</v>
      </c>
      <c r="M3740" s="1">
        <v>-11768.7375119648</v>
      </c>
      <c r="N3740" s="1">
        <v>3488598</v>
      </c>
      <c r="O3740" s="1">
        <v>2254822</v>
      </c>
      <c r="P3740" s="1">
        <v>910625</v>
      </c>
      <c r="Q3740" s="1">
        <v>0.97075133763411603</v>
      </c>
      <c r="R3740" s="1">
        <v>55528.855628384801</v>
      </c>
      <c r="S3740" s="1">
        <v>79612.173866792597</v>
      </c>
      <c r="T3740" s="1">
        <v>-24083.318238362001</v>
      </c>
      <c r="U3740" s="1">
        <v>3262161</v>
      </c>
      <c r="V3740" s="1">
        <v>2526745</v>
      </c>
      <c r="W3740" s="1">
        <v>988894</v>
      </c>
      <c r="X3740" s="1">
        <v>0.99961043750718004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62124.383257793503</v>
      </c>
      <c r="E3741" s="1">
        <v>79585.7989067663</v>
      </c>
      <c r="F3741" s="1">
        <v>-17461.415648910399</v>
      </c>
      <c r="G3741" s="1">
        <v>3436105</v>
      </c>
      <c r="H3741" s="1">
        <v>2498916</v>
      </c>
      <c r="I3741" s="1">
        <v>986783</v>
      </c>
      <c r="J3741" s="1">
        <v>0.99927927351508405</v>
      </c>
      <c r="K3741" s="1">
        <v>65543.894604582296</v>
      </c>
      <c r="L3741" s="1">
        <v>77312.946844234801</v>
      </c>
      <c r="M3741" s="1">
        <v>-11769.0522395918</v>
      </c>
      <c r="N3741" s="1">
        <v>3488719</v>
      </c>
      <c r="O3741" s="1">
        <v>2254840</v>
      </c>
      <c r="P3741" s="1">
        <v>910677</v>
      </c>
      <c r="Q3741" s="1">
        <v>0.97074134351942198</v>
      </c>
      <c r="R3741" s="1">
        <v>55509.936902408102</v>
      </c>
      <c r="S3741" s="1">
        <v>79612.281913006897</v>
      </c>
      <c r="T3741" s="1">
        <v>-24102.345010553399</v>
      </c>
      <c r="U3741" s="1">
        <v>3262476</v>
      </c>
      <c r="V3741" s="1">
        <v>2527812</v>
      </c>
      <c r="W3741" s="1">
        <v>988924</v>
      </c>
      <c r="X3741" s="1">
        <v>0.999611794135426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62155.632483996997</v>
      </c>
      <c r="E3742" s="1">
        <v>79588.648650984396</v>
      </c>
      <c r="F3742" s="1">
        <v>-17433.016166925099</v>
      </c>
      <c r="G3742" s="1">
        <v>3433315</v>
      </c>
      <c r="H3742" s="1">
        <v>2495976</v>
      </c>
      <c r="I3742" s="1">
        <v>987025</v>
      </c>
      <c r="J3742" s="1">
        <v>0.99931505490285999</v>
      </c>
      <c r="K3742" s="1">
        <v>65577.486954615306</v>
      </c>
      <c r="L3742" s="1">
        <v>77344.006636092003</v>
      </c>
      <c r="M3742" s="1">
        <v>-11766.519681415801</v>
      </c>
      <c r="N3742" s="1">
        <v>3488556</v>
      </c>
      <c r="O3742" s="1">
        <v>2254572</v>
      </c>
      <c r="P3742" s="1">
        <v>911210</v>
      </c>
      <c r="Q3742" s="1">
        <v>0.97113133025913501</v>
      </c>
      <c r="R3742" s="1">
        <v>55512.519793311702</v>
      </c>
      <c r="S3742" s="1">
        <v>79612.224288358993</v>
      </c>
      <c r="T3742" s="1">
        <v>-24099.704495001901</v>
      </c>
      <c r="U3742" s="1">
        <v>3261690</v>
      </c>
      <c r="V3742" s="1">
        <v>2527179</v>
      </c>
      <c r="W3742" s="1">
        <v>988908</v>
      </c>
      <c r="X3742" s="1">
        <v>0.99961107060036203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62149.395968460303</v>
      </c>
      <c r="E3743" s="1">
        <v>79587.001906931197</v>
      </c>
      <c r="F3743" s="1">
        <v>-17437.6059384082</v>
      </c>
      <c r="G3743" s="1">
        <v>3434757</v>
      </c>
      <c r="H3743" s="1">
        <v>2496888</v>
      </c>
      <c r="I3743" s="1">
        <v>986880</v>
      </c>
      <c r="J3743" s="1">
        <v>0.99929437838488699</v>
      </c>
      <c r="K3743" s="1">
        <v>65564.731375396907</v>
      </c>
      <c r="L3743" s="1">
        <v>77331.9668754757</v>
      </c>
      <c r="M3743" s="1">
        <v>-11767.235500017599</v>
      </c>
      <c r="N3743" s="1">
        <v>3488607</v>
      </c>
      <c r="O3743" s="1">
        <v>2254676</v>
      </c>
      <c r="P3743" s="1">
        <v>910542</v>
      </c>
      <c r="Q3743" s="1">
        <v>0.97098015902748802</v>
      </c>
      <c r="R3743" s="1">
        <v>55530.461721331798</v>
      </c>
      <c r="S3743" s="1">
        <v>79612.278311467104</v>
      </c>
      <c r="T3743" s="1">
        <v>-24081.8165900889</v>
      </c>
      <c r="U3743" s="1">
        <v>3259838</v>
      </c>
      <c r="V3743" s="1">
        <v>2525537</v>
      </c>
      <c r="W3743" s="1">
        <v>988923</v>
      </c>
      <c r="X3743" s="1">
        <v>0.99961174891448501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62158.3878155938</v>
      </c>
      <c r="E3744" s="1">
        <v>79589.018605334801</v>
      </c>
      <c r="F3744" s="1">
        <v>-17430.630789678598</v>
      </c>
      <c r="G3744" s="1">
        <v>3434190</v>
      </c>
      <c r="H3744" s="1">
        <v>2496278</v>
      </c>
      <c r="I3744" s="1">
        <v>987032</v>
      </c>
      <c r="J3744" s="1">
        <v>0.99931970004960402</v>
      </c>
      <c r="K3744" s="1">
        <v>65564.416025837098</v>
      </c>
      <c r="L3744" s="1">
        <v>77334.775572724393</v>
      </c>
      <c r="M3744" s="1">
        <v>-11770.359546826199</v>
      </c>
      <c r="N3744" s="1">
        <v>3488668</v>
      </c>
      <c r="O3744" s="1">
        <v>2254987</v>
      </c>
      <c r="P3744" s="1">
        <v>910941</v>
      </c>
      <c r="Q3744" s="1">
        <v>0.97101542502952298</v>
      </c>
      <c r="R3744" s="1">
        <v>55545.558411728598</v>
      </c>
      <c r="S3744" s="1">
        <v>79612.227889899601</v>
      </c>
      <c r="T3744" s="1">
        <v>-24066.669478125401</v>
      </c>
      <c r="U3744" s="1">
        <v>3259726</v>
      </c>
      <c r="V3744" s="1">
        <v>2524968</v>
      </c>
      <c r="W3744" s="1">
        <v>988909</v>
      </c>
      <c r="X3744" s="1">
        <v>0.99961111582130302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62104.387395655103</v>
      </c>
      <c r="E3745" s="1">
        <v>79582.577952408203</v>
      </c>
      <c r="F3745" s="1">
        <v>-17478.190556690799</v>
      </c>
      <c r="G3745" s="1">
        <v>3438847</v>
      </c>
      <c r="H3745" s="1">
        <v>2501103</v>
      </c>
      <c r="I3745" s="1">
        <v>986463</v>
      </c>
      <c r="J3745" s="1">
        <v>0.99923883121287604</v>
      </c>
      <c r="K3745" s="1">
        <v>65494.290383530199</v>
      </c>
      <c r="L3745" s="1">
        <v>77262.173637960004</v>
      </c>
      <c r="M3745" s="1">
        <v>-11767.883254369301</v>
      </c>
      <c r="N3745" s="1">
        <v>3488610</v>
      </c>
      <c r="O3745" s="1">
        <v>2254734</v>
      </c>
      <c r="P3745" s="1">
        <v>909270</v>
      </c>
      <c r="Q3745" s="1">
        <v>0.97010383515263698</v>
      </c>
      <c r="R3745" s="1">
        <v>55468.180462476499</v>
      </c>
      <c r="S3745" s="1">
        <v>79612.191874495096</v>
      </c>
      <c r="T3745" s="1">
        <v>-24144.011411973101</v>
      </c>
      <c r="U3745" s="1">
        <v>3266927</v>
      </c>
      <c r="V3745" s="1">
        <v>2531703</v>
      </c>
      <c r="W3745" s="1">
        <v>988899</v>
      </c>
      <c r="X3745" s="1">
        <v>0.999610663611888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62161.441650410299</v>
      </c>
      <c r="E3746" s="1">
        <v>79589.058641136595</v>
      </c>
      <c r="F3746" s="1">
        <v>-17427.616990664301</v>
      </c>
      <c r="G3746" s="1">
        <v>3433925</v>
      </c>
      <c r="H3746" s="1">
        <v>2496026</v>
      </c>
      <c r="I3746" s="1">
        <v>987034</v>
      </c>
      <c r="J3746" s="1">
        <v>0.99932020273912103</v>
      </c>
      <c r="K3746" s="1">
        <v>65573.702185070899</v>
      </c>
      <c r="L3746" s="1">
        <v>77339.790781831107</v>
      </c>
      <c r="M3746" s="1">
        <v>-11766.088596699001</v>
      </c>
      <c r="N3746" s="1">
        <v>3488606</v>
      </c>
      <c r="O3746" s="1">
        <v>2254576</v>
      </c>
      <c r="P3746" s="1">
        <v>910831</v>
      </c>
      <c r="Q3746" s="1">
        <v>0.97107839599395496</v>
      </c>
      <c r="R3746" s="1">
        <v>55514.798121842599</v>
      </c>
      <c r="S3746" s="1">
        <v>79612.346740735797</v>
      </c>
      <c r="T3746" s="1">
        <v>-24097.548618847501</v>
      </c>
      <c r="U3746" s="1">
        <v>3260431</v>
      </c>
      <c r="V3746" s="1">
        <v>2526447</v>
      </c>
      <c r="W3746" s="1">
        <v>988942</v>
      </c>
      <c r="X3746" s="1">
        <v>0.99961260811237396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62122.575277723598</v>
      </c>
      <c r="E3747" s="1">
        <v>79584.488698099594</v>
      </c>
      <c r="F3747" s="1">
        <v>-17461.913420313798</v>
      </c>
      <c r="G3747" s="1">
        <v>3436987</v>
      </c>
      <c r="H3747" s="1">
        <v>2499473</v>
      </c>
      <c r="I3747" s="1">
        <v>986638</v>
      </c>
      <c r="J3747" s="1">
        <v>0.99926282253535503</v>
      </c>
      <c r="K3747" s="1">
        <v>65469.677724281602</v>
      </c>
      <c r="L3747" s="1">
        <v>77239.023420511803</v>
      </c>
      <c r="M3747" s="1">
        <v>-11769.345696169299</v>
      </c>
      <c r="N3747" s="1">
        <v>3488699</v>
      </c>
      <c r="O3747" s="1">
        <v>2254830</v>
      </c>
      <c r="P3747" s="1">
        <v>909367</v>
      </c>
      <c r="Q3747" s="1">
        <v>0.96981316102747495</v>
      </c>
      <c r="R3747" s="1">
        <v>55471.7421838394</v>
      </c>
      <c r="S3747" s="1">
        <v>79612.047812874705</v>
      </c>
      <c r="T3747" s="1">
        <v>-24140.3056289903</v>
      </c>
      <c r="U3747" s="1">
        <v>3266074</v>
      </c>
      <c r="V3747" s="1">
        <v>2530964</v>
      </c>
      <c r="W3747" s="1">
        <v>988859</v>
      </c>
      <c r="X3747" s="1">
        <v>0.99960885477422701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62142.292874091603</v>
      </c>
      <c r="E3748" s="1">
        <v>79586.326407881905</v>
      </c>
      <c r="F3748" s="1">
        <v>-17444.0335337283</v>
      </c>
      <c r="G3748" s="1">
        <v>3435979</v>
      </c>
      <c r="H3748" s="1">
        <v>2498134</v>
      </c>
      <c r="I3748" s="1">
        <v>986795</v>
      </c>
      <c r="J3748" s="1">
        <v>0.99928589681897795</v>
      </c>
      <c r="K3748" s="1">
        <v>65587.828440570403</v>
      </c>
      <c r="L3748" s="1">
        <v>77355.363087904407</v>
      </c>
      <c r="M3748" s="1">
        <v>-11767.5346472731</v>
      </c>
      <c r="N3748" s="1">
        <v>3488602</v>
      </c>
      <c r="O3748" s="1">
        <v>2254660</v>
      </c>
      <c r="P3748" s="1">
        <v>911215</v>
      </c>
      <c r="Q3748" s="1">
        <v>0.97127392186557504</v>
      </c>
      <c r="R3748" s="1">
        <v>55497.060412750398</v>
      </c>
      <c r="S3748" s="1">
        <v>79612.199077575904</v>
      </c>
      <c r="T3748" s="1">
        <v>-24115.138664779901</v>
      </c>
      <c r="U3748" s="1">
        <v>3263851</v>
      </c>
      <c r="V3748" s="1">
        <v>2528661</v>
      </c>
      <c r="W3748" s="1">
        <v>988901</v>
      </c>
      <c r="X3748" s="1">
        <v>0.99961075405377098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62127.956901081598</v>
      </c>
      <c r="E3749" s="1">
        <v>79584.977251816803</v>
      </c>
      <c r="F3749" s="1">
        <v>-17457.020350672701</v>
      </c>
      <c r="G3749" s="1">
        <v>3436807</v>
      </c>
      <c r="H3749" s="1">
        <v>2499051</v>
      </c>
      <c r="I3749" s="1">
        <v>986703</v>
      </c>
      <c r="J3749" s="1">
        <v>0.99926895681571504</v>
      </c>
      <c r="K3749" s="1">
        <v>65544.258508999395</v>
      </c>
      <c r="L3749" s="1">
        <v>77311.650794236804</v>
      </c>
      <c r="M3749" s="1">
        <v>-11767.3922851763</v>
      </c>
      <c r="N3749" s="1">
        <v>3488661</v>
      </c>
      <c r="O3749" s="1">
        <v>2254679</v>
      </c>
      <c r="P3749" s="1">
        <v>909986</v>
      </c>
      <c r="Q3749" s="1">
        <v>0.97072507031593203</v>
      </c>
      <c r="R3749" s="1">
        <v>55518.742368315099</v>
      </c>
      <c r="S3749" s="1">
        <v>79612.220686818997</v>
      </c>
      <c r="T3749" s="1">
        <v>-24093.478318458099</v>
      </c>
      <c r="U3749" s="1">
        <v>3263731</v>
      </c>
      <c r="V3749" s="1">
        <v>2528161</v>
      </c>
      <c r="W3749" s="1">
        <v>988907</v>
      </c>
      <c r="X3749" s="1">
        <v>0.99961102537942004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62144.626280766199</v>
      </c>
      <c r="E3750" s="1">
        <v>79586.7044863294</v>
      </c>
      <c r="F3750" s="1">
        <v>-17442.0782055009</v>
      </c>
      <c r="G3750" s="1">
        <v>3433473</v>
      </c>
      <c r="H3750" s="1">
        <v>2496686</v>
      </c>
      <c r="I3750" s="1">
        <v>986843</v>
      </c>
      <c r="J3750" s="1">
        <v>0.99929064397188205</v>
      </c>
      <c r="K3750" s="1">
        <v>65570.004198389695</v>
      </c>
      <c r="L3750" s="1">
        <v>77339.2767765381</v>
      </c>
      <c r="M3750" s="1">
        <v>-11769.272578087601</v>
      </c>
      <c r="N3750" s="1">
        <v>3488656</v>
      </c>
      <c r="O3750" s="1">
        <v>2254857</v>
      </c>
      <c r="P3750" s="1">
        <v>910832</v>
      </c>
      <c r="Q3750" s="1">
        <v>0.97107194214361703</v>
      </c>
      <c r="R3750" s="1">
        <v>55510.661312761498</v>
      </c>
      <c r="S3750" s="1">
        <v>79612.213483737607</v>
      </c>
      <c r="T3750" s="1">
        <v>-24101.552170930499</v>
      </c>
      <c r="U3750" s="1">
        <v>3260687</v>
      </c>
      <c r="V3750" s="1">
        <v>2526742</v>
      </c>
      <c r="W3750" s="1">
        <v>988905</v>
      </c>
      <c r="X3750" s="1">
        <v>0.99961093493753705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62125.430353809701</v>
      </c>
      <c r="E3751" s="1">
        <v>79586.053779208305</v>
      </c>
      <c r="F3751" s="1">
        <v>-17460.6234253363</v>
      </c>
      <c r="G3751" s="1">
        <v>3436246</v>
      </c>
      <c r="H3751" s="1">
        <v>2498892</v>
      </c>
      <c r="I3751" s="1">
        <v>986774</v>
      </c>
      <c r="J3751" s="1">
        <v>0.99928247369340495</v>
      </c>
      <c r="K3751" s="1">
        <v>65583.956970590094</v>
      </c>
      <c r="L3751" s="1">
        <v>77351.671248361003</v>
      </c>
      <c r="M3751" s="1">
        <v>-11767.7142777099</v>
      </c>
      <c r="N3751" s="1">
        <v>3488624</v>
      </c>
      <c r="O3751" s="1">
        <v>2254728</v>
      </c>
      <c r="P3751" s="1">
        <v>910315</v>
      </c>
      <c r="Q3751" s="1">
        <v>0.97122756712908398</v>
      </c>
      <c r="R3751" s="1">
        <v>55496.845503905097</v>
      </c>
      <c r="S3751" s="1">
        <v>79612.281913006605</v>
      </c>
      <c r="T3751" s="1">
        <v>-24115.436409056001</v>
      </c>
      <c r="U3751" s="1">
        <v>3263186</v>
      </c>
      <c r="V3751" s="1">
        <v>2528646</v>
      </c>
      <c r="W3751" s="1">
        <v>988924</v>
      </c>
      <c r="X3751" s="1">
        <v>0.999611794135426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62150.558557871504</v>
      </c>
      <c r="E3752" s="1">
        <v>79589.317617278197</v>
      </c>
      <c r="F3752" s="1">
        <v>-17438.759059344</v>
      </c>
      <c r="G3752" s="1">
        <v>3433399</v>
      </c>
      <c r="H3752" s="1">
        <v>2496353</v>
      </c>
      <c r="I3752" s="1">
        <v>987074</v>
      </c>
      <c r="J3752" s="1">
        <v>0.99932345444350001</v>
      </c>
      <c r="K3752" s="1">
        <v>65615.612357985097</v>
      </c>
      <c r="L3752" s="1">
        <v>77384.854480710594</v>
      </c>
      <c r="M3752" s="1">
        <v>-11769.2421226639</v>
      </c>
      <c r="N3752" s="1">
        <v>3488606</v>
      </c>
      <c r="O3752" s="1">
        <v>2254779</v>
      </c>
      <c r="P3752" s="1">
        <v>911323</v>
      </c>
      <c r="Q3752" s="1">
        <v>0.97164421578715099</v>
      </c>
      <c r="R3752" s="1">
        <v>55528.964420855002</v>
      </c>
      <c r="S3752" s="1">
        <v>79612.307123790393</v>
      </c>
      <c r="T3752" s="1">
        <v>-24083.342702890001</v>
      </c>
      <c r="U3752" s="1">
        <v>3262632</v>
      </c>
      <c r="V3752" s="1">
        <v>2527108</v>
      </c>
      <c r="W3752" s="1">
        <v>988931</v>
      </c>
      <c r="X3752" s="1">
        <v>0.99961211068201705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62157.095973179203</v>
      </c>
      <c r="E3753" s="1">
        <v>79588.244775510204</v>
      </c>
      <c r="F3753" s="1">
        <v>-17431.148802268701</v>
      </c>
      <c r="G3753" s="1">
        <v>3432934</v>
      </c>
      <c r="H3753" s="1">
        <v>2495738</v>
      </c>
      <c r="I3753" s="1">
        <v>986963</v>
      </c>
      <c r="J3753" s="1">
        <v>0.99930998384250103</v>
      </c>
      <c r="K3753" s="1">
        <v>65602.765625990301</v>
      </c>
      <c r="L3753" s="1">
        <v>77367.817322138799</v>
      </c>
      <c r="M3753" s="1">
        <v>-11765.051696087599</v>
      </c>
      <c r="N3753" s="1">
        <v>3488604</v>
      </c>
      <c r="O3753" s="1">
        <v>2254586</v>
      </c>
      <c r="P3753" s="1">
        <v>911180</v>
      </c>
      <c r="Q3753" s="1">
        <v>0.97143029722788998</v>
      </c>
      <c r="R3753" s="1">
        <v>55533.2336944048</v>
      </c>
      <c r="S3753" s="1">
        <v>79612.314326871201</v>
      </c>
      <c r="T3753" s="1">
        <v>-24079.080632420799</v>
      </c>
      <c r="U3753" s="1">
        <v>3259149</v>
      </c>
      <c r="V3753" s="1">
        <v>2525230</v>
      </c>
      <c r="W3753" s="1">
        <v>988933</v>
      </c>
      <c r="X3753" s="1">
        <v>0.99961220112390003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62129.344615911898</v>
      </c>
      <c r="E3754" s="1">
        <v>79585.059752474903</v>
      </c>
      <c r="F3754" s="1">
        <v>-17455.715136500701</v>
      </c>
      <c r="G3754" s="1">
        <v>3435961</v>
      </c>
      <c r="H3754" s="1">
        <v>2498683</v>
      </c>
      <c r="I3754" s="1">
        <v>986694</v>
      </c>
      <c r="J3754" s="1">
        <v>0.999269992693959</v>
      </c>
      <c r="K3754" s="1">
        <v>65569.059094950106</v>
      </c>
      <c r="L3754" s="1">
        <v>77337.733645519605</v>
      </c>
      <c r="M3754" s="1">
        <v>-11768.6745505082</v>
      </c>
      <c r="N3754" s="1">
        <v>3488622</v>
      </c>
      <c r="O3754" s="1">
        <v>2254761</v>
      </c>
      <c r="P3754" s="1">
        <v>910291</v>
      </c>
      <c r="Q3754" s="1">
        <v>0.97105256659088801</v>
      </c>
      <c r="R3754" s="1">
        <v>55507.915966275199</v>
      </c>
      <c r="S3754" s="1">
        <v>79612.296319167901</v>
      </c>
      <c r="T3754" s="1">
        <v>-24104.3803528477</v>
      </c>
      <c r="U3754" s="1">
        <v>3261928</v>
      </c>
      <c r="V3754" s="1">
        <v>2527695</v>
      </c>
      <c r="W3754" s="1">
        <v>988928</v>
      </c>
      <c r="X3754" s="1">
        <v>0.99961197501919197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62138.866204176396</v>
      </c>
      <c r="E3755" s="1">
        <v>79586.188879017704</v>
      </c>
      <c r="F3755" s="1">
        <v>-17447.322674779101</v>
      </c>
      <c r="G3755" s="1">
        <v>3435089</v>
      </c>
      <c r="H3755" s="1">
        <v>2497643</v>
      </c>
      <c r="I3755" s="1">
        <v>986791</v>
      </c>
      <c r="J3755" s="1">
        <v>0.99928417000658598</v>
      </c>
      <c r="K3755" s="1">
        <v>65578.554122625093</v>
      </c>
      <c r="L3755" s="1">
        <v>77346.738259383506</v>
      </c>
      <c r="M3755" s="1">
        <v>-11768.1841366969</v>
      </c>
      <c r="N3755" s="1">
        <v>3488570</v>
      </c>
      <c r="O3755" s="1">
        <v>2254730</v>
      </c>
      <c r="P3755" s="1">
        <v>911047</v>
      </c>
      <c r="Q3755" s="1">
        <v>0.97116562852056998</v>
      </c>
      <c r="R3755" s="1">
        <v>55518.829310017303</v>
      </c>
      <c r="S3755" s="1">
        <v>79612.231491440194</v>
      </c>
      <c r="T3755" s="1">
        <v>-24093.402181377402</v>
      </c>
      <c r="U3755" s="1">
        <v>3264225</v>
      </c>
      <c r="V3755" s="1">
        <v>2528389</v>
      </c>
      <c r="W3755" s="1">
        <v>988910</v>
      </c>
      <c r="X3755" s="1">
        <v>0.99961116104224501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62134.815137190599</v>
      </c>
      <c r="E3756" s="1">
        <v>79586.802984491806</v>
      </c>
      <c r="F3756" s="1">
        <v>-17451.987847238699</v>
      </c>
      <c r="G3756" s="1">
        <v>3434880</v>
      </c>
      <c r="H3756" s="1">
        <v>2497720</v>
      </c>
      <c r="I3756" s="1">
        <v>986843</v>
      </c>
      <c r="J3756" s="1">
        <v>0.99929188071478303</v>
      </c>
      <c r="K3756" s="1">
        <v>65568.969776092505</v>
      </c>
      <c r="L3756" s="1">
        <v>77337.774992396095</v>
      </c>
      <c r="M3756" s="1">
        <v>-11768.805216242699</v>
      </c>
      <c r="N3756" s="1">
        <v>3488582</v>
      </c>
      <c r="O3756" s="1">
        <v>2254782</v>
      </c>
      <c r="P3756" s="1">
        <v>910873</v>
      </c>
      <c r="Q3756" s="1">
        <v>0.97105308574225602</v>
      </c>
      <c r="R3756" s="1">
        <v>55494.591907217902</v>
      </c>
      <c r="S3756" s="1">
        <v>79612.235092981093</v>
      </c>
      <c r="T3756" s="1">
        <v>-24117.643185717199</v>
      </c>
      <c r="U3756" s="1">
        <v>3263474</v>
      </c>
      <c r="V3756" s="1">
        <v>2528768</v>
      </c>
      <c r="W3756" s="1">
        <v>988911</v>
      </c>
      <c r="X3756" s="1">
        <v>0.999611206263186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62136.383982932799</v>
      </c>
      <c r="E3757" s="1">
        <v>79588.8963203452</v>
      </c>
      <c r="F3757" s="1">
        <v>-17452.512337349999</v>
      </c>
      <c r="G3757" s="1">
        <v>3433590</v>
      </c>
      <c r="H3757" s="1">
        <v>2496992</v>
      </c>
      <c r="I3757" s="1">
        <v>987014</v>
      </c>
      <c r="J3757" s="1">
        <v>0.99931816463929801</v>
      </c>
      <c r="K3757" s="1">
        <v>65577.111786338297</v>
      </c>
      <c r="L3757" s="1">
        <v>77344.767036723599</v>
      </c>
      <c r="M3757" s="1">
        <v>-11767.6552503243</v>
      </c>
      <c r="N3757" s="1">
        <v>3488620</v>
      </c>
      <c r="O3757" s="1">
        <v>2254766</v>
      </c>
      <c r="P3757" s="1">
        <v>911020</v>
      </c>
      <c r="Q3757" s="1">
        <v>0.97114087784929004</v>
      </c>
      <c r="R3757" s="1">
        <v>55509.1253270038</v>
      </c>
      <c r="S3757" s="1">
        <v>79612.224288359197</v>
      </c>
      <c r="T3757" s="1">
        <v>-24103.098961309701</v>
      </c>
      <c r="U3757" s="1">
        <v>3262076</v>
      </c>
      <c r="V3757" s="1">
        <v>2527771</v>
      </c>
      <c r="W3757" s="1">
        <v>988908</v>
      </c>
      <c r="X3757" s="1">
        <v>0.99961107060036203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62160.676191158498</v>
      </c>
      <c r="E3758" s="1">
        <v>79590.719205109301</v>
      </c>
      <c r="F3758" s="1">
        <v>-17430.0430138882</v>
      </c>
      <c r="G3758" s="1">
        <v>3433437</v>
      </c>
      <c r="H3758" s="1">
        <v>2495822</v>
      </c>
      <c r="I3758" s="1">
        <v>987176</v>
      </c>
      <c r="J3758" s="1">
        <v>0.99934105277999496</v>
      </c>
      <c r="K3758" s="1">
        <v>65567.565027885197</v>
      </c>
      <c r="L3758" s="1">
        <v>77336.868631884601</v>
      </c>
      <c r="M3758" s="1">
        <v>-11769.303603938401</v>
      </c>
      <c r="N3758" s="1">
        <v>3488639</v>
      </c>
      <c r="O3758" s="1">
        <v>2254819</v>
      </c>
      <c r="P3758" s="1">
        <v>910900</v>
      </c>
      <c r="Q3758" s="1">
        <v>0.97104170547986901</v>
      </c>
      <c r="R3758" s="1">
        <v>55516.0824449211</v>
      </c>
      <c r="S3758" s="1">
        <v>79612.350342275793</v>
      </c>
      <c r="T3758" s="1">
        <v>-24096.267897309601</v>
      </c>
      <c r="U3758" s="1">
        <v>3262019</v>
      </c>
      <c r="V3758" s="1">
        <v>2527396</v>
      </c>
      <c r="W3758" s="1">
        <v>988943</v>
      </c>
      <c r="X3758" s="1">
        <v>0.99961265333331495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62149.136650751498</v>
      </c>
      <c r="E3759" s="1">
        <v>79587.357622505704</v>
      </c>
      <c r="F3759" s="1">
        <v>-17438.220971692001</v>
      </c>
      <c r="G3759" s="1">
        <v>3434279</v>
      </c>
      <c r="H3759" s="1">
        <v>2496719</v>
      </c>
      <c r="I3759" s="1">
        <v>986899</v>
      </c>
      <c r="J3759" s="1">
        <v>0.99929884474956998</v>
      </c>
      <c r="K3759" s="1">
        <v>65572.119540341504</v>
      </c>
      <c r="L3759" s="1">
        <v>77341.200973741099</v>
      </c>
      <c r="M3759" s="1">
        <v>-11769.081433338401</v>
      </c>
      <c r="N3759" s="1">
        <v>3488618</v>
      </c>
      <c r="O3759" s="1">
        <v>2254864</v>
      </c>
      <c r="P3759" s="1">
        <v>911231</v>
      </c>
      <c r="Q3759" s="1">
        <v>0.97109610236326505</v>
      </c>
      <c r="R3759" s="1">
        <v>55513.1012186117</v>
      </c>
      <c r="S3759" s="1">
        <v>79612.267506844102</v>
      </c>
      <c r="T3759" s="1">
        <v>-24099.166288187698</v>
      </c>
      <c r="U3759" s="1">
        <v>3261315</v>
      </c>
      <c r="V3759" s="1">
        <v>2527026</v>
      </c>
      <c r="W3759" s="1">
        <v>988920</v>
      </c>
      <c r="X3759" s="1">
        <v>0.99961161325166004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62147.668908790998</v>
      </c>
      <c r="E3760" s="1">
        <v>79589.7281095902</v>
      </c>
      <c r="F3760" s="1">
        <v>-17442.059200737</v>
      </c>
      <c r="G3760" s="1">
        <v>3433646</v>
      </c>
      <c r="H3760" s="1">
        <v>2496440</v>
      </c>
      <c r="I3760" s="1">
        <v>987131</v>
      </c>
      <c r="J3760" s="1">
        <v>0.99932860858487704</v>
      </c>
      <c r="K3760" s="1">
        <v>65617.121941282196</v>
      </c>
      <c r="L3760" s="1">
        <v>77385.998274593498</v>
      </c>
      <c r="M3760" s="1">
        <v>-11768.8763332502</v>
      </c>
      <c r="N3760" s="1">
        <v>3488607</v>
      </c>
      <c r="O3760" s="1">
        <v>2254741</v>
      </c>
      <c r="P3760" s="1">
        <v>911752</v>
      </c>
      <c r="Q3760" s="1">
        <v>0.97165857726287996</v>
      </c>
      <c r="R3760" s="1">
        <v>55513.994253670098</v>
      </c>
      <c r="S3760" s="1">
        <v>79612.299920709993</v>
      </c>
      <c r="T3760" s="1">
        <v>-24098.305666993601</v>
      </c>
      <c r="U3760" s="1">
        <v>3259886</v>
      </c>
      <c r="V3760" s="1">
        <v>2526081</v>
      </c>
      <c r="W3760" s="1">
        <v>988929</v>
      </c>
      <c r="X3760" s="1">
        <v>0.99961202024013396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62141.199562511501</v>
      </c>
      <c r="E3761" s="1">
        <v>79587.181733265199</v>
      </c>
      <c r="F3761" s="1">
        <v>-17445.982170691499</v>
      </c>
      <c r="G3761" s="1">
        <v>3435403</v>
      </c>
      <c r="H3761" s="1">
        <v>2497480</v>
      </c>
      <c r="I3761" s="1">
        <v>986857</v>
      </c>
      <c r="J3761" s="1">
        <v>0.99929663628430099</v>
      </c>
      <c r="K3761" s="1">
        <v>65571.378066909005</v>
      </c>
      <c r="L3761" s="1">
        <v>77340.152424132597</v>
      </c>
      <c r="M3761" s="1">
        <v>-11768.774357163</v>
      </c>
      <c r="N3761" s="1">
        <v>3488618</v>
      </c>
      <c r="O3761" s="1">
        <v>2254780</v>
      </c>
      <c r="P3761" s="1">
        <v>910552</v>
      </c>
      <c r="Q3761" s="1">
        <v>0.97108293677462398</v>
      </c>
      <c r="R3761" s="1">
        <v>55507.2268172607</v>
      </c>
      <c r="S3761" s="1">
        <v>79612.1990775757</v>
      </c>
      <c r="T3761" s="1">
        <v>-24104.9722602697</v>
      </c>
      <c r="U3761" s="1">
        <v>3260614</v>
      </c>
      <c r="V3761" s="1">
        <v>2526602</v>
      </c>
      <c r="W3761" s="1">
        <v>988901</v>
      </c>
      <c r="X3761" s="1">
        <v>0.99961075405377098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62133.410566713297</v>
      </c>
      <c r="E3762" s="1">
        <v>79587.445902289401</v>
      </c>
      <c r="F3762" s="1">
        <v>-17454.035335513901</v>
      </c>
      <c r="G3762" s="1">
        <v>3435459</v>
      </c>
      <c r="H3762" s="1">
        <v>2498188</v>
      </c>
      <c r="I3762" s="1">
        <v>986903</v>
      </c>
      <c r="J3762" s="1">
        <v>0.99929995319051201</v>
      </c>
      <c r="K3762" s="1">
        <v>65562.756410982605</v>
      </c>
      <c r="L3762" s="1">
        <v>77332.8320345213</v>
      </c>
      <c r="M3762" s="1">
        <v>-11770.0756234778</v>
      </c>
      <c r="N3762" s="1">
        <v>3488659</v>
      </c>
      <c r="O3762" s="1">
        <v>2254921</v>
      </c>
      <c r="P3762" s="1">
        <v>910206</v>
      </c>
      <c r="Q3762" s="1">
        <v>0.970991021964275</v>
      </c>
      <c r="R3762" s="1">
        <v>55515.028939055701</v>
      </c>
      <c r="S3762" s="1">
        <v>79612.364748438107</v>
      </c>
      <c r="T3762" s="1">
        <v>-24097.335809336499</v>
      </c>
      <c r="U3762" s="1">
        <v>3262223</v>
      </c>
      <c r="V3762" s="1">
        <v>2527375</v>
      </c>
      <c r="W3762" s="1">
        <v>988947</v>
      </c>
      <c r="X3762" s="1">
        <v>0.99961283421708103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62158.217260161196</v>
      </c>
      <c r="E3763" s="1">
        <v>79588.798994668803</v>
      </c>
      <c r="F3763" s="1">
        <v>-17430.581734445401</v>
      </c>
      <c r="G3763" s="1">
        <v>3433725</v>
      </c>
      <c r="H3763" s="1">
        <v>2495760</v>
      </c>
      <c r="I3763" s="1">
        <v>987028</v>
      </c>
      <c r="J3763" s="1">
        <v>0.99931694261812798</v>
      </c>
      <c r="K3763" s="1">
        <v>65592.212699171505</v>
      </c>
      <c r="L3763" s="1">
        <v>77360.067499906101</v>
      </c>
      <c r="M3763" s="1">
        <v>-11767.8548006735</v>
      </c>
      <c r="N3763" s="1">
        <v>3488586</v>
      </c>
      <c r="O3763" s="1">
        <v>2254745</v>
      </c>
      <c r="P3763" s="1">
        <v>911636</v>
      </c>
      <c r="Q3763" s="1">
        <v>0.97133299046163402</v>
      </c>
      <c r="R3763" s="1">
        <v>55511.226445416403</v>
      </c>
      <c r="S3763" s="1">
        <v>79612.292717628094</v>
      </c>
      <c r="T3763" s="1">
        <v>-24101.066272166699</v>
      </c>
      <c r="U3763" s="1">
        <v>3262198</v>
      </c>
      <c r="V3763" s="1">
        <v>2527522</v>
      </c>
      <c r="W3763" s="1">
        <v>988927</v>
      </c>
      <c r="X3763" s="1">
        <v>0.99961192979825098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62119.191465800599</v>
      </c>
      <c r="E3764" s="1">
        <v>79582.702163513895</v>
      </c>
      <c r="F3764" s="1">
        <v>-17463.510697651102</v>
      </c>
      <c r="G3764" s="1">
        <v>3437116</v>
      </c>
      <c r="H3764" s="1">
        <v>2499589</v>
      </c>
      <c r="I3764" s="1">
        <v>986518</v>
      </c>
      <c r="J3764" s="1">
        <v>0.99924039080748495</v>
      </c>
      <c r="K3764" s="1">
        <v>65547.3135064362</v>
      </c>
      <c r="L3764" s="1">
        <v>77317.341753383997</v>
      </c>
      <c r="M3764" s="1">
        <v>-11770.028246886999</v>
      </c>
      <c r="N3764" s="1">
        <v>3488601</v>
      </c>
      <c r="O3764" s="1">
        <v>2254863</v>
      </c>
      <c r="P3764" s="1">
        <v>910304</v>
      </c>
      <c r="Q3764" s="1">
        <v>0.97079652599773902</v>
      </c>
      <c r="R3764" s="1">
        <v>55495.4257259234</v>
      </c>
      <c r="S3764" s="1">
        <v>79612.245897602406</v>
      </c>
      <c r="T3764" s="1">
        <v>-24116.820171633</v>
      </c>
      <c r="U3764" s="1">
        <v>3264871</v>
      </c>
      <c r="V3764" s="1">
        <v>2529611</v>
      </c>
      <c r="W3764" s="1">
        <v>988914</v>
      </c>
      <c r="X3764" s="1">
        <v>0.99961134192601098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62151.956019835503</v>
      </c>
      <c r="E3765" s="1">
        <v>79588.107079259702</v>
      </c>
      <c r="F3765" s="1">
        <v>-17436.151059362099</v>
      </c>
      <c r="G3765" s="1">
        <v>3433461</v>
      </c>
      <c r="H3765" s="1">
        <v>2496218</v>
      </c>
      <c r="I3765" s="1">
        <v>986943</v>
      </c>
      <c r="J3765" s="1">
        <v>0.99930825492840303</v>
      </c>
      <c r="K3765" s="1">
        <v>65586.497749995397</v>
      </c>
      <c r="L3765" s="1">
        <v>77354.031179743703</v>
      </c>
      <c r="M3765" s="1">
        <v>-11767.533429687501</v>
      </c>
      <c r="N3765" s="1">
        <v>3488632</v>
      </c>
      <c r="O3765" s="1">
        <v>2254707</v>
      </c>
      <c r="P3765" s="1">
        <v>910869</v>
      </c>
      <c r="Q3765" s="1">
        <v>0.97125719842701197</v>
      </c>
      <c r="R3765" s="1">
        <v>55502.896918319202</v>
      </c>
      <c r="S3765" s="1">
        <v>79612.224288359401</v>
      </c>
      <c r="T3765" s="1">
        <v>-24109.327369994298</v>
      </c>
      <c r="U3765" s="1">
        <v>3261973</v>
      </c>
      <c r="V3765" s="1">
        <v>2527765</v>
      </c>
      <c r="W3765" s="1">
        <v>988908</v>
      </c>
      <c r="X3765" s="1">
        <v>0.99961107060036203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62131.421928411997</v>
      </c>
      <c r="E3766" s="1">
        <v>79589.183522567895</v>
      </c>
      <c r="F3766" s="1">
        <v>-17457.761594093401</v>
      </c>
      <c r="G3766" s="1">
        <v>3434885</v>
      </c>
      <c r="H3766" s="1">
        <v>2498163</v>
      </c>
      <c r="I3766" s="1">
        <v>987055</v>
      </c>
      <c r="J3766" s="1">
        <v>0.99932177075034401</v>
      </c>
      <c r="K3766" s="1">
        <v>65560.552997920997</v>
      </c>
      <c r="L3766" s="1">
        <v>77329.772726348907</v>
      </c>
      <c r="M3766" s="1">
        <v>-11769.219728367299</v>
      </c>
      <c r="N3766" s="1">
        <v>3488583</v>
      </c>
      <c r="O3766" s="1">
        <v>2254803</v>
      </c>
      <c r="P3766" s="1">
        <v>910960</v>
      </c>
      <c r="Q3766" s="1">
        <v>0.97095260929153604</v>
      </c>
      <c r="R3766" s="1">
        <v>55497.225015896103</v>
      </c>
      <c r="S3766" s="1">
        <v>79612.278311465998</v>
      </c>
      <c r="T3766" s="1">
        <v>-24115.0532955251</v>
      </c>
      <c r="U3766" s="1">
        <v>3262320</v>
      </c>
      <c r="V3766" s="1">
        <v>2528139</v>
      </c>
      <c r="W3766" s="1">
        <v>988923</v>
      </c>
      <c r="X3766" s="1">
        <v>0.99961174891448501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62138.611025209997</v>
      </c>
      <c r="E3767" s="1">
        <v>79585.691865650806</v>
      </c>
      <c r="F3767" s="1">
        <v>-17447.080840378399</v>
      </c>
      <c r="G3767" s="1">
        <v>3435489</v>
      </c>
      <c r="H3767" s="1">
        <v>2497972</v>
      </c>
      <c r="I3767" s="1">
        <v>986751</v>
      </c>
      <c r="J3767" s="1">
        <v>0.999277929506864</v>
      </c>
      <c r="K3767" s="1">
        <v>65566.470799455201</v>
      </c>
      <c r="L3767" s="1">
        <v>77333.283026232602</v>
      </c>
      <c r="M3767" s="1">
        <v>-11766.812226716</v>
      </c>
      <c r="N3767" s="1">
        <v>3488547</v>
      </c>
      <c r="O3767" s="1">
        <v>2254620</v>
      </c>
      <c r="P3767" s="1">
        <v>910618</v>
      </c>
      <c r="Q3767" s="1">
        <v>0.970996684616099</v>
      </c>
      <c r="R3767" s="1">
        <v>55526.880777295897</v>
      </c>
      <c r="S3767" s="1">
        <v>79612.217085278404</v>
      </c>
      <c r="T3767" s="1">
        <v>-24085.336307936599</v>
      </c>
      <c r="U3767" s="1">
        <v>3260508</v>
      </c>
      <c r="V3767" s="1">
        <v>2526013</v>
      </c>
      <c r="W3767" s="1">
        <v>988906</v>
      </c>
      <c r="X3767" s="1">
        <v>0.99961098015847905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62142.528134061497</v>
      </c>
      <c r="E3768" s="1">
        <v>79585.712469794205</v>
      </c>
      <c r="F3768" s="1">
        <v>-17443.184335670201</v>
      </c>
      <c r="G3768" s="1">
        <v>3434574</v>
      </c>
      <c r="H3768" s="1">
        <v>2497131</v>
      </c>
      <c r="I3768" s="1">
        <v>986759</v>
      </c>
      <c r="J3768" s="1">
        <v>0.99927818821248804</v>
      </c>
      <c r="K3768" s="1">
        <v>65598.051488796205</v>
      </c>
      <c r="L3768" s="1">
        <v>77365.915803627504</v>
      </c>
      <c r="M3768" s="1">
        <v>-11767.8643147701</v>
      </c>
      <c r="N3768" s="1">
        <v>3488598</v>
      </c>
      <c r="O3768" s="1">
        <v>2254704</v>
      </c>
      <c r="P3768" s="1">
        <v>911161</v>
      </c>
      <c r="Q3768" s="1">
        <v>0.97140642176187197</v>
      </c>
      <c r="R3768" s="1">
        <v>55520.989456394098</v>
      </c>
      <c r="S3768" s="1">
        <v>79612.2639053046</v>
      </c>
      <c r="T3768" s="1">
        <v>-24091.2744488647</v>
      </c>
      <c r="U3768" s="1">
        <v>3261523</v>
      </c>
      <c r="V3768" s="1">
        <v>2526838</v>
      </c>
      <c r="W3768" s="1">
        <v>988919</v>
      </c>
      <c r="X3768" s="1">
        <v>0.99961156803071805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62129.683878119402</v>
      </c>
      <c r="E3769" s="1">
        <v>79586.935320473698</v>
      </c>
      <c r="F3769" s="1">
        <v>-17457.251442292199</v>
      </c>
      <c r="G3769" s="1">
        <v>3434893</v>
      </c>
      <c r="H3769" s="1">
        <v>2498179</v>
      </c>
      <c r="I3769" s="1">
        <v>986841</v>
      </c>
      <c r="J3769" s="1">
        <v>0.99929354232534295</v>
      </c>
      <c r="K3769" s="1">
        <v>65578.578746346597</v>
      </c>
      <c r="L3769" s="1">
        <v>77347.082491225796</v>
      </c>
      <c r="M3769" s="1">
        <v>-11768.503744817899</v>
      </c>
      <c r="N3769" s="1">
        <v>3488681</v>
      </c>
      <c r="O3769" s="1">
        <v>2254783</v>
      </c>
      <c r="P3769" s="1">
        <v>911519</v>
      </c>
      <c r="Q3769" s="1">
        <v>0.97116995069551204</v>
      </c>
      <c r="R3769" s="1">
        <v>55520.717729328499</v>
      </c>
      <c r="S3769" s="1">
        <v>79612.220686819099</v>
      </c>
      <c r="T3769" s="1">
        <v>-24091.5029574445</v>
      </c>
      <c r="U3769" s="1">
        <v>3260964</v>
      </c>
      <c r="V3769" s="1">
        <v>2526679</v>
      </c>
      <c r="W3769" s="1">
        <v>988907</v>
      </c>
      <c r="X3769" s="1">
        <v>0.99961102537942004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62131.567715180798</v>
      </c>
      <c r="E3770" s="1">
        <v>79588.0960231684</v>
      </c>
      <c r="F3770" s="1">
        <v>-17456.528307925299</v>
      </c>
      <c r="G3770" s="1">
        <v>3435806</v>
      </c>
      <c r="H3770" s="1">
        <v>2498403</v>
      </c>
      <c r="I3770" s="1">
        <v>986965</v>
      </c>
      <c r="J3770" s="1">
        <v>0.99930811610812398</v>
      </c>
      <c r="K3770" s="1">
        <v>65530.385472394402</v>
      </c>
      <c r="L3770" s="1">
        <v>77300.045025931395</v>
      </c>
      <c r="M3770" s="1">
        <v>-11769.659553476</v>
      </c>
      <c r="N3770" s="1">
        <v>3488670</v>
      </c>
      <c r="O3770" s="1">
        <v>2254735</v>
      </c>
      <c r="P3770" s="1">
        <v>910311</v>
      </c>
      <c r="Q3770" s="1">
        <v>0.97057934829164905</v>
      </c>
      <c r="R3770" s="1">
        <v>55505.287310823704</v>
      </c>
      <c r="S3770" s="1">
        <v>79612.296319168599</v>
      </c>
      <c r="T3770" s="1">
        <v>-24107.009008299301</v>
      </c>
      <c r="U3770" s="1">
        <v>3261288</v>
      </c>
      <c r="V3770" s="1">
        <v>2527191</v>
      </c>
      <c r="W3770" s="1">
        <v>988928</v>
      </c>
      <c r="X3770" s="1">
        <v>0.99961197501919197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62139.142400081699</v>
      </c>
      <c r="E3771" s="1">
        <v>79587.315827976199</v>
      </c>
      <c r="F3771" s="1">
        <v>-17448.1734278322</v>
      </c>
      <c r="G3771" s="1">
        <v>3435210</v>
      </c>
      <c r="H3771" s="1">
        <v>2497851</v>
      </c>
      <c r="I3771" s="1">
        <v>986876</v>
      </c>
      <c r="J3771" s="1">
        <v>0.99929831997745699</v>
      </c>
      <c r="K3771" s="1">
        <v>65575.141291510605</v>
      </c>
      <c r="L3771" s="1">
        <v>77345.687758415006</v>
      </c>
      <c r="M3771" s="1">
        <v>-11770.5464668433</v>
      </c>
      <c r="N3771" s="1">
        <v>3488674</v>
      </c>
      <c r="O3771" s="1">
        <v>2254902</v>
      </c>
      <c r="P3771" s="1">
        <v>910800</v>
      </c>
      <c r="Q3771" s="1">
        <v>0.97115243843064303</v>
      </c>
      <c r="R3771" s="1">
        <v>55541.563750923102</v>
      </c>
      <c r="S3771" s="1">
        <v>79612.361146897907</v>
      </c>
      <c r="T3771" s="1">
        <v>-24070.797395928701</v>
      </c>
      <c r="U3771" s="1">
        <v>3257992</v>
      </c>
      <c r="V3771" s="1">
        <v>2524137</v>
      </c>
      <c r="W3771" s="1">
        <v>988946</v>
      </c>
      <c r="X3771" s="1">
        <v>0.99961278899614003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62159.582384385998</v>
      </c>
      <c r="E3772" s="1">
        <v>79590.656303495707</v>
      </c>
      <c r="F3772" s="1">
        <v>-17431.0739190473</v>
      </c>
      <c r="G3772" s="1">
        <v>3432887</v>
      </c>
      <c r="H3772" s="1">
        <v>2495834</v>
      </c>
      <c r="I3772" s="1">
        <v>987195</v>
      </c>
      <c r="J3772" s="1">
        <v>0.99934026298735001</v>
      </c>
      <c r="K3772" s="1">
        <v>65570.770007190207</v>
      </c>
      <c r="L3772" s="1">
        <v>77336.932788218197</v>
      </c>
      <c r="M3772" s="1">
        <v>-11766.162780966901</v>
      </c>
      <c r="N3772" s="1">
        <v>3488571</v>
      </c>
      <c r="O3772" s="1">
        <v>2254551</v>
      </c>
      <c r="P3772" s="1">
        <v>910830</v>
      </c>
      <c r="Q3772" s="1">
        <v>0.97104251102678496</v>
      </c>
      <c r="R3772" s="1">
        <v>55506.631827341596</v>
      </c>
      <c r="S3772" s="1">
        <v>79612.317928412696</v>
      </c>
      <c r="T3772" s="1">
        <v>-24105.686101024799</v>
      </c>
      <c r="U3772" s="1">
        <v>3261331</v>
      </c>
      <c r="V3772" s="1">
        <v>2527221</v>
      </c>
      <c r="W3772" s="1">
        <v>988934</v>
      </c>
      <c r="X3772" s="1">
        <v>0.99961224634484103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62157.652357072402</v>
      </c>
      <c r="E3773" s="1">
        <v>79587.525136180193</v>
      </c>
      <c r="F3773" s="1">
        <v>-17429.8727790454</v>
      </c>
      <c r="G3773" s="1">
        <v>3433661</v>
      </c>
      <c r="H3773" s="1">
        <v>2495962</v>
      </c>
      <c r="I3773" s="1">
        <v>986925</v>
      </c>
      <c r="J3773" s="1">
        <v>0.99930094805122605</v>
      </c>
      <c r="K3773" s="1">
        <v>65566.067213019094</v>
      </c>
      <c r="L3773" s="1">
        <v>77335.815488074106</v>
      </c>
      <c r="M3773" s="1">
        <v>-11769.748274993401</v>
      </c>
      <c r="N3773" s="1">
        <v>3488689</v>
      </c>
      <c r="O3773" s="1">
        <v>2254851</v>
      </c>
      <c r="P3773" s="1">
        <v>910996</v>
      </c>
      <c r="Q3773" s="1">
        <v>0.97102848220642402</v>
      </c>
      <c r="R3773" s="1">
        <v>55532.570207413002</v>
      </c>
      <c r="S3773" s="1">
        <v>79612.191874494805</v>
      </c>
      <c r="T3773" s="1">
        <v>-24079.621667036201</v>
      </c>
      <c r="U3773" s="1">
        <v>3260324</v>
      </c>
      <c r="V3773" s="1">
        <v>2525664</v>
      </c>
      <c r="W3773" s="1">
        <v>988899</v>
      </c>
      <c r="X3773" s="1">
        <v>0.999610663611888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62163.232545349601</v>
      </c>
      <c r="E3774" s="1">
        <v>79590.557051704294</v>
      </c>
      <c r="F3774" s="1">
        <v>-17427.324506292</v>
      </c>
      <c r="G3774" s="1">
        <v>3432336</v>
      </c>
      <c r="H3774" s="1">
        <v>2495254</v>
      </c>
      <c r="I3774" s="1">
        <v>987172</v>
      </c>
      <c r="J3774" s="1">
        <v>0.99933901678187798</v>
      </c>
      <c r="K3774" s="1">
        <v>65647.697719885604</v>
      </c>
      <c r="L3774" s="1">
        <v>77416.270499706006</v>
      </c>
      <c r="M3774" s="1">
        <v>-11768.572779759499</v>
      </c>
      <c r="N3774" s="1">
        <v>3488615</v>
      </c>
      <c r="O3774" s="1">
        <v>2254696</v>
      </c>
      <c r="P3774" s="1">
        <v>911881</v>
      </c>
      <c r="Q3774" s="1">
        <v>0.97203867531472199</v>
      </c>
      <c r="R3774" s="1">
        <v>55552.369055829498</v>
      </c>
      <c r="S3774" s="1">
        <v>79612.296319169298</v>
      </c>
      <c r="T3774" s="1">
        <v>-24059.927263294099</v>
      </c>
      <c r="U3774" s="1">
        <v>3259158</v>
      </c>
      <c r="V3774" s="1">
        <v>2524609</v>
      </c>
      <c r="W3774" s="1">
        <v>988928</v>
      </c>
      <c r="X3774" s="1">
        <v>0.99961197501919197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62130.600155296001</v>
      </c>
      <c r="E3775" s="1">
        <v>79586.846621833</v>
      </c>
      <c r="F3775" s="1">
        <v>-17456.246466475299</v>
      </c>
      <c r="G3775" s="1">
        <v>3435187</v>
      </c>
      <c r="H3775" s="1">
        <v>2497961</v>
      </c>
      <c r="I3775" s="1">
        <v>986846</v>
      </c>
      <c r="J3775" s="1">
        <v>0.99929242862524104</v>
      </c>
      <c r="K3775" s="1">
        <v>65552.8133914387</v>
      </c>
      <c r="L3775" s="1">
        <v>77320.747505082894</v>
      </c>
      <c r="M3775" s="1">
        <v>-11767.934113583</v>
      </c>
      <c r="N3775" s="1">
        <v>3488704</v>
      </c>
      <c r="O3775" s="1">
        <v>2254727</v>
      </c>
      <c r="P3775" s="1">
        <v>910403</v>
      </c>
      <c r="Q3775" s="1">
        <v>0.97083928861531099</v>
      </c>
      <c r="R3775" s="1">
        <v>55497.603757789999</v>
      </c>
      <c r="S3775" s="1">
        <v>79612.242296060693</v>
      </c>
      <c r="T3775" s="1">
        <v>-24114.6385382263</v>
      </c>
      <c r="U3775" s="1">
        <v>3261656</v>
      </c>
      <c r="V3775" s="1">
        <v>2527673</v>
      </c>
      <c r="W3775" s="1">
        <v>988913</v>
      </c>
      <c r="X3775" s="1">
        <v>0.99961129670506899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62134.728944108203</v>
      </c>
      <c r="E3776" s="1">
        <v>79584.620782612197</v>
      </c>
      <c r="F3776" s="1">
        <v>-17449.891838441501</v>
      </c>
      <c r="G3776" s="1">
        <v>3436305</v>
      </c>
      <c r="H3776" s="1">
        <v>2498509</v>
      </c>
      <c r="I3776" s="1">
        <v>986661</v>
      </c>
      <c r="J3776" s="1">
        <v>0.99926448098846099</v>
      </c>
      <c r="K3776" s="1">
        <v>65517.733210862702</v>
      </c>
      <c r="L3776" s="1">
        <v>77285.288563705704</v>
      </c>
      <c r="M3776" s="1">
        <v>-11767.555352782399</v>
      </c>
      <c r="N3776" s="1">
        <v>3488703</v>
      </c>
      <c r="O3776" s="1">
        <v>2254731</v>
      </c>
      <c r="P3776" s="1">
        <v>909837</v>
      </c>
      <c r="Q3776" s="1">
        <v>0.97039406615520596</v>
      </c>
      <c r="R3776" s="1">
        <v>55506.113437590902</v>
      </c>
      <c r="S3776" s="1">
        <v>79612.141452928001</v>
      </c>
      <c r="T3776" s="1">
        <v>-24106.0280152913</v>
      </c>
      <c r="U3776" s="1">
        <v>3264402</v>
      </c>
      <c r="V3776" s="1">
        <v>2529081</v>
      </c>
      <c r="W3776" s="1">
        <v>988885</v>
      </c>
      <c r="X3776" s="1">
        <v>0.99961003051870601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62156.320337777201</v>
      </c>
      <c r="E3777" s="1">
        <v>79588.277943003995</v>
      </c>
      <c r="F3777" s="1">
        <v>-17431.957605164702</v>
      </c>
      <c r="G3777" s="1">
        <v>3433324</v>
      </c>
      <c r="H3777" s="1">
        <v>2495968</v>
      </c>
      <c r="I3777" s="1">
        <v>986995</v>
      </c>
      <c r="J3777" s="1">
        <v>0.99931040029354601</v>
      </c>
      <c r="K3777" s="1">
        <v>65600.635658502797</v>
      </c>
      <c r="L3777" s="1">
        <v>77366.0959014533</v>
      </c>
      <c r="M3777" s="1">
        <v>-11765.460242889299</v>
      </c>
      <c r="N3777" s="1">
        <v>3488573</v>
      </c>
      <c r="O3777" s="1">
        <v>2254598</v>
      </c>
      <c r="P3777" s="1">
        <v>910832</v>
      </c>
      <c r="Q3777" s="1">
        <v>0.97140868307013595</v>
      </c>
      <c r="R3777" s="1">
        <v>55530.475119323797</v>
      </c>
      <c r="S3777" s="1">
        <v>79612.271108385306</v>
      </c>
      <c r="T3777" s="1">
        <v>-24081.7959890161</v>
      </c>
      <c r="U3777" s="1">
        <v>3258978</v>
      </c>
      <c r="V3777" s="1">
        <v>2525122</v>
      </c>
      <c r="W3777" s="1">
        <v>988921</v>
      </c>
      <c r="X3777" s="1">
        <v>0.99961165847260103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62166.697618854298</v>
      </c>
      <c r="E3778" s="1">
        <v>79589.685142574497</v>
      </c>
      <c r="F3778" s="1">
        <v>-17422.987523657899</v>
      </c>
      <c r="G3778" s="1">
        <v>3433063</v>
      </c>
      <c r="H3778" s="1">
        <v>2495262</v>
      </c>
      <c r="I3778" s="1">
        <v>987094</v>
      </c>
      <c r="J3778" s="1">
        <v>0.999328069091033</v>
      </c>
      <c r="K3778" s="1">
        <v>65596.584132207907</v>
      </c>
      <c r="L3778" s="1">
        <v>77365.267545431401</v>
      </c>
      <c r="M3778" s="1">
        <v>-11768.6834131623</v>
      </c>
      <c r="N3778" s="1">
        <v>3488634</v>
      </c>
      <c r="O3778" s="1">
        <v>2254803</v>
      </c>
      <c r="P3778" s="1">
        <v>911790</v>
      </c>
      <c r="Q3778" s="1">
        <v>0.97139828223210301</v>
      </c>
      <c r="R3778" s="1">
        <v>55498.898039585802</v>
      </c>
      <c r="S3778" s="1">
        <v>79612.260303764197</v>
      </c>
      <c r="T3778" s="1">
        <v>-24113.3622641328</v>
      </c>
      <c r="U3778" s="1">
        <v>3260135</v>
      </c>
      <c r="V3778" s="1">
        <v>2526594</v>
      </c>
      <c r="W3778" s="1">
        <v>988918</v>
      </c>
      <c r="X3778" s="1">
        <v>0.99961152280977705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62141.298813132496</v>
      </c>
      <c r="E3779" s="1">
        <v>79586.098002793005</v>
      </c>
      <c r="F3779" s="1">
        <v>-17444.799189598001</v>
      </c>
      <c r="G3779" s="1">
        <v>3434350</v>
      </c>
      <c r="H3779" s="1">
        <v>2497278</v>
      </c>
      <c r="I3779" s="1">
        <v>986784</v>
      </c>
      <c r="J3779" s="1">
        <v>0.99928302896472798</v>
      </c>
      <c r="K3779" s="1">
        <v>65584.802590549705</v>
      </c>
      <c r="L3779" s="1">
        <v>77354.696129228701</v>
      </c>
      <c r="M3779" s="1">
        <v>-11769.8935386179</v>
      </c>
      <c r="N3779" s="1">
        <v>3488560</v>
      </c>
      <c r="O3779" s="1">
        <v>2254872</v>
      </c>
      <c r="P3779" s="1">
        <v>910704</v>
      </c>
      <c r="Q3779" s="1">
        <v>0.97126554753259597</v>
      </c>
      <c r="R3779" s="1">
        <v>55506.587824875802</v>
      </c>
      <c r="S3779" s="1">
        <v>79612.339537654494</v>
      </c>
      <c r="T3779" s="1">
        <v>-24105.751712733501</v>
      </c>
      <c r="U3779" s="1">
        <v>3260197</v>
      </c>
      <c r="V3779" s="1">
        <v>2526645</v>
      </c>
      <c r="W3779" s="1">
        <v>988940</v>
      </c>
      <c r="X3779" s="1">
        <v>0.99961251767049097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62112.728826511797</v>
      </c>
      <c r="E3780" s="1">
        <v>79583.819564419493</v>
      </c>
      <c r="F3780" s="1">
        <v>-17471.090737845301</v>
      </c>
      <c r="G3780" s="1">
        <v>3437584</v>
      </c>
      <c r="H3780" s="1">
        <v>2500150</v>
      </c>
      <c r="I3780" s="1">
        <v>986573</v>
      </c>
      <c r="J3780" s="1">
        <v>0.99925442089300998</v>
      </c>
      <c r="K3780" s="1">
        <v>65516.808545158099</v>
      </c>
      <c r="L3780" s="1">
        <v>77286.498559281303</v>
      </c>
      <c r="M3780" s="1">
        <v>-11769.6900140619</v>
      </c>
      <c r="N3780" s="1">
        <v>3488694</v>
      </c>
      <c r="O3780" s="1">
        <v>2254881</v>
      </c>
      <c r="P3780" s="1">
        <v>909757</v>
      </c>
      <c r="Q3780" s="1">
        <v>0.97040925885938101</v>
      </c>
      <c r="R3780" s="1">
        <v>55470.173792845097</v>
      </c>
      <c r="S3780" s="1">
        <v>79612.119843685097</v>
      </c>
      <c r="T3780" s="1">
        <v>-24141.946050794399</v>
      </c>
      <c r="U3780" s="1">
        <v>3268411</v>
      </c>
      <c r="V3780" s="1">
        <v>2532259</v>
      </c>
      <c r="W3780" s="1">
        <v>988879</v>
      </c>
      <c r="X3780" s="1">
        <v>0.99960975919305695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62138.239822978503</v>
      </c>
      <c r="E3781" s="1">
        <v>79588.255747518706</v>
      </c>
      <c r="F3781" s="1">
        <v>-17450.015924477899</v>
      </c>
      <c r="G3781" s="1">
        <v>3434673</v>
      </c>
      <c r="H3781" s="1">
        <v>2497807</v>
      </c>
      <c r="I3781" s="1">
        <v>986982</v>
      </c>
      <c r="J3781" s="1">
        <v>0.99931012160703103</v>
      </c>
      <c r="K3781" s="1">
        <v>65546.238453511498</v>
      </c>
      <c r="L3781" s="1">
        <v>77313.312017514603</v>
      </c>
      <c r="M3781" s="1">
        <v>-11767.0735639423</v>
      </c>
      <c r="N3781" s="1">
        <v>3488609</v>
      </c>
      <c r="O3781" s="1">
        <v>2254675</v>
      </c>
      <c r="P3781" s="1">
        <v>910399</v>
      </c>
      <c r="Q3781" s="1">
        <v>0.97074592863504705</v>
      </c>
      <c r="R3781" s="1">
        <v>55530.240955105997</v>
      </c>
      <c r="S3781" s="1">
        <v>79612.292717628705</v>
      </c>
      <c r="T3781" s="1">
        <v>-24082.051762477</v>
      </c>
      <c r="U3781" s="1">
        <v>3260811</v>
      </c>
      <c r="V3781" s="1">
        <v>2526137</v>
      </c>
      <c r="W3781" s="1">
        <v>988927</v>
      </c>
      <c r="X3781" s="1">
        <v>0.99961192979825098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62132.726701503401</v>
      </c>
      <c r="E3782" s="1">
        <v>79586.233102602899</v>
      </c>
      <c r="F3782" s="1">
        <v>-17453.506401037299</v>
      </c>
      <c r="G3782" s="1">
        <v>3435588</v>
      </c>
      <c r="H3782" s="1">
        <v>2498491</v>
      </c>
      <c r="I3782" s="1">
        <v>986801</v>
      </c>
      <c r="J3782" s="1">
        <v>0.99928472527791001</v>
      </c>
      <c r="K3782" s="1">
        <v>65544.683260559701</v>
      </c>
      <c r="L3782" s="1">
        <v>77313.510887639306</v>
      </c>
      <c r="M3782" s="1">
        <v>-11768.8276270181</v>
      </c>
      <c r="N3782" s="1">
        <v>3488577</v>
      </c>
      <c r="O3782" s="1">
        <v>2254792</v>
      </c>
      <c r="P3782" s="1">
        <v>910858</v>
      </c>
      <c r="Q3782" s="1">
        <v>0.97074842564828201</v>
      </c>
      <c r="R3782" s="1">
        <v>55535.484899644303</v>
      </c>
      <c r="S3782" s="1">
        <v>79612.289116088505</v>
      </c>
      <c r="T3782" s="1">
        <v>-24076.804216397901</v>
      </c>
      <c r="U3782" s="1">
        <v>3259150</v>
      </c>
      <c r="V3782" s="1">
        <v>2525062</v>
      </c>
      <c r="W3782" s="1">
        <v>988926</v>
      </c>
      <c r="X3782" s="1">
        <v>0.99961188457730898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62143.194121956301</v>
      </c>
      <c r="E3783" s="1">
        <v>79587.1130525263</v>
      </c>
      <c r="F3783" s="1">
        <v>-17443.918930508</v>
      </c>
      <c r="G3783" s="1">
        <v>3434257</v>
      </c>
      <c r="H3783" s="1">
        <v>2496841</v>
      </c>
      <c r="I3783" s="1">
        <v>986863</v>
      </c>
      <c r="J3783" s="1">
        <v>0.99929577392895697</v>
      </c>
      <c r="K3783" s="1">
        <v>65584.757683125703</v>
      </c>
      <c r="L3783" s="1">
        <v>77351.373297406099</v>
      </c>
      <c r="M3783" s="1">
        <v>-11766.615614219199</v>
      </c>
      <c r="N3783" s="1">
        <v>3488627</v>
      </c>
      <c r="O3783" s="1">
        <v>2254675</v>
      </c>
      <c r="P3783" s="1">
        <v>910951</v>
      </c>
      <c r="Q3783" s="1">
        <v>0.971223826056964</v>
      </c>
      <c r="R3783" s="1">
        <v>55523.522746260198</v>
      </c>
      <c r="S3783" s="1">
        <v>79612.307123789898</v>
      </c>
      <c r="T3783" s="1">
        <v>-24088.7843774842</v>
      </c>
      <c r="U3783" s="1">
        <v>3260156</v>
      </c>
      <c r="V3783" s="1">
        <v>2525841</v>
      </c>
      <c r="W3783" s="1">
        <v>988931</v>
      </c>
      <c r="X3783" s="1">
        <v>0.99961211068201705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62130.377169632702</v>
      </c>
      <c r="E3784" s="1">
        <v>79587.205854866406</v>
      </c>
      <c r="F3784" s="1">
        <v>-17456.828685171498</v>
      </c>
      <c r="G3784" s="1">
        <v>3435498</v>
      </c>
      <c r="H3784" s="1">
        <v>2498474</v>
      </c>
      <c r="I3784" s="1">
        <v>986907</v>
      </c>
      <c r="J3784" s="1">
        <v>0.99929693915511697</v>
      </c>
      <c r="K3784" s="1">
        <v>65542.032126910999</v>
      </c>
      <c r="L3784" s="1">
        <v>77311.018214724507</v>
      </c>
      <c r="M3784" s="1">
        <v>-11768.986087752601</v>
      </c>
      <c r="N3784" s="1">
        <v>3488652</v>
      </c>
      <c r="O3784" s="1">
        <v>2254813</v>
      </c>
      <c r="P3784" s="1">
        <v>910115</v>
      </c>
      <c r="Q3784" s="1">
        <v>0.970717127647721</v>
      </c>
      <c r="R3784" s="1">
        <v>55507.289443279602</v>
      </c>
      <c r="S3784" s="1">
        <v>79612.371951519206</v>
      </c>
      <c r="T3784" s="1">
        <v>-24105.082508193798</v>
      </c>
      <c r="U3784" s="1">
        <v>3262564</v>
      </c>
      <c r="V3784" s="1">
        <v>2527880</v>
      </c>
      <c r="W3784" s="1">
        <v>988949</v>
      </c>
      <c r="X3784" s="1">
        <v>0.99961292465896401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62143.462265229398</v>
      </c>
      <c r="E3785" s="1">
        <v>79587.567768422901</v>
      </c>
      <c r="F3785" s="1">
        <v>-17444.105503131399</v>
      </c>
      <c r="G3785" s="1">
        <v>3434323</v>
      </c>
      <c r="H3785" s="1">
        <v>2497050</v>
      </c>
      <c r="I3785" s="1">
        <v>986930</v>
      </c>
      <c r="J3785" s="1">
        <v>0.99930148334165803</v>
      </c>
      <c r="K3785" s="1">
        <v>65573.729778795096</v>
      </c>
      <c r="L3785" s="1">
        <v>77340.501955483094</v>
      </c>
      <c r="M3785" s="1">
        <v>-11766.772176627101</v>
      </c>
      <c r="N3785" s="1">
        <v>3488658</v>
      </c>
      <c r="O3785" s="1">
        <v>2254608</v>
      </c>
      <c r="P3785" s="1">
        <v>911201</v>
      </c>
      <c r="Q3785" s="1">
        <v>0.97108732549017895</v>
      </c>
      <c r="R3785" s="1">
        <v>55511.377916974001</v>
      </c>
      <c r="S3785" s="1">
        <v>79612.3251314933</v>
      </c>
      <c r="T3785" s="1">
        <v>-24100.947214473101</v>
      </c>
      <c r="U3785" s="1">
        <v>3259039</v>
      </c>
      <c r="V3785" s="1">
        <v>2525849</v>
      </c>
      <c r="W3785" s="1">
        <v>988936</v>
      </c>
      <c r="X3785" s="1">
        <v>0.99961233678672401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62122.0610386603</v>
      </c>
      <c r="E3786" s="1">
        <v>79584.192868840502</v>
      </c>
      <c r="F3786" s="1">
        <v>-17462.1318301182</v>
      </c>
      <c r="G3786" s="1">
        <v>3437359</v>
      </c>
      <c r="H3786" s="1">
        <v>2499708</v>
      </c>
      <c r="I3786" s="1">
        <v>986606</v>
      </c>
      <c r="J3786" s="1">
        <v>0.99925910810324103</v>
      </c>
      <c r="K3786" s="1">
        <v>65522.359857943098</v>
      </c>
      <c r="L3786" s="1">
        <v>77291.364549501202</v>
      </c>
      <c r="M3786" s="1">
        <v>-11769.004691497201</v>
      </c>
      <c r="N3786" s="1">
        <v>3488604</v>
      </c>
      <c r="O3786" s="1">
        <v>2254792</v>
      </c>
      <c r="P3786" s="1">
        <v>909531</v>
      </c>
      <c r="Q3786" s="1">
        <v>0.97047035623151001</v>
      </c>
      <c r="R3786" s="1">
        <v>55499.6021998098</v>
      </c>
      <c r="S3786" s="1">
        <v>79612.184671413997</v>
      </c>
      <c r="T3786" s="1">
        <v>-24112.5824715587</v>
      </c>
      <c r="U3786" s="1">
        <v>3264017</v>
      </c>
      <c r="V3786" s="1">
        <v>2528961</v>
      </c>
      <c r="W3786" s="1">
        <v>988897</v>
      </c>
      <c r="X3786" s="1">
        <v>0.99961057317000501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62141.340699900502</v>
      </c>
      <c r="E3787" s="1">
        <v>79586.878030598804</v>
      </c>
      <c r="F3787" s="1">
        <v>-17445.5373306361</v>
      </c>
      <c r="G3787" s="1">
        <v>3434946</v>
      </c>
      <c r="H3787" s="1">
        <v>2497320</v>
      </c>
      <c r="I3787" s="1">
        <v>986857</v>
      </c>
      <c r="J3787" s="1">
        <v>0.99929282299369004</v>
      </c>
      <c r="K3787" s="1">
        <v>65566.241529224397</v>
      </c>
      <c r="L3787" s="1">
        <v>77334.541782443193</v>
      </c>
      <c r="M3787" s="1">
        <v>-11768.3002531575</v>
      </c>
      <c r="N3787" s="1">
        <v>3488660</v>
      </c>
      <c r="O3787" s="1">
        <v>2254785</v>
      </c>
      <c r="P3787" s="1">
        <v>910691</v>
      </c>
      <c r="Q3787" s="1">
        <v>0.97101248955880004</v>
      </c>
      <c r="R3787" s="1">
        <v>55544.126219592399</v>
      </c>
      <c r="S3787" s="1">
        <v>79612.289116087195</v>
      </c>
      <c r="T3787" s="1">
        <v>-24068.162896450001</v>
      </c>
      <c r="U3787" s="1">
        <v>3259014</v>
      </c>
      <c r="V3787" s="1">
        <v>2524710</v>
      </c>
      <c r="W3787" s="1">
        <v>988926</v>
      </c>
      <c r="X3787" s="1">
        <v>0.99961188457730898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62154.261652035697</v>
      </c>
      <c r="E3788" s="1">
        <v>79589.334033638501</v>
      </c>
      <c r="F3788" s="1">
        <v>-17435.072381540602</v>
      </c>
      <c r="G3788" s="1">
        <v>3433186</v>
      </c>
      <c r="H3788" s="1">
        <v>2496116</v>
      </c>
      <c r="I3788" s="1">
        <v>987074</v>
      </c>
      <c r="J3788" s="1">
        <v>0.99932366056731703</v>
      </c>
      <c r="K3788" s="1">
        <v>65605.764317638197</v>
      </c>
      <c r="L3788" s="1">
        <v>77373.952195007703</v>
      </c>
      <c r="M3788" s="1">
        <v>-11768.187877308599</v>
      </c>
      <c r="N3788" s="1">
        <v>3488604</v>
      </c>
      <c r="O3788" s="1">
        <v>2254729</v>
      </c>
      <c r="P3788" s="1">
        <v>911560</v>
      </c>
      <c r="Q3788" s="1">
        <v>0.97150732669026796</v>
      </c>
      <c r="R3788" s="1">
        <v>55519.907086082902</v>
      </c>
      <c r="S3788" s="1">
        <v>79612.202679115697</v>
      </c>
      <c r="T3788" s="1">
        <v>-24092.295592987699</v>
      </c>
      <c r="U3788" s="1">
        <v>3260370</v>
      </c>
      <c r="V3788" s="1">
        <v>2526417</v>
      </c>
      <c r="W3788" s="1">
        <v>988902</v>
      </c>
      <c r="X3788" s="1">
        <v>0.99961079927471197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62136.849576614499</v>
      </c>
      <c r="E3789" s="1">
        <v>79586.6506306089</v>
      </c>
      <c r="F3789" s="1">
        <v>-17449.8010539323</v>
      </c>
      <c r="G3789" s="1">
        <v>3434647</v>
      </c>
      <c r="H3789" s="1">
        <v>2497651</v>
      </c>
      <c r="I3789" s="1">
        <v>986844</v>
      </c>
      <c r="J3789" s="1">
        <v>0.99928996775946499</v>
      </c>
      <c r="K3789" s="1">
        <v>65563.295104171295</v>
      </c>
      <c r="L3789" s="1">
        <v>77331.230118640597</v>
      </c>
      <c r="M3789" s="1">
        <v>-11767.9350144082</v>
      </c>
      <c r="N3789" s="1">
        <v>3488548</v>
      </c>
      <c r="O3789" s="1">
        <v>2254727</v>
      </c>
      <c r="P3789" s="1">
        <v>910874</v>
      </c>
      <c r="Q3789" s="1">
        <v>0.97097090830882904</v>
      </c>
      <c r="R3789" s="1">
        <v>55504.177234487703</v>
      </c>
      <c r="S3789" s="1">
        <v>79612.2603037636</v>
      </c>
      <c r="T3789" s="1">
        <v>-24108.083069231099</v>
      </c>
      <c r="U3789" s="1">
        <v>3263228</v>
      </c>
      <c r="V3789" s="1">
        <v>2528454</v>
      </c>
      <c r="W3789" s="1">
        <v>988918</v>
      </c>
      <c r="X3789" s="1">
        <v>0.99961152280977705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62143.005575585797</v>
      </c>
      <c r="E3790" s="1">
        <v>79588.657529490301</v>
      </c>
      <c r="F3790" s="1">
        <v>-17445.6519538424</v>
      </c>
      <c r="G3790" s="1">
        <v>3433890</v>
      </c>
      <c r="H3790" s="1">
        <v>2496805</v>
      </c>
      <c r="I3790" s="1">
        <v>986991</v>
      </c>
      <c r="J3790" s="1">
        <v>0.99931516638138296</v>
      </c>
      <c r="K3790" s="1">
        <v>65588.416822257801</v>
      </c>
      <c r="L3790" s="1">
        <v>77357.270119216395</v>
      </c>
      <c r="M3790" s="1">
        <v>-11768.8532968974</v>
      </c>
      <c r="N3790" s="1">
        <v>3488705</v>
      </c>
      <c r="O3790" s="1">
        <v>2254801</v>
      </c>
      <c r="P3790" s="1">
        <v>911075</v>
      </c>
      <c r="Q3790" s="1">
        <v>0.97129786655031602</v>
      </c>
      <c r="R3790" s="1">
        <v>55505.631447129497</v>
      </c>
      <c r="S3790" s="1">
        <v>79612.191874494107</v>
      </c>
      <c r="T3790" s="1">
        <v>-24106.560427319801</v>
      </c>
      <c r="U3790" s="1">
        <v>3262379</v>
      </c>
      <c r="V3790" s="1">
        <v>2527838</v>
      </c>
      <c r="W3790" s="1">
        <v>988899</v>
      </c>
      <c r="X3790" s="1">
        <v>0.999610663611888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62132.414347781698</v>
      </c>
      <c r="E3791" s="1">
        <v>79584.948272106005</v>
      </c>
      <c r="F3791" s="1">
        <v>-17452.533924261901</v>
      </c>
      <c r="G3791" s="1">
        <v>3435021</v>
      </c>
      <c r="H3791" s="1">
        <v>2497841</v>
      </c>
      <c r="I3791" s="1">
        <v>986679</v>
      </c>
      <c r="J3791" s="1">
        <v>0.99926859294647696</v>
      </c>
      <c r="K3791" s="1">
        <v>65606.972674151999</v>
      </c>
      <c r="L3791" s="1">
        <v>77374.187569032394</v>
      </c>
      <c r="M3791" s="1">
        <v>-11767.214894819201</v>
      </c>
      <c r="N3791" s="1">
        <v>3488592</v>
      </c>
      <c r="O3791" s="1">
        <v>2254661</v>
      </c>
      <c r="P3791" s="1">
        <v>911034</v>
      </c>
      <c r="Q3791" s="1">
        <v>0.97151028204646706</v>
      </c>
      <c r="R3791" s="1">
        <v>55500.367747872297</v>
      </c>
      <c r="S3791" s="1">
        <v>79612.170265252396</v>
      </c>
      <c r="T3791" s="1">
        <v>-24111.802517334399</v>
      </c>
      <c r="U3791" s="1">
        <v>3261942</v>
      </c>
      <c r="V3791" s="1">
        <v>2527825</v>
      </c>
      <c r="W3791" s="1">
        <v>988893</v>
      </c>
      <c r="X3791" s="1">
        <v>0.99961039228623905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62130.3980814549</v>
      </c>
      <c r="E3792" s="1">
        <v>79585.524184590002</v>
      </c>
      <c r="F3792" s="1">
        <v>-17455.1261030729</v>
      </c>
      <c r="G3792" s="1">
        <v>3437766</v>
      </c>
      <c r="H3792" s="1">
        <v>2499403</v>
      </c>
      <c r="I3792" s="1">
        <v>986709</v>
      </c>
      <c r="J3792" s="1">
        <v>0.99927582410350302</v>
      </c>
      <c r="K3792" s="1">
        <v>65513.054805898901</v>
      </c>
      <c r="L3792" s="1">
        <v>77283.231368880297</v>
      </c>
      <c r="M3792" s="1">
        <v>-11770.1765629207</v>
      </c>
      <c r="N3792" s="1">
        <v>3488587</v>
      </c>
      <c r="O3792" s="1">
        <v>2254816</v>
      </c>
      <c r="P3792" s="1">
        <v>909560</v>
      </c>
      <c r="Q3792" s="1">
        <v>0.97036823601743105</v>
      </c>
      <c r="R3792" s="1">
        <v>55482.069606301899</v>
      </c>
      <c r="S3792" s="1">
        <v>79612.206280658007</v>
      </c>
      <c r="T3792" s="1">
        <v>-24130.136674309</v>
      </c>
      <c r="U3792" s="1">
        <v>3264919</v>
      </c>
      <c r="V3792" s="1">
        <v>2529669</v>
      </c>
      <c r="W3792" s="1">
        <v>988903</v>
      </c>
      <c r="X3792" s="1">
        <v>0.99961084449565396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62144.672949330001</v>
      </c>
      <c r="E3793" s="1">
        <v>79588.372001913202</v>
      </c>
      <c r="F3793" s="1">
        <v>-17443.699052520999</v>
      </c>
      <c r="G3793" s="1">
        <v>3433807</v>
      </c>
      <c r="H3793" s="1">
        <v>2496873</v>
      </c>
      <c r="I3793" s="1">
        <v>987012</v>
      </c>
      <c r="J3793" s="1">
        <v>0.999311581297185</v>
      </c>
      <c r="K3793" s="1">
        <v>65598.402402758802</v>
      </c>
      <c r="L3793" s="1">
        <v>77366.209114671597</v>
      </c>
      <c r="M3793" s="1">
        <v>-11767.806711851799</v>
      </c>
      <c r="N3793" s="1">
        <v>3488571</v>
      </c>
      <c r="O3793" s="1">
        <v>2254740</v>
      </c>
      <c r="P3793" s="1">
        <v>911139</v>
      </c>
      <c r="Q3793" s="1">
        <v>0.97141010457527199</v>
      </c>
      <c r="R3793" s="1">
        <v>55510.843037047998</v>
      </c>
      <c r="S3793" s="1">
        <v>79612.249499142301</v>
      </c>
      <c r="T3793" s="1">
        <v>-24101.406462048999</v>
      </c>
      <c r="U3793" s="1">
        <v>3260890</v>
      </c>
      <c r="V3793" s="1">
        <v>2526907</v>
      </c>
      <c r="W3793" s="1">
        <v>988915</v>
      </c>
      <c r="X3793" s="1">
        <v>0.99961138714695197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62136.671799244003</v>
      </c>
      <c r="E3794" s="1">
        <v>79587.044371787793</v>
      </c>
      <c r="F3794" s="1">
        <v>-17450.372572481399</v>
      </c>
      <c r="G3794" s="1">
        <v>3435003</v>
      </c>
      <c r="H3794" s="1">
        <v>2497525</v>
      </c>
      <c r="I3794" s="1">
        <v>986869</v>
      </c>
      <c r="J3794" s="1">
        <v>0.99929491157361405</v>
      </c>
      <c r="K3794" s="1">
        <v>65567.181910889703</v>
      </c>
      <c r="L3794" s="1">
        <v>77336.759941247103</v>
      </c>
      <c r="M3794" s="1">
        <v>-11769.578030296299</v>
      </c>
      <c r="N3794" s="1">
        <v>3488689</v>
      </c>
      <c r="O3794" s="1">
        <v>2254818</v>
      </c>
      <c r="P3794" s="1">
        <v>910841</v>
      </c>
      <c r="Q3794" s="1">
        <v>0.97104034076025403</v>
      </c>
      <c r="R3794" s="1">
        <v>55503.305731241999</v>
      </c>
      <c r="S3794" s="1">
        <v>79612.224288358193</v>
      </c>
      <c r="T3794" s="1">
        <v>-24108.9185570716</v>
      </c>
      <c r="U3794" s="1">
        <v>3263552</v>
      </c>
      <c r="V3794" s="1">
        <v>2528980</v>
      </c>
      <c r="W3794" s="1">
        <v>988908</v>
      </c>
      <c r="X3794" s="1">
        <v>0.99961107060036203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62141.200618576499</v>
      </c>
      <c r="E3795" s="1">
        <v>79586.754321653905</v>
      </c>
      <c r="F3795" s="1">
        <v>-17445.553703015001</v>
      </c>
      <c r="G3795" s="1">
        <v>3434949</v>
      </c>
      <c r="H3795" s="1">
        <v>2497448</v>
      </c>
      <c r="I3795" s="1">
        <v>986850</v>
      </c>
      <c r="J3795" s="1">
        <v>0.99929126970419802</v>
      </c>
      <c r="K3795" s="1">
        <v>65554.874730074298</v>
      </c>
      <c r="L3795" s="1">
        <v>77322.821668888806</v>
      </c>
      <c r="M3795" s="1">
        <v>-11767.946938753799</v>
      </c>
      <c r="N3795" s="1">
        <v>3488581</v>
      </c>
      <c r="O3795" s="1">
        <v>2254670</v>
      </c>
      <c r="P3795" s="1">
        <v>910788</v>
      </c>
      <c r="Q3795" s="1">
        <v>0.97086533181560297</v>
      </c>
      <c r="R3795" s="1">
        <v>55530.625327226</v>
      </c>
      <c r="S3795" s="1">
        <v>79612.271108386398</v>
      </c>
      <c r="T3795" s="1">
        <v>-24081.645781114501</v>
      </c>
      <c r="U3795" s="1">
        <v>3259580</v>
      </c>
      <c r="V3795" s="1">
        <v>2525366</v>
      </c>
      <c r="W3795" s="1">
        <v>988921</v>
      </c>
      <c r="X3795" s="1">
        <v>0.99961165847260103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62141.220465873703</v>
      </c>
      <c r="E3796" s="1">
        <v>79586.704067473198</v>
      </c>
      <c r="F3796" s="1">
        <v>-17445.483601537198</v>
      </c>
      <c r="G3796" s="1">
        <v>3434290</v>
      </c>
      <c r="H3796" s="1">
        <v>2497021</v>
      </c>
      <c r="I3796" s="1">
        <v>986852</v>
      </c>
      <c r="J3796" s="1">
        <v>0.99929063871272195</v>
      </c>
      <c r="K3796" s="1">
        <v>65576.382870227302</v>
      </c>
      <c r="L3796" s="1">
        <v>77344.607736444101</v>
      </c>
      <c r="M3796" s="1">
        <v>-11768.2248661556</v>
      </c>
      <c r="N3796" s="1">
        <v>3488589</v>
      </c>
      <c r="O3796" s="1">
        <v>2254725</v>
      </c>
      <c r="P3796" s="1">
        <v>910922</v>
      </c>
      <c r="Q3796" s="1">
        <v>0.97113887767501605</v>
      </c>
      <c r="R3796" s="1">
        <v>55520.656048880097</v>
      </c>
      <c r="S3796" s="1">
        <v>79612.220686817702</v>
      </c>
      <c r="T3796" s="1">
        <v>-24091.564637892901</v>
      </c>
      <c r="U3796" s="1">
        <v>3260135</v>
      </c>
      <c r="V3796" s="1">
        <v>2526111</v>
      </c>
      <c r="W3796" s="1">
        <v>988907</v>
      </c>
      <c r="X3796" s="1">
        <v>0.99961102537942004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62125.119880321399</v>
      </c>
      <c r="E3797" s="1">
        <v>79583.747114753307</v>
      </c>
      <c r="F3797" s="1">
        <v>-17458.6272343696</v>
      </c>
      <c r="G3797" s="1">
        <v>3435184</v>
      </c>
      <c r="H3797" s="1">
        <v>2498501</v>
      </c>
      <c r="I3797" s="1">
        <v>986562</v>
      </c>
      <c r="J3797" s="1">
        <v>0.99925351121502004</v>
      </c>
      <c r="K3797" s="1">
        <v>65529.284024390203</v>
      </c>
      <c r="L3797" s="1">
        <v>77299.4763617766</v>
      </c>
      <c r="M3797" s="1">
        <v>-11770.1923373257</v>
      </c>
      <c r="N3797" s="1">
        <v>3488612</v>
      </c>
      <c r="O3797" s="1">
        <v>2254795</v>
      </c>
      <c r="P3797" s="1">
        <v>909729</v>
      </c>
      <c r="Q3797" s="1">
        <v>0.97057220814465295</v>
      </c>
      <c r="R3797" s="1">
        <v>55487.2786920422</v>
      </c>
      <c r="S3797" s="1">
        <v>79612.202679117298</v>
      </c>
      <c r="T3797" s="1">
        <v>-24124.923987028302</v>
      </c>
      <c r="U3797" s="1">
        <v>3265402</v>
      </c>
      <c r="V3797" s="1">
        <v>2530262</v>
      </c>
      <c r="W3797" s="1">
        <v>988902</v>
      </c>
      <c r="X3797" s="1">
        <v>0.99961079927471197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62153.783297606002</v>
      </c>
      <c r="E3798" s="1">
        <v>79586.516535897797</v>
      </c>
      <c r="F3798" s="1">
        <v>-17432.733238229601</v>
      </c>
      <c r="G3798" s="1">
        <v>3433345</v>
      </c>
      <c r="H3798" s="1">
        <v>2496036</v>
      </c>
      <c r="I3798" s="1">
        <v>986825</v>
      </c>
      <c r="J3798" s="1">
        <v>0.99928828406630799</v>
      </c>
      <c r="K3798" s="1">
        <v>65616.815774674804</v>
      </c>
      <c r="L3798" s="1">
        <v>77385.1168845184</v>
      </c>
      <c r="M3798" s="1">
        <v>-11768.3011097822</v>
      </c>
      <c r="N3798" s="1">
        <v>3488608</v>
      </c>
      <c r="O3798" s="1">
        <v>2254759</v>
      </c>
      <c r="P3798" s="1">
        <v>911564</v>
      </c>
      <c r="Q3798" s="1">
        <v>0.97164751052929599</v>
      </c>
      <c r="R3798" s="1">
        <v>55548.834058272601</v>
      </c>
      <c r="S3798" s="1">
        <v>79612.245897602203</v>
      </c>
      <c r="T3798" s="1">
        <v>-24063.411839283901</v>
      </c>
      <c r="U3798" s="1">
        <v>3260559</v>
      </c>
      <c r="V3798" s="1">
        <v>2525446</v>
      </c>
      <c r="W3798" s="1">
        <v>988914</v>
      </c>
      <c r="X3798" s="1">
        <v>0.99961134192601098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62145.507351456698</v>
      </c>
      <c r="E3799" s="1">
        <v>79586.675674005499</v>
      </c>
      <c r="F3799" s="1">
        <v>-17441.168322486599</v>
      </c>
      <c r="G3799" s="1">
        <v>3434393</v>
      </c>
      <c r="H3799" s="1">
        <v>2497113</v>
      </c>
      <c r="I3799" s="1">
        <v>986835</v>
      </c>
      <c r="J3799" s="1">
        <v>0.99929028220435001</v>
      </c>
      <c r="K3799" s="1">
        <v>65568.260740975194</v>
      </c>
      <c r="L3799" s="1">
        <v>77334.553391687106</v>
      </c>
      <c r="M3799" s="1">
        <v>-11766.292650650301</v>
      </c>
      <c r="N3799" s="1">
        <v>3488635</v>
      </c>
      <c r="O3799" s="1">
        <v>2254627</v>
      </c>
      <c r="P3799" s="1">
        <v>911140</v>
      </c>
      <c r="Q3799" s="1">
        <v>0.97101263532446003</v>
      </c>
      <c r="R3799" s="1">
        <v>55535.121759982998</v>
      </c>
      <c r="S3799" s="1">
        <v>79612.245897603003</v>
      </c>
      <c r="T3799" s="1">
        <v>-24077.124137573199</v>
      </c>
      <c r="U3799" s="1">
        <v>3261605</v>
      </c>
      <c r="V3799" s="1">
        <v>2526400</v>
      </c>
      <c r="W3799" s="1">
        <v>988914</v>
      </c>
      <c r="X3799" s="1">
        <v>0.99961134192601098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62132.571772979201</v>
      </c>
      <c r="E3800" s="1">
        <v>79585.590017418202</v>
      </c>
      <c r="F3800" s="1">
        <v>-17453.018244376901</v>
      </c>
      <c r="G3800" s="1">
        <v>3435884</v>
      </c>
      <c r="H3800" s="1">
        <v>2498290</v>
      </c>
      <c r="I3800" s="1">
        <v>986725</v>
      </c>
      <c r="J3800" s="1">
        <v>0.999276650700475</v>
      </c>
      <c r="K3800" s="1">
        <v>65561.799362257807</v>
      </c>
      <c r="L3800" s="1">
        <v>77331.186939492502</v>
      </c>
      <c r="M3800" s="1">
        <v>-11769.387577174</v>
      </c>
      <c r="N3800" s="1">
        <v>3488714</v>
      </c>
      <c r="O3800" s="1">
        <v>2254910</v>
      </c>
      <c r="P3800" s="1">
        <v>910605</v>
      </c>
      <c r="Q3800" s="1">
        <v>0.97097036615146104</v>
      </c>
      <c r="R3800" s="1">
        <v>55503.351413224002</v>
      </c>
      <c r="S3800" s="1">
        <v>79612.224288359503</v>
      </c>
      <c r="T3800" s="1">
        <v>-24108.872875089899</v>
      </c>
      <c r="U3800" s="1">
        <v>3262416</v>
      </c>
      <c r="V3800" s="1">
        <v>2527908</v>
      </c>
      <c r="W3800" s="1">
        <v>988908</v>
      </c>
      <c r="X3800" s="1">
        <v>0.99961107060036203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62131.456789747601</v>
      </c>
      <c r="E3801" s="1">
        <v>79586.989929823496</v>
      </c>
      <c r="F3801" s="1">
        <v>-17455.5331400137</v>
      </c>
      <c r="G3801" s="1">
        <v>3435248</v>
      </c>
      <c r="H3801" s="1">
        <v>2498260</v>
      </c>
      <c r="I3801" s="1">
        <v>986863</v>
      </c>
      <c r="J3801" s="1">
        <v>0.99929422800033096</v>
      </c>
      <c r="K3801" s="1">
        <v>65557.855894068503</v>
      </c>
      <c r="L3801" s="1">
        <v>77325.205786655293</v>
      </c>
      <c r="M3801" s="1">
        <v>-11767.349892526399</v>
      </c>
      <c r="N3801" s="1">
        <v>3488703</v>
      </c>
      <c r="O3801" s="1">
        <v>2254743</v>
      </c>
      <c r="P3801" s="1">
        <v>910318</v>
      </c>
      <c r="Q3801" s="1">
        <v>0.97089526679775795</v>
      </c>
      <c r="R3801" s="1">
        <v>55497.631354059202</v>
      </c>
      <c r="S3801" s="1">
        <v>79612.274709926802</v>
      </c>
      <c r="T3801" s="1">
        <v>-24114.643355821201</v>
      </c>
      <c r="U3801" s="1">
        <v>3260903</v>
      </c>
      <c r="V3801" s="1">
        <v>2527389</v>
      </c>
      <c r="W3801" s="1">
        <v>988922</v>
      </c>
      <c r="X3801" s="1">
        <v>0.99961170369354302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62290.904237068004</v>
      </c>
      <c r="E3802" s="1">
        <v>79593.505712940198</v>
      </c>
      <c r="F3802" s="1">
        <v>-17302.601475810101</v>
      </c>
      <c r="G3802" s="1">
        <v>3434632</v>
      </c>
      <c r="H3802" s="1">
        <v>2494826</v>
      </c>
      <c r="I3802" s="1">
        <v>987405</v>
      </c>
      <c r="J3802" s="1">
        <v>0.999376040171715</v>
      </c>
      <c r="K3802" s="1">
        <v>65492.002902227898</v>
      </c>
      <c r="L3802" s="1">
        <v>77333.512344249306</v>
      </c>
      <c r="M3802" s="1">
        <v>-11841.509441960299</v>
      </c>
      <c r="N3802" s="1">
        <v>3488629</v>
      </c>
      <c r="O3802" s="1">
        <v>2259248</v>
      </c>
      <c r="P3802" s="1">
        <v>912836</v>
      </c>
      <c r="Q3802" s="1">
        <v>0.97099956393306497</v>
      </c>
      <c r="R3802" s="1">
        <v>55287.981152228</v>
      </c>
      <c r="S3802" s="1">
        <v>79612.458388490806</v>
      </c>
      <c r="T3802" s="1">
        <v>-24324.477236217601</v>
      </c>
      <c r="U3802" s="1">
        <v>3247548</v>
      </c>
      <c r="V3802" s="1">
        <v>2524953</v>
      </c>
      <c r="W3802" s="1">
        <v>988973</v>
      </c>
      <c r="X3802" s="1">
        <v>0.99961400996156102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62286.155902854996</v>
      </c>
      <c r="E3803" s="1">
        <v>79591.739866580596</v>
      </c>
      <c r="F3803" s="1">
        <v>-17305.583963663899</v>
      </c>
      <c r="G3803" s="1">
        <v>3435409</v>
      </c>
      <c r="H3803" s="1">
        <v>2495389</v>
      </c>
      <c r="I3803" s="1">
        <v>987252</v>
      </c>
      <c r="J3803" s="1">
        <v>0.99935386820521599</v>
      </c>
      <c r="K3803" s="1">
        <v>65522.043249306698</v>
      </c>
      <c r="L3803" s="1">
        <v>77361.226590376304</v>
      </c>
      <c r="M3803" s="1">
        <v>-11839.1833410087</v>
      </c>
      <c r="N3803" s="1">
        <v>3488659</v>
      </c>
      <c r="O3803" s="1">
        <v>2259121</v>
      </c>
      <c r="P3803" s="1">
        <v>912262</v>
      </c>
      <c r="Q3803" s="1">
        <v>0.97134754400133105</v>
      </c>
      <c r="R3803" s="1">
        <v>55266.820856524602</v>
      </c>
      <c r="S3803" s="1">
        <v>79612.321529953202</v>
      </c>
      <c r="T3803" s="1">
        <v>-24345.500673383202</v>
      </c>
      <c r="U3803" s="1">
        <v>3252924</v>
      </c>
      <c r="V3803" s="1">
        <v>2528867</v>
      </c>
      <c r="W3803" s="1">
        <v>988935</v>
      </c>
      <c r="X3803" s="1">
        <v>0.99961229156578302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62313.535325199198</v>
      </c>
      <c r="E3804" s="1">
        <v>79594.556945464996</v>
      </c>
      <c r="F3804" s="1">
        <v>-17281.021620203901</v>
      </c>
      <c r="G3804" s="1">
        <v>3432543</v>
      </c>
      <c r="H3804" s="1">
        <v>2492385</v>
      </c>
      <c r="I3804" s="1">
        <v>987510</v>
      </c>
      <c r="J3804" s="1">
        <v>0.99938923944706504</v>
      </c>
      <c r="K3804" s="1">
        <v>65496.3894817377</v>
      </c>
      <c r="L3804" s="1">
        <v>77338.338953290004</v>
      </c>
      <c r="M3804" s="1">
        <v>-11841.9494714909</v>
      </c>
      <c r="N3804" s="1">
        <v>3488667</v>
      </c>
      <c r="O3804" s="1">
        <v>2259382</v>
      </c>
      <c r="P3804" s="1">
        <v>912996</v>
      </c>
      <c r="Q3804" s="1">
        <v>0.97106016683511398</v>
      </c>
      <c r="R3804" s="1">
        <v>55305.345656948797</v>
      </c>
      <c r="S3804" s="1">
        <v>79612.530419302202</v>
      </c>
      <c r="T3804" s="1">
        <v>-24307.184762306701</v>
      </c>
      <c r="U3804" s="1">
        <v>3247409</v>
      </c>
      <c r="V3804" s="1">
        <v>2524145</v>
      </c>
      <c r="W3804" s="1">
        <v>988993</v>
      </c>
      <c r="X3804" s="1">
        <v>0.99961491438039196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62307.034355760698</v>
      </c>
      <c r="E3805" s="1">
        <v>79592.965062231306</v>
      </c>
      <c r="F3805" s="1">
        <v>-17285.930706408399</v>
      </c>
      <c r="G3805" s="1">
        <v>3433076</v>
      </c>
      <c r="H3805" s="1">
        <v>2492921</v>
      </c>
      <c r="I3805" s="1">
        <v>987362</v>
      </c>
      <c r="J3805" s="1">
        <v>0.99936925176153402</v>
      </c>
      <c r="K3805" s="1">
        <v>65541.701790884603</v>
      </c>
      <c r="L3805" s="1">
        <v>77383.815115693302</v>
      </c>
      <c r="M3805" s="1">
        <v>-11842.113324747201</v>
      </c>
      <c r="N3805" s="1">
        <v>3488688</v>
      </c>
      <c r="O3805" s="1">
        <v>2259304</v>
      </c>
      <c r="P3805" s="1">
        <v>913582</v>
      </c>
      <c r="Q3805" s="1">
        <v>0.971631165520217</v>
      </c>
      <c r="R3805" s="1">
        <v>55311.6426246314</v>
      </c>
      <c r="S3805" s="1">
        <v>79612.429576167197</v>
      </c>
      <c r="T3805" s="1">
        <v>-24300.786951490401</v>
      </c>
      <c r="U3805" s="1">
        <v>3247061</v>
      </c>
      <c r="V3805" s="1">
        <v>2523933</v>
      </c>
      <c r="W3805" s="1">
        <v>988965</v>
      </c>
      <c r="X3805" s="1">
        <v>0.99961364819402898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62331.324644730499</v>
      </c>
      <c r="E3806" s="1">
        <v>79595.638414268906</v>
      </c>
      <c r="F3806" s="1">
        <v>-17264.313769476401</v>
      </c>
      <c r="G3806" s="1">
        <v>3431940</v>
      </c>
      <c r="H3806" s="1">
        <v>2491416</v>
      </c>
      <c r="I3806" s="1">
        <v>987612</v>
      </c>
      <c r="J3806" s="1">
        <v>0.99940281836913203</v>
      </c>
      <c r="K3806" s="1">
        <v>65563.8765176327</v>
      </c>
      <c r="L3806" s="1">
        <v>77403.717805178298</v>
      </c>
      <c r="M3806" s="1">
        <v>-11839.841287484</v>
      </c>
      <c r="N3806" s="1">
        <v>3488588</v>
      </c>
      <c r="O3806" s="1">
        <v>2259191</v>
      </c>
      <c r="P3806" s="1">
        <v>913669</v>
      </c>
      <c r="Q3806" s="1">
        <v>0.97188106368499505</v>
      </c>
      <c r="R3806" s="1">
        <v>55329.129657691097</v>
      </c>
      <c r="S3806" s="1">
        <v>79612.490802355795</v>
      </c>
      <c r="T3806" s="1">
        <v>-24283.361144619001</v>
      </c>
      <c r="U3806" s="1">
        <v>3246779</v>
      </c>
      <c r="V3806" s="1">
        <v>2522948</v>
      </c>
      <c r="W3806" s="1">
        <v>988982</v>
      </c>
      <c r="X3806" s="1">
        <v>0.99961441695003495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62284.398600392102</v>
      </c>
      <c r="E3807" s="1">
        <v>79589.529606006399</v>
      </c>
      <c r="F3807" s="1">
        <v>-17305.131005552499</v>
      </c>
      <c r="G3807" s="1">
        <v>3435911</v>
      </c>
      <c r="H3807" s="1">
        <v>2495573</v>
      </c>
      <c r="I3807" s="1">
        <v>987085</v>
      </c>
      <c r="J3807" s="1">
        <v>0.99932611617393297</v>
      </c>
      <c r="K3807" s="1">
        <v>65496.501514385302</v>
      </c>
      <c r="L3807" s="1">
        <v>77335.002981005993</v>
      </c>
      <c r="M3807" s="1">
        <v>-11838.501466559799</v>
      </c>
      <c r="N3807" s="1">
        <v>3488670</v>
      </c>
      <c r="O3807" s="1">
        <v>2259122</v>
      </c>
      <c r="P3807" s="1">
        <v>911940</v>
      </c>
      <c r="Q3807" s="1">
        <v>0.97101828036785298</v>
      </c>
      <c r="R3807" s="1">
        <v>55288.032855669298</v>
      </c>
      <c r="S3807" s="1">
        <v>79612.397162302193</v>
      </c>
      <c r="T3807" s="1">
        <v>-24324.364306588199</v>
      </c>
      <c r="U3807" s="1">
        <v>3250590</v>
      </c>
      <c r="V3807" s="1">
        <v>2526841</v>
      </c>
      <c r="W3807" s="1">
        <v>988956</v>
      </c>
      <c r="X3807" s="1">
        <v>0.99961324120555495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62280.456706094199</v>
      </c>
      <c r="E3808" s="1">
        <v>79591.668840869999</v>
      </c>
      <c r="F3808" s="1">
        <v>-17311.2121347139</v>
      </c>
      <c r="G3808" s="1">
        <v>3435859</v>
      </c>
      <c r="H3808" s="1">
        <v>2495934</v>
      </c>
      <c r="I3808" s="1">
        <v>987230</v>
      </c>
      <c r="J3808" s="1">
        <v>0.99935297640641096</v>
      </c>
      <c r="K3808" s="1">
        <v>65479.581801045199</v>
      </c>
      <c r="L3808" s="1">
        <v>77321.832200001896</v>
      </c>
      <c r="M3808" s="1">
        <v>-11842.2503988955</v>
      </c>
      <c r="N3808" s="1">
        <v>3488729</v>
      </c>
      <c r="O3808" s="1">
        <v>2259330</v>
      </c>
      <c r="P3808" s="1">
        <v>911622</v>
      </c>
      <c r="Q3808" s="1">
        <v>0.970852908044473</v>
      </c>
      <c r="R3808" s="1">
        <v>55227.343375419201</v>
      </c>
      <c r="S3808" s="1">
        <v>79612.346740736699</v>
      </c>
      <c r="T3808" s="1">
        <v>-24385.003365272099</v>
      </c>
      <c r="U3808" s="1">
        <v>3255009</v>
      </c>
      <c r="V3808" s="1">
        <v>2531521</v>
      </c>
      <c r="W3808" s="1">
        <v>988942</v>
      </c>
      <c r="X3808" s="1">
        <v>0.99961260811237396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62268.066346787396</v>
      </c>
      <c r="E3809" s="1">
        <v>79588.501992923499</v>
      </c>
      <c r="F3809" s="1">
        <v>-17320.4356460737</v>
      </c>
      <c r="G3809" s="1">
        <v>3436456</v>
      </c>
      <c r="H3809" s="1">
        <v>2496804</v>
      </c>
      <c r="I3809" s="1">
        <v>986982</v>
      </c>
      <c r="J3809" s="1">
        <v>0.99931321346428303</v>
      </c>
      <c r="K3809" s="1">
        <v>65457.880914267203</v>
      </c>
      <c r="L3809" s="1">
        <v>77299.444715486301</v>
      </c>
      <c r="M3809" s="1">
        <v>-11841.563801157899</v>
      </c>
      <c r="N3809" s="1">
        <v>3488663</v>
      </c>
      <c r="O3809" s="1">
        <v>2259298</v>
      </c>
      <c r="P3809" s="1">
        <v>911584</v>
      </c>
      <c r="Q3809" s="1">
        <v>0.97057181079383303</v>
      </c>
      <c r="R3809" s="1">
        <v>55272.360462387398</v>
      </c>
      <c r="S3809" s="1">
        <v>79612.357545357794</v>
      </c>
      <c r="T3809" s="1">
        <v>-24339.997082924801</v>
      </c>
      <c r="U3809" s="1">
        <v>3253196</v>
      </c>
      <c r="V3809" s="1">
        <v>2529053</v>
      </c>
      <c r="W3809" s="1">
        <v>988945</v>
      </c>
      <c r="X3809" s="1">
        <v>0.99961274377519804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62293.466239833397</v>
      </c>
      <c r="E3810" s="1">
        <v>79592.927874340705</v>
      </c>
      <c r="F3810" s="1">
        <v>-17299.461634445201</v>
      </c>
      <c r="G3810" s="1">
        <v>3435502</v>
      </c>
      <c r="H3810" s="1">
        <v>2495253</v>
      </c>
      <c r="I3810" s="1">
        <v>987338</v>
      </c>
      <c r="J3810" s="1">
        <v>0.99936878483038805</v>
      </c>
      <c r="K3810" s="1">
        <v>65496.786285509203</v>
      </c>
      <c r="L3810" s="1">
        <v>77339.599268355698</v>
      </c>
      <c r="M3810" s="1">
        <v>-11842.812982785499</v>
      </c>
      <c r="N3810" s="1">
        <v>3488619</v>
      </c>
      <c r="O3810" s="1">
        <v>2259318</v>
      </c>
      <c r="P3810" s="1">
        <v>912570</v>
      </c>
      <c r="Q3810" s="1">
        <v>0.97107599135080203</v>
      </c>
      <c r="R3810" s="1">
        <v>55271.120967160903</v>
      </c>
      <c r="S3810" s="1">
        <v>79612.350342276593</v>
      </c>
      <c r="T3810" s="1">
        <v>-24341.229375070001</v>
      </c>
      <c r="U3810" s="1">
        <v>3253443</v>
      </c>
      <c r="V3810" s="1">
        <v>2529047</v>
      </c>
      <c r="W3810" s="1">
        <v>988943</v>
      </c>
      <c r="X3810" s="1">
        <v>0.99961265333331495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62290.499983529699</v>
      </c>
      <c r="E3811" s="1">
        <v>79592.326332216806</v>
      </c>
      <c r="F3811" s="1">
        <v>-17301.8263486252</v>
      </c>
      <c r="G3811" s="1">
        <v>3434280</v>
      </c>
      <c r="H3811" s="1">
        <v>2494724</v>
      </c>
      <c r="I3811" s="1">
        <v>987310</v>
      </c>
      <c r="J3811" s="1">
        <v>0.99936123186761205</v>
      </c>
      <c r="K3811" s="1">
        <v>65463.853742102998</v>
      </c>
      <c r="L3811" s="1">
        <v>77305.886439137597</v>
      </c>
      <c r="M3811" s="1">
        <v>-11842.0326969733</v>
      </c>
      <c r="N3811" s="1">
        <v>3488634</v>
      </c>
      <c r="O3811" s="1">
        <v>2259343</v>
      </c>
      <c r="P3811" s="1">
        <v>912356</v>
      </c>
      <c r="Q3811" s="1">
        <v>0.97065269307457802</v>
      </c>
      <c r="R3811" s="1">
        <v>55277.927253438596</v>
      </c>
      <c r="S3811" s="1">
        <v>79612.465591572007</v>
      </c>
      <c r="T3811" s="1">
        <v>-24334.538338088099</v>
      </c>
      <c r="U3811" s="1">
        <v>3250622</v>
      </c>
      <c r="V3811" s="1">
        <v>2527224</v>
      </c>
      <c r="W3811" s="1">
        <v>988975</v>
      </c>
      <c r="X3811" s="1">
        <v>0.99961410040344401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62305.923955769002</v>
      </c>
      <c r="E3812" s="1">
        <v>79593.985556316999</v>
      </c>
      <c r="F3812" s="1">
        <v>-17288.061600486199</v>
      </c>
      <c r="G3812" s="1">
        <v>3433346</v>
      </c>
      <c r="H3812" s="1">
        <v>2493434</v>
      </c>
      <c r="I3812" s="1">
        <v>987422</v>
      </c>
      <c r="J3812" s="1">
        <v>0.99938206508504901</v>
      </c>
      <c r="K3812" s="1">
        <v>65567.203162362406</v>
      </c>
      <c r="L3812" s="1">
        <v>77405.543023981707</v>
      </c>
      <c r="M3812" s="1">
        <v>-11838.339861557901</v>
      </c>
      <c r="N3812" s="1">
        <v>3488644</v>
      </c>
      <c r="O3812" s="1">
        <v>2259056</v>
      </c>
      <c r="P3812" s="1">
        <v>913312</v>
      </c>
      <c r="Q3812" s="1">
        <v>0.97190398113189502</v>
      </c>
      <c r="R3812" s="1">
        <v>55279.845876994703</v>
      </c>
      <c r="S3812" s="1">
        <v>79612.443982329598</v>
      </c>
      <c r="T3812" s="1">
        <v>-24332.5981052895</v>
      </c>
      <c r="U3812" s="1">
        <v>3248702</v>
      </c>
      <c r="V3812" s="1">
        <v>2526189</v>
      </c>
      <c r="W3812" s="1">
        <v>988969</v>
      </c>
      <c r="X3812" s="1">
        <v>0.99961382907779495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62285.9140015792</v>
      </c>
      <c r="E3813" s="1">
        <v>79591.3729275277</v>
      </c>
      <c r="F3813" s="1">
        <v>-17305.458925886702</v>
      </c>
      <c r="G3813" s="1">
        <v>3435707</v>
      </c>
      <c r="H3813" s="1">
        <v>2495273</v>
      </c>
      <c r="I3813" s="1">
        <v>987239</v>
      </c>
      <c r="J3813" s="1">
        <v>0.99934926091854903</v>
      </c>
      <c r="K3813" s="1">
        <v>65448.470320385401</v>
      </c>
      <c r="L3813" s="1">
        <v>77291.091038615006</v>
      </c>
      <c r="M3813" s="1">
        <v>-11842.620718168801</v>
      </c>
      <c r="N3813" s="1">
        <v>3488643</v>
      </c>
      <c r="O3813" s="1">
        <v>2259270</v>
      </c>
      <c r="P3813" s="1">
        <v>912007</v>
      </c>
      <c r="Q3813" s="1">
        <v>0.97046692202888096</v>
      </c>
      <c r="R3813" s="1">
        <v>55251.658671600497</v>
      </c>
      <c r="S3813" s="1">
        <v>79612.454786951595</v>
      </c>
      <c r="T3813" s="1">
        <v>-24360.7961153049</v>
      </c>
      <c r="U3813" s="1">
        <v>3253934</v>
      </c>
      <c r="V3813" s="1">
        <v>2529964</v>
      </c>
      <c r="W3813" s="1">
        <v>988972</v>
      </c>
      <c r="X3813" s="1">
        <v>0.99961396474062003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62285.8189046755</v>
      </c>
      <c r="E3814" s="1">
        <v>79591.956461949303</v>
      </c>
      <c r="F3814" s="1">
        <v>-17306.137557211699</v>
      </c>
      <c r="G3814" s="1">
        <v>3435378</v>
      </c>
      <c r="H3814" s="1">
        <v>2495340</v>
      </c>
      <c r="I3814" s="1">
        <v>987262</v>
      </c>
      <c r="J3814" s="1">
        <v>0.99935658777661696</v>
      </c>
      <c r="K3814" s="1">
        <v>65489.4886077548</v>
      </c>
      <c r="L3814" s="1">
        <v>77332.330910381701</v>
      </c>
      <c r="M3814" s="1">
        <v>-11842.842302565499</v>
      </c>
      <c r="N3814" s="1">
        <v>3488694</v>
      </c>
      <c r="O3814" s="1">
        <v>2259430</v>
      </c>
      <c r="P3814" s="1">
        <v>912283</v>
      </c>
      <c r="Q3814" s="1">
        <v>0.97098472984968598</v>
      </c>
      <c r="R3814" s="1">
        <v>55287.903979002003</v>
      </c>
      <c r="S3814" s="1">
        <v>79612.368349978293</v>
      </c>
      <c r="T3814" s="1">
        <v>-24324.4643709312</v>
      </c>
      <c r="U3814" s="1">
        <v>3252297</v>
      </c>
      <c r="V3814" s="1">
        <v>2527994</v>
      </c>
      <c r="W3814" s="1">
        <v>988948</v>
      </c>
      <c r="X3814" s="1">
        <v>0.99961287943802302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62310.029595394699</v>
      </c>
      <c r="E3815" s="1">
        <v>79594.334989827403</v>
      </c>
      <c r="F3815" s="1">
        <v>-17284.3053943706</v>
      </c>
      <c r="G3815" s="1">
        <v>3432507</v>
      </c>
      <c r="H3815" s="1">
        <v>2492731</v>
      </c>
      <c r="I3815" s="1">
        <v>987478</v>
      </c>
      <c r="J3815" s="1">
        <v>0.99938645257212599</v>
      </c>
      <c r="K3815" s="1">
        <v>65537.232146330804</v>
      </c>
      <c r="L3815" s="1">
        <v>77377.777427609602</v>
      </c>
      <c r="M3815" s="1">
        <v>-11840.545281217701</v>
      </c>
      <c r="N3815" s="1">
        <v>3488559</v>
      </c>
      <c r="O3815" s="1">
        <v>2259170</v>
      </c>
      <c r="P3815" s="1">
        <v>913349</v>
      </c>
      <c r="Q3815" s="1">
        <v>0.97155535630996803</v>
      </c>
      <c r="R3815" s="1">
        <v>55285.666183292997</v>
      </c>
      <c r="S3815" s="1">
        <v>79612.483599274798</v>
      </c>
      <c r="T3815" s="1">
        <v>-24326.817415936101</v>
      </c>
      <c r="U3815" s="1">
        <v>3249085</v>
      </c>
      <c r="V3815" s="1">
        <v>2526019</v>
      </c>
      <c r="W3815" s="1">
        <v>988980</v>
      </c>
      <c r="X3815" s="1">
        <v>0.99961432650815196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62293.3858294167</v>
      </c>
      <c r="E3816" s="1">
        <v>79592.827365980396</v>
      </c>
      <c r="F3816" s="1">
        <v>-17299.441536501501</v>
      </c>
      <c r="G3816" s="1">
        <v>3434330</v>
      </c>
      <c r="H3816" s="1">
        <v>2494558</v>
      </c>
      <c r="I3816" s="1">
        <v>987342</v>
      </c>
      <c r="J3816" s="1">
        <v>0.99936752284743602</v>
      </c>
      <c r="K3816" s="1">
        <v>65493.217785342</v>
      </c>
      <c r="L3816" s="1">
        <v>77336.451850611003</v>
      </c>
      <c r="M3816" s="1">
        <v>-11843.2340652082</v>
      </c>
      <c r="N3816" s="1">
        <v>3488722</v>
      </c>
      <c r="O3816" s="1">
        <v>2259440</v>
      </c>
      <c r="P3816" s="1">
        <v>912488</v>
      </c>
      <c r="Q3816" s="1">
        <v>0.97103647237429702</v>
      </c>
      <c r="R3816" s="1">
        <v>55295.495082033798</v>
      </c>
      <c r="S3816" s="1">
        <v>79612.490802355605</v>
      </c>
      <c r="T3816" s="1">
        <v>-24316.9957202763</v>
      </c>
      <c r="U3816" s="1">
        <v>3248916</v>
      </c>
      <c r="V3816" s="1">
        <v>2525740</v>
      </c>
      <c r="W3816" s="1">
        <v>988982</v>
      </c>
      <c r="X3816" s="1">
        <v>0.99961441695003495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62274.858375794902</v>
      </c>
      <c r="E3817" s="1">
        <v>79589.098844324195</v>
      </c>
      <c r="F3817" s="1">
        <v>-17314.240468466902</v>
      </c>
      <c r="G3817" s="1">
        <v>3435987</v>
      </c>
      <c r="H3817" s="1">
        <v>2496347</v>
      </c>
      <c r="I3817" s="1">
        <v>987052</v>
      </c>
      <c r="J3817" s="1">
        <v>0.99932070753034297</v>
      </c>
      <c r="K3817" s="1">
        <v>65449.211295211499</v>
      </c>
      <c r="L3817" s="1">
        <v>77293.050482897394</v>
      </c>
      <c r="M3817" s="1">
        <v>-11843.839187624901</v>
      </c>
      <c r="N3817" s="1">
        <v>3488570</v>
      </c>
      <c r="O3817" s="1">
        <v>2259402</v>
      </c>
      <c r="P3817" s="1">
        <v>911643</v>
      </c>
      <c r="Q3817" s="1">
        <v>0.97049152481085499</v>
      </c>
      <c r="R3817" s="1">
        <v>55274.687064829101</v>
      </c>
      <c r="S3817" s="1">
        <v>79612.418771545796</v>
      </c>
      <c r="T3817" s="1">
        <v>-24337.7317066711</v>
      </c>
      <c r="U3817" s="1">
        <v>3252177</v>
      </c>
      <c r="V3817" s="1">
        <v>2528405</v>
      </c>
      <c r="W3817" s="1">
        <v>988962</v>
      </c>
      <c r="X3817" s="1">
        <v>0.99961351253120401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62297.470740743403</v>
      </c>
      <c r="E3818" s="1">
        <v>79594.676634012896</v>
      </c>
      <c r="F3818" s="1">
        <v>-17297.205893207502</v>
      </c>
      <c r="G3818" s="1">
        <v>3433705</v>
      </c>
      <c r="H3818" s="1">
        <v>2494054</v>
      </c>
      <c r="I3818" s="1">
        <v>987525</v>
      </c>
      <c r="J3818" s="1">
        <v>0.99939074225645497</v>
      </c>
      <c r="K3818" s="1">
        <v>65539.730441020307</v>
      </c>
      <c r="L3818" s="1">
        <v>77381.175579159404</v>
      </c>
      <c r="M3818" s="1">
        <v>-11841.445138077501</v>
      </c>
      <c r="N3818" s="1">
        <v>3488633</v>
      </c>
      <c r="O3818" s="1">
        <v>2259304</v>
      </c>
      <c r="P3818" s="1">
        <v>913030</v>
      </c>
      <c r="Q3818" s="1">
        <v>0.97159802350007896</v>
      </c>
      <c r="R3818" s="1">
        <v>55271.586502611302</v>
      </c>
      <c r="S3818" s="1">
        <v>79612.458388491199</v>
      </c>
      <c r="T3818" s="1">
        <v>-24340.871885834302</v>
      </c>
      <c r="U3818" s="1">
        <v>3249340</v>
      </c>
      <c r="V3818" s="1">
        <v>2526706</v>
      </c>
      <c r="W3818" s="1">
        <v>988973</v>
      </c>
      <c r="X3818" s="1">
        <v>0.99961400996156102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62300.201871085097</v>
      </c>
      <c r="E3819" s="1">
        <v>79591.220657728103</v>
      </c>
      <c r="F3819" s="1">
        <v>-17291.0187865812</v>
      </c>
      <c r="G3819" s="1">
        <v>3433951</v>
      </c>
      <c r="H3819" s="1">
        <v>2493928</v>
      </c>
      <c r="I3819" s="1">
        <v>987199</v>
      </c>
      <c r="J3819" s="1">
        <v>0.99934734901897904</v>
      </c>
      <c r="K3819" s="1">
        <v>65514.251634278597</v>
      </c>
      <c r="L3819" s="1">
        <v>77353.044637897998</v>
      </c>
      <c r="M3819" s="1">
        <v>-11838.793003558099</v>
      </c>
      <c r="N3819" s="1">
        <v>3488634</v>
      </c>
      <c r="O3819" s="1">
        <v>2259135</v>
      </c>
      <c r="P3819" s="1">
        <v>912702</v>
      </c>
      <c r="Q3819" s="1">
        <v>0.97124481140780705</v>
      </c>
      <c r="R3819" s="1">
        <v>55280.149506850299</v>
      </c>
      <c r="S3819" s="1">
        <v>79612.357545357707</v>
      </c>
      <c r="T3819" s="1">
        <v>-24332.2080384621</v>
      </c>
      <c r="U3819" s="1">
        <v>3252945</v>
      </c>
      <c r="V3819" s="1">
        <v>2528339</v>
      </c>
      <c r="W3819" s="1">
        <v>988945</v>
      </c>
      <c r="X3819" s="1">
        <v>0.99961274377519804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62290.554740152998</v>
      </c>
      <c r="E3820" s="1">
        <v>79590.428568732299</v>
      </c>
      <c r="F3820" s="1">
        <v>-17299.8738285172</v>
      </c>
      <c r="G3820" s="1">
        <v>3434895</v>
      </c>
      <c r="H3820" s="1">
        <v>2494983</v>
      </c>
      <c r="I3820" s="1">
        <v>987150</v>
      </c>
      <c r="J3820" s="1">
        <v>0.99933740354971401</v>
      </c>
      <c r="K3820" s="1">
        <v>65501.998093667098</v>
      </c>
      <c r="L3820" s="1">
        <v>77343.9408749391</v>
      </c>
      <c r="M3820" s="1">
        <v>-11841.942781210601</v>
      </c>
      <c r="N3820" s="1">
        <v>3488726</v>
      </c>
      <c r="O3820" s="1">
        <v>2259314</v>
      </c>
      <c r="P3820" s="1">
        <v>912753</v>
      </c>
      <c r="Q3820" s="1">
        <v>0.97113050456210304</v>
      </c>
      <c r="R3820" s="1">
        <v>55294.3106929735</v>
      </c>
      <c r="S3820" s="1">
        <v>79612.461990031195</v>
      </c>
      <c r="T3820" s="1">
        <v>-24318.151297013101</v>
      </c>
      <c r="U3820" s="1">
        <v>3251230</v>
      </c>
      <c r="V3820" s="1">
        <v>2527082</v>
      </c>
      <c r="W3820" s="1">
        <v>988974</v>
      </c>
      <c r="X3820" s="1">
        <v>0.99961405518250301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62337.701649223898</v>
      </c>
      <c r="E3821" s="1">
        <v>79596.1676741134</v>
      </c>
      <c r="F3821" s="1">
        <v>-17258.466024827201</v>
      </c>
      <c r="G3821" s="1">
        <v>3431194</v>
      </c>
      <c r="H3821" s="1">
        <v>2490718</v>
      </c>
      <c r="I3821" s="1">
        <v>987645</v>
      </c>
      <c r="J3821" s="1">
        <v>0.99940946375562301</v>
      </c>
      <c r="K3821" s="1">
        <v>65568.639263502293</v>
      </c>
      <c r="L3821" s="1">
        <v>77407.995228759406</v>
      </c>
      <c r="M3821" s="1">
        <v>-11839.3559651956</v>
      </c>
      <c r="N3821" s="1">
        <v>3488683</v>
      </c>
      <c r="O3821" s="1">
        <v>2259176</v>
      </c>
      <c r="P3821" s="1">
        <v>913710</v>
      </c>
      <c r="Q3821" s="1">
        <v>0.97193477101453496</v>
      </c>
      <c r="R3821" s="1">
        <v>55310.319936237502</v>
      </c>
      <c r="S3821" s="1">
        <v>79612.562833164004</v>
      </c>
      <c r="T3821" s="1">
        <v>-24302.2428968819</v>
      </c>
      <c r="U3821" s="1">
        <v>3247914</v>
      </c>
      <c r="V3821" s="1">
        <v>2524735</v>
      </c>
      <c r="W3821" s="1">
        <v>989002</v>
      </c>
      <c r="X3821" s="1">
        <v>0.99961532136886599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62294.197149442298</v>
      </c>
      <c r="E3822" s="1">
        <v>79592.868574267297</v>
      </c>
      <c r="F3822" s="1">
        <v>-17298.671424763201</v>
      </c>
      <c r="G3822" s="1">
        <v>3434806</v>
      </c>
      <c r="H3822" s="1">
        <v>2494547</v>
      </c>
      <c r="I3822" s="1">
        <v>987358</v>
      </c>
      <c r="J3822" s="1">
        <v>0.99936804025868398</v>
      </c>
      <c r="K3822" s="1">
        <v>65514.904568859201</v>
      </c>
      <c r="L3822" s="1">
        <v>77353.938712731295</v>
      </c>
      <c r="M3822" s="1">
        <v>-11839.034143810901</v>
      </c>
      <c r="N3822" s="1">
        <v>3488636</v>
      </c>
      <c r="O3822" s="1">
        <v>2259150</v>
      </c>
      <c r="P3822" s="1">
        <v>912930</v>
      </c>
      <c r="Q3822" s="1">
        <v>0.97125603741121902</v>
      </c>
      <c r="R3822" s="1">
        <v>55273.613988026198</v>
      </c>
      <c r="S3822" s="1">
        <v>79612.523216219997</v>
      </c>
      <c r="T3822" s="1">
        <v>-24338.909228148299</v>
      </c>
      <c r="U3822" s="1">
        <v>3250642</v>
      </c>
      <c r="V3822" s="1">
        <v>2527173</v>
      </c>
      <c r="W3822" s="1">
        <v>988991</v>
      </c>
      <c r="X3822" s="1">
        <v>0.99961482393850898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62260.114663475098</v>
      </c>
      <c r="E3823" s="1">
        <v>79586.804575833099</v>
      </c>
      <c r="F3823" s="1">
        <v>-17326.6899122961</v>
      </c>
      <c r="G3823" s="1">
        <v>3438692</v>
      </c>
      <c r="H3823" s="1">
        <v>2498167</v>
      </c>
      <c r="I3823" s="1">
        <v>986848</v>
      </c>
      <c r="J3823" s="1">
        <v>0.99929190069567397</v>
      </c>
      <c r="K3823" s="1">
        <v>65448.631927946801</v>
      </c>
      <c r="L3823" s="1">
        <v>77289.777388699396</v>
      </c>
      <c r="M3823" s="1">
        <v>-11841.1454606922</v>
      </c>
      <c r="N3823" s="1">
        <v>3488729</v>
      </c>
      <c r="O3823" s="1">
        <v>2259244</v>
      </c>
      <c r="P3823" s="1">
        <v>911478</v>
      </c>
      <c r="Q3823" s="1">
        <v>0.97045042784083702</v>
      </c>
      <c r="R3823" s="1">
        <v>55267.517168943501</v>
      </c>
      <c r="S3823" s="1">
        <v>79612.393560762604</v>
      </c>
      <c r="T3823" s="1">
        <v>-24344.8763917734</v>
      </c>
      <c r="U3823" s="1">
        <v>3256247</v>
      </c>
      <c r="V3823" s="1">
        <v>2531054</v>
      </c>
      <c r="W3823" s="1">
        <v>988955</v>
      </c>
      <c r="X3823" s="1">
        <v>0.99961319598461396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62304.452970080602</v>
      </c>
      <c r="E3824" s="1">
        <v>79593.815780975303</v>
      </c>
      <c r="F3824" s="1">
        <v>-17289.362810832299</v>
      </c>
      <c r="G3824" s="1">
        <v>3434194</v>
      </c>
      <c r="H3824" s="1">
        <v>2493806</v>
      </c>
      <c r="I3824" s="1">
        <v>987425</v>
      </c>
      <c r="J3824" s="1">
        <v>0.99937993338588904</v>
      </c>
      <c r="K3824" s="1">
        <v>65514.044287906698</v>
      </c>
      <c r="L3824" s="1">
        <v>77354.964165959696</v>
      </c>
      <c r="M3824" s="1">
        <v>-11840.9198779915</v>
      </c>
      <c r="N3824" s="1">
        <v>3488661</v>
      </c>
      <c r="O3824" s="1">
        <v>2259249</v>
      </c>
      <c r="P3824" s="1">
        <v>912997</v>
      </c>
      <c r="Q3824" s="1">
        <v>0.97126891300172202</v>
      </c>
      <c r="R3824" s="1">
        <v>55297.883238483701</v>
      </c>
      <c r="S3824" s="1">
        <v>79612.440380788597</v>
      </c>
      <c r="T3824" s="1">
        <v>-24314.5571422596</v>
      </c>
      <c r="U3824" s="1">
        <v>3251479</v>
      </c>
      <c r="V3824" s="1">
        <v>2526991</v>
      </c>
      <c r="W3824" s="1">
        <v>988968</v>
      </c>
      <c r="X3824" s="1">
        <v>0.99961378385685296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62314.238141353599</v>
      </c>
      <c r="E3825" s="1">
        <v>79595.529530342304</v>
      </c>
      <c r="F3825" s="1">
        <v>-17281.291388926398</v>
      </c>
      <c r="G3825" s="1">
        <v>3431664</v>
      </c>
      <c r="H3825" s="1">
        <v>2492354</v>
      </c>
      <c r="I3825" s="1">
        <v>987600</v>
      </c>
      <c r="J3825" s="1">
        <v>0.99940145122256696</v>
      </c>
      <c r="K3825" s="1">
        <v>65583.497728061906</v>
      </c>
      <c r="L3825" s="1">
        <v>77420.929987481999</v>
      </c>
      <c r="M3825" s="1">
        <v>-11837.4322593589</v>
      </c>
      <c r="N3825" s="1">
        <v>3488569</v>
      </c>
      <c r="O3825" s="1">
        <v>2258996</v>
      </c>
      <c r="P3825" s="1">
        <v>914059</v>
      </c>
      <c r="Q3825" s="1">
        <v>0.97209717984220601</v>
      </c>
      <c r="R3825" s="1">
        <v>55303.833126923899</v>
      </c>
      <c r="S3825" s="1">
        <v>79612.498005436602</v>
      </c>
      <c r="T3825" s="1">
        <v>-24308.664878467302</v>
      </c>
      <c r="U3825" s="1">
        <v>3246646</v>
      </c>
      <c r="V3825" s="1">
        <v>2524217</v>
      </c>
      <c r="W3825" s="1">
        <v>988984</v>
      </c>
      <c r="X3825" s="1">
        <v>0.99961450739191804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62306.517501100498</v>
      </c>
      <c r="E3826" s="1">
        <v>79594.177024205695</v>
      </c>
      <c r="F3826" s="1">
        <v>-17287.659523043101</v>
      </c>
      <c r="G3826" s="1">
        <v>3433057</v>
      </c>
      <c r="H3826" s="1">
        <v>2493023</v>
      </c>
      <c r="I3826" s="1">
        <v>987482</v>
      </c>
      <c r="J3826" s="1">
        <v>0.99938446915581602</v>
      </c>
      <c r="K3826" s="1">
        <v>65614.5563788367</v>
      </c>
      <c r="L3826" s="1">
        <v>77454.782111322304</v>
      </c>
      <c r="M3826" s="1">
        <v>-11840.2257324241</v>
      </c>
      <c r="N3826" s="1">
        <v>3488693</v>
      </c>
      <c r="O3826" s="1">
        <v>2259220</v>
      </c>
      <c r="P3826" s="1">
        <v>914410</v>
      </c>
      <c r="Q3826" s="1">
        <v>0.97252222710167702</v>
      </c>
      <c r="R3826" s="1">
        <v>55290.844801255102</v>
      </c>
      <c r="S3826" s="1">
        <v>79612.461990031399</v>
      </c>
      <c r="T3826" s="1">
        <v>-24321.617188731499</v>
      </c>
      <c r="U3826" s="1">
        <v>3248823</v>
      </c>
      <c r="V3826" s="1">
        <v>2525592</v>
      </c>
      <c r="W3826" s="1">
        <v>988974</v>
      </c>
      <c r="X3826" s="1">
        <v>0.99961405518250301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62295.115767441901</v>
      </c>
      <c r="E3827" s="1">
        <v>79594.192854322901</v>
      </c>
      <c r="F3827" s="1">
        <v>-17299.077086818899</v>
      </c>
      <c r="G3827" s="1">
        <v>3434985</v>
      </c>
      <c r="H3827" s="1">
        <v>2494942</v>
      </c>
      <c r="I3827" s="1">
        <v>987475</v>
      </c>
      <c r="J3827" s="1">
        <v>0.99938466791876701</v>
      </c>
      <c r="K3827" s="1">
        <v>65486.730680121</v>
      </c>
      <c r="L3827" s="1">
        <v>77329.545225982904</v>
      </c>
      <c r="M3827" s="1">
        <v>-11842.8145458006</v>
      </c>
      <c r="N3827" s="1">
        <v>3488690</v>
      </c>
      <c r="O3827" s="1">
        <v>2259350</v>
      </c>
      <c r="P3827" s="1">
        <v>912731</v>
      </c>
      <c r="Q3827" s="1">
        <v>0.97094975279698603</v>
      </c>
      <c r="R3827" s="1">
        <v>55278.987232889398</v>
      </c>
      <c r="S3827" s="1">
        <v>79612.483599273895</v>
      </c>
      <c r="T3827" s="1">
        <v>-24333.496366339801</v>
      </c>
      <c r="U3827" s="1">
        <v>3251085</v>
      </c>
      <c r="V3827" s="1">
        <v>2527581</v>
      </c>
      <c r="W3827" s="1">
        <v>988980</v>
      </c>
      <c r="X3827" s="1">
        <v>0.99961432650815196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62283.426805803603</v>
      </c>
      <c r="E3828" s="1">
        <v>79592.558506232905</v>
      </c>
      <c r="F3828" s="1">
        <v>-17309.131700367401</v>
      </c>
      <c r="G3828" s="1">
        <v>3435906</v>
      </c>
      <c r="H3828" s="1">
        <v>2495762</v>
      </c>
      <c r="I3828" s="1">
        <v>987338</v>
      </c>
      <c r="J3828" s="1">
        <v>0.99936414704450904</v>
      </c>
      <c r="K3828" s="1">
        <v>65488.488018935401</v>
      </c>
      <c r="L3828" s="1">
        <v>77330.422457395805</v>
      </c>
      <c r="M3828" s="1">
        <v>-11841.934438399399</v>
      </c>
      <c r="N3828" s="1">
        <v>3488624</v>
      </c>
      <c r="O3828" s="1">
        <v>2259321</v>
      </c>
      <c r="P3828" s="1">
        <v>912516</v>
      </c>
      <c r="Q3828" s="1">
        <v>0.97096076731441405</v>
      </c>
      <c r="R3828" s="1">
        <v>55286.253062948403</v>
      </c>
      <c r="S3828" s="1">
        <v>79612.5988485696</v>
      </c>
      <c r="T3828" s="1">
        <v>-24326.345785576199</v>
      </c>
      <c r="U3828" s="1">
        <v>3249403</v>
      </c>
      <c r="V3828" s="1">
        <v>2526245</v>
      </c>
      <c r="W3828" s="1">
        <v>989012</v>
      </c>
      <c r="X3828" s="1">
        <v>0.99961577357828102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62302.814941686098</v>
      </c>
      <c r="E3829" s="1">
        <v>79592.618308466102</v>
      </c>
      <c r="F3829" s="1">
        <v>-17289.803366717999</v>
      </c>
      <c r="G3829" s="1">
        <v>3433186</v>
      </c>
      <c r="H3829" s="1">
        <v>2493385</v>
      </c>
      <c r="I3829" s="1">
        <v>987366</v>
      </c>
      <c r="J3829" s="1">
        <v>0.99936489792132999</v>
      </c>
      <c r="K3829" s="1">
        <v>65519.484494743403</v>
      </c>
      <c r="L3829" s="1">
        <v>77360.251444624795</v>
      </c>
      <c r="M3829" s="1">
        <v>-11840.766949819999</v>
      </c>
      <c r="N3829" s="1">
        <v>3488645</v>
      </c>
      <c r="O3829" s="1">
        <v>2259271</v>
      </c>
      <c r="P3829" s="1">
        <v>913127</v>
      </c>
      <c r="Q3829" s="1">
        <v>0.97133530007147995</v>
      </c>
      <c r="R3829" s="1">
        <v>55296.695894765799</v>
      </c>
      <c r="S3829" s="1">
        <v>79612.516013138898</v>
      </c>
      <c r="T3829" s="1">
        <v>-24315.820118327501</v>
      </c>
      <c r="U3829" s="1">
        <v>3249395</v>
      </c>
      <c r="V3829" s="1">
        <v>2525795</v>
      </c>
      <c r="W3829" s="1">
        <v>988989</v>
      </c>
      <c r="X3829" s="1">
        <v>0.999614733496626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62280.000360744198</v>
      </c>
      <c r="E3830" s="1">
        <v>79589.7411758792</v>
      </c>
      <c r="F3830" s="1">
        <v>-17309.740815072699</v>
      </c>
      <c r="G3830" s="1">
        <v>3435947</v>
      </c>
      <c r="H3830" s="1">
        <v>2495786</v>
      </c>
      <c r="I3830" s="1">
        <v>987105</v>
      </c>
      <c r="J3830" s="1">
        <v>0.99932877264520703</v>
      </c>
      <c r="K3830" s="1">
        <v>65480.452476890699</v>
      </c>
      <c r="L3830" s="1">
        <v>77322.146715058901</v>
      </c>
      <c r="M3830" s="1">
        <v>-11841.6942381073</v>
      </c>
      <c r="N3830" s="1">
        <v>3488668</v>
      </c>
      <c r="O3830" s="1">
        <v>2259262</v>
      </c>
      <c r="P3830" s="1">
        <v>912657</v>
      </c>
      <c r="Q3830" s="1">
        <v>0.97085685709545999</v>
      </c>
      <c r="R3830" s="1">
        <v>55257.755371893298</v>
      </c>
      <c r="S3830" s="1">
        <v>79612.451185409605</v>
      </c>
      <c r="T3830" s="1">
        <v>-24354.695813471299</v>
      </c>
      <c r="U3830" s="1">
        <v>3253563</v>
      </c>
      <c r="V3830" s="1">
        <v>2529685</v>
      </c>
      <c r="W3830" s="1">
        <v>988971</v>
      </c>
      <c r="X3830" s="1">
        <v>0.99961391951967804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62311.477056109899</v>
      </c>
      <c r="E3831" s="1">
        <v>79593.281160860904</v>
      </c>
      <c r="F3831" s="1">
        <v>-17281.804104688999</v>
      </c>
      <c r="G3831" s="1">
        <v>3433454</v>
      </c>
      <c r="H3831" s="1">
        <v>2492976</v>
      </c>
      <c r="I3831" s="1">
        <v>987370</v>
      </c>
      <c r="J3831" s="1">
        <v>0.99937322069585999</v>
      </c>
      <c r="K3831" s="1">
        <v>65538.371562164</v>
      </c>
      <c r="L3831" s="1">
        <v>77378.4092995393</v>
      </c>
      <c r="M3831" s="1">
        <v>-11840.0377373143</v>
      </c>
      <c r="N3831" s="1">
        <v>3488700</v>
      </c>
      <c r="O3831" s="1">
        <v>2259237</v>
      </c>
      <c r="P3831" s="1">
        <v>913304</v>
      </c>
      <c r="Q3831" s="1">
        <v>0.97156329009378495</v>
      </c>
      <c r="R3831" s="1">
        <v>55328.574109582303</v>
      </c>
      <c r="S3831" s="1">
        <v>79612.548427003494</v>
      </c>
      <c r="T3831" s="1">
        <v>-24283.974317375501</v>
      </c>
      <c r="U3831" s="1">
        <v>3246463</v>
      </c>
      <c r="V3831" s="1">
        <v>2523125</v>
      </c>
      <c r="W3831" s="1">
        <v>988998</v>
      </c>
      <c r="X3831" s="1">
        <v>0.99961514048509903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62300.999251151399</v>
      </c>
      <c r="E3832" s="1">
        <v>79593.969474729704</v>
      </c>
      <c r="F3832" s="1">
        <v>-17292.9702235162</v>
      </c>
      <c r="G3832" s="1">
        <v>3433317</v>
      </c>
      <c r="H3832" s="1">
        <v>2493714</v>
      </c>
      <c r="I3832" s="1">
        <v>987454</v>
      </c>
      <c r="J3832" s="1">
        <v>0.99938186316464395</v>
      </c>
      <c r="K3832" s="1">
        <v>65545.584866309597</v>
      </c>
      <c r="L3832" s="1">
        <v>77387.157170812599</v>
      </c>
      <c r="M3832" s="1">
        <v>-11841.572304441899</v>
      </c>
      <c r="N3832" s="1">
        <v>3488637</v>
      </c>
      <c r="O3832" s="1">
        <v>2259291</v>
      </c>
      <c r="P3832" s="1">
        <v>913651</v>
      </c>
      <c r="Q3832" s="1">
        <v>0.97167312836355602</v>
      </c>
      <c r="R3832" s="1">
        <v>55283.840022318604</v>
      </c>
      <c r="S3832" s="1">
        <v>79612.483599274099</v>
      </c>
      <c r="T3832" s="1">
        <v>-24328.643576910501</v>
      </c>
      <c r="U3832" s="1">
        <v>3251571</v>
      </c>
      <c r="V3832" s="1">
        <v>2527658</v>
      </c>
      <c r="W3832" s="1">
        <v>988980</v>
      </c>
      <c r="X3832" s="1">
        <v>0.99961432650815196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62301.670751295002</v>
      </c>
      <c r="E3833" s="1">
        <v>79592.009898813296</v>
      </c>
      <c r="F3833" s="1">
        <v>-17290.339147456201</v>
      </c>
      <c r="G3833" s="1">
        <v>3433744</v>
      </c>
      <c r="H3833" s="1">
        <v>2493567</v>
      </c>
      <c r="I3833" s="1">
        <v>987270</v>
      </c>
      <c r="J3833" s="1">
        <v>0.99935725872987402</v>
      </c>
      <c r="K3833" s="1">
        <v>65541.999219809499</v>
      </c>
      <c r="L3833" s="1">
        <v>77383.636339352001</v>
      </c>
      <c r="M3833" s="1">
        <v>-11841.6371194812</v>
      </c>
      <c r="N3833" s="1">
        <v>3488716</v>
      </c>
      <c r="O3833" s="1">
        <v>2259317</v>
      </c>
      <c r="P3833" s="1">
        <v>913730</v>
      </c>
      <c r="Q3833" s="1">
        <v>0.97162892080451402</v>
      </c>
      <c r="R3833" s="1">
        <v>55283.424224550399</v>
      </c>
      <c r="S3833" s="1">
        <v>79612.483599274405</v>
      </c>
      <c r="T3833" s="1">
        <v>-24329.0593746786</v>
      </c>
      <c r="U3833" s="1">
        <v>3250211</v>
      </c>
      <c r="V3833" s="1">
        <v>2526811</v>
      </c>
      <c r="W3833" s="1">
        <v>988980</v>
      </c>
      <c r="X3833" s="1">
        <v>0.99961432650815196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62292.577036777802</v>
      </c>
      <c r="E3834" s="1">
        <v>79593.450600650598</v>
      </c>
      <c r="F3834" s="1">
        <v>-17300.873563810801</v>
      </c>
      <c r="G3834" s="1">
        <v>3434171</v>
      </c>
      <c r="H3834" s="1">
        <v>2494392</v>
      </c>
      <c r="I3834" s="1">
        <v>987433</v>
      </c>
      <c r="J3834" s="1">
        <v>0.99937534818181795</v>
      </c>
      <c r="K3834" s="1">
        <v>65506.132995800101</v>
      </c>
      <c r="L3834" s="1">
        <v>77347.402631029297</v>
      </c>
      <c r="M3834" s="1">
        <v>-11841.269635168101</v>
      </c>
      <c r="N3834" s="1">
        <v>3488596</v>
      </c>
      <c r="O3834" s="1">
        <v>2259211</v>
      </c>
      <c r="P3834" s="1">
        <v>913160</v>
      </c>
      <c r="Q3834" s="1">
        <v>0.97117397037080799</v>
      </c>
      <c r="R3834" s="1">
        <v>55281.036313752702</v>
      </c>
      <c r="S3834" s="1">
        <v>79612.447583869507</v>
      </c>
      <c r="T3834" s="1">
        <v>-24331.411270071399</v>
      </c>
      <c r="U3834" s="1">
        <v>3251350</v>
      </c>
      <c r="V3834" s="1">
        <v>2527399</v>
      </c>
      <c r="W3834" s="1">
        <v>988970</v>
      </c>
      <c r="X3834" s="1">
        <v>0.99961387429873705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62334.923837802802</v>
      </c>
      <c r="E3835" s="1">
        <v>79598.284377938297</v>
      </c>
      <c r="F3835" s="1">
        <v>-17263.360540073401</v>
      </c>
      <c r="G3835" s="1">
        <v>3432082</v>
      </c>
      <c r="H3835" s="1">
        <v>2491237</v>
      </c>
      <c r="I3835" s="1">
        <v>987843</v>
      </c>
      <c r="J3835" s="1">
        <v>0.99943604108838402</v>
      </c>
      <c r="K3835" s="1">
        <v>65565.252167404105</v>
      </c>
      <c r="L3835" s="1">
        <v>77404.648024450406</v>
      </c>
      <c r="M3835" s="1">
        <v>-11839.3958569852</v>
      </c>
      <c r="N3835" s="1">
        <v>3488700</v>
      </c>
      <c r="O3835" s="1">
        <v>2259180</v>
      </c>
      <c r="P3835" s="1">
        <v>913811</v>
      </c>
      <c r="Q3835" s="1">
        <v>0.97189274351796995</v>
      </c>
      <c r="R3835" s="1">
        <v>55318.140463588803</v>
      </c>
      <c r="S3835" s="1">
        <v>79612.512411598698</v>
      </c>
      <c r="T3835" s="1">
        <v>-24294.3719479641</v>
      </c>
      <c r="U3835" s="1">
        <v>3248042</v>
      </c>
      <c r="V3835" s="1">
        <v>2524167</v>
      </c>
      <c r="W3835" s="1">
        <v>988988</v>
      </c>
      <c r="X3835" s="1">
        <v>0.999614688275684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62309.668098132803</v>
      </c>
      <c r="E3836" s="1">
        <v>79593.632185713097</v>
      </c>
      <c r="F3836" s="1">
        <v>-17283.964087518201</v>
      </c>
      <c r="G3836" s="1">
        <v>3433701</v>
      </c>
      <c r="H3836" s="1">
        <v>2493420</v>
      </c>
      <c r="I3836" s="1">
        <v>987431</v>
      </c>
      <c r="J3836" s="1">
        <v>0.99937762816382802</v>
      </c>
      <c r="K3836" s="1">
        <v>65525.636559017003</v>
      </c>
      <c r="L3836" s="1">
        <v>77364.625596454294</v>
      </c>
      <c r="M3836" s="1">
        <v>-11838.989037376199</v>
      </c>
      <c r="N3836" s="1">
        <v>3488606</v>
      </c>
      <c r="O3836" s="1">
        <v>2259132</v>
      </c>
      <c r="P3836" s="1">
        <v>912822</v>
      </c>
      <c r="Q3836" s="1">
        <v>0.97139022192088398</v>
      </c>
      <c r="R3836" s="1">
        <v>55272.092166286398</v>
      </c>
      <c r="S3836" s="1">
        <v>79612.407966924206</v>
      </c>
      <c r="T3836" s="1">
        <v>-24340.3158005927</v>
      </c>
      <c r="U3836" s="1">
        <v>3250721</v>
      </c>
      <c r="V3836" s="1">
        <v>2527271</v>
      </c>
      <c r="W3836" s="1">
        <v>988959</v>
      </c>
      <c r="X3836" s="1">
        <v>0.99961337686838003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62296.589842285197</v>
      </c>
      <c r="E3837" s="1">
        <v>79592.414444613794</v>
      </c>
      <c r="F3837" s="1">
        <v>-17295.824602266501</v>
      </c>
      <c r="G3837" s="1">
        <v>3435077</v>
      </c>
      <c r="H3837" s="1">
        <v>2494732</v>
      </c>
      <c r="I3837" s="1">
        <v>987298</v>
      </c>
      <c r="J3837" s="1">
        <v>0.99936233820684806</v>
      </c>
      <c r="K3837" s="1">
        <v>65536.683867986605</v>
      </c>
      <c r="L3837" s="1">
        <v>77376.2174538861</v>
      </c>
      <c r="M3837" s="1">
        <v>-11839.5335858381</v>
      </c>
      <c r="N3837" s="1">
        <v>3488610</v>
      </c>
      <c r="O3837" s="1">
        <v>2259072</v>
      </c>
      <c r="P3837" s="1">
        <v>913401</v>
      </c>
      <c r="Q3837" s="1">
        <v>0.97153576928024499</v>
      </c>
      <c r="R3837" s="1">
        <v>55270.967942441697</v>
      </c>
      <c r="S3837" s="1">
        <v>79612.361146897703</v>
      </c>
      <c r="T3837" s="1">
        <v>-24341.393204411299</v>
      </c>
      <c r="U3837" s="1">
        <v>3251462</v>
      </c>
      <c r="V3837" s="1">
        <v>2527898</v>
      </c>
      <c r="W3837" s="1">
        <v>988946</v>
      </c>
      <c r="X3837" s="1">
        <v>0.99961278899614003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62296.926258066</v>
      </c>
      <c r="E3838" s="1">
        <v>79592.437645198894</v>
      </c>
      <c r="F3838" s="1">
        <v>-17295.511387070499</v>
      </c>
      <c r="G3838" s="1">
        <v>3434886</v>
      </c>
      <c r="H3838" s="1">
        <v>2494567</v>
      </c>
      <c r="I3838" s="1">
        <v>987309</v>
      </c>
      <c r="J3838" s="1">
        <v>0.99936262951338795</v>
      </c>
      <c r="K3838" s="1">
        <v>65490.343370894101</v>
      </c>
      <c r="L3838" s="1">
        <v>77332.022935938803</v>
      </c>
      <c r="M3838" s="1">
        <v>-11841.6795649832</v>
      </c>
      <c r="N3838" s="1">
        <v>3488659</v>
      </c>
      <c r="O3838" s="1">
        <v>2259209</v>
      </c>
      <c r="P3838" s="1">
        <v>912346</v>
      </c>
      <c r="Q3838" s="1">
        <v>0.97098086292263996</v>
      </c>
      <c r="R3838" s="1">
        <v>55301.811514547997</v>
      </c>
      <c r="S3838" s="1">
        <v>79612.479997734394</v>
      </c>
      <c r="T3838" s="1">
        <v>-24310.6684831405</v>
      </c>
      <c r="U3838" s="1">
        <v>3249259</v>
      </c>
      <c r="V3838" s="1">
        <v>2525474</v>
      </c>
      <c r="W3838" s="1">
        <v>988979</v>
      </c>
      <c r="X3838" s="1">
        <v>0.99961428128720997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62303.183843093</v>
      </c>
      <c r="E3839" s="1">
        <v>79593.033324113494</v>
      </c>
      <c r="F3839" s="1">
        <v>-17289.849480958699</v>
      </c>
      <c r="G3839" s="1">
        <v>3433623</v>
      </c>
      <c r="H3839" s="1">
        <v>2493689</v>
      </c>
      <c r="I3839" s="1">
        <v>987365</v>
      </c>
      <c r="J3839" s="1">
        <v>0.99937010885771704</v>
      </c>
      <c r="K3839" s="1">
        <v>65513.155121661199</v>
      </c>
      <c r="L3839" s="1">
        <v>77354.863776611106</v>
      </c>
      <c r="M3839" s="1">
        <v>-11841.7086548887</v>
      </c>
      <c r="N3839" s="1">
        <v>3488653</v>
      </c>
      <c r="O3839" s="1">
        <v>2259304</v>
      </c>
      <c r="P3839" s="1">
        <v>913246</v>
      </c>
      <c r="Q3839" s="1">
        <v>0.971267652513088</v>
      </c>
      <c r="R3839" s="1">
        <v>55312.275482397803</v>
      </c>
      <c r="S3839" s="1">
        <v>79612.530419300398</v>
      </c>
      <c r="T3839" s="1">
        <v>-24300.254936857898</v>
      </c>
      <c r="U3839" s="1">
        <v>3247124</v>
      </c>
      <c r="V3839" s="1">
        <v>2524112</v>
      </c>
      <c r="W3839" s="1">
        <v>988993</v>
      </c>
      <c r="X3839" s="1">
        <v>0.99961491438039196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62308.900437890603</v>
      </c>
      <c r="E3840" s="1">
        <v>79593.723480794506</v>
      </c>
      <c r="F3840" s="1">
        <v>-17284.823042841399</v>
      </c>
      <c r="G3840" s="1">
        <v>3432936</v>
      </c>
      <c r="H3840" s="1">
        <v>2492915</v>
      </c>
      <c r="I3840" s="1">
        <v>987429</v>
      </c>
      <c r="J3840" s="1">
        <v>0.99937877446484602</v>
      </c>
      <c r="K3840" s="1">
        <v>65498.461057225803</v>
      </c>
      <c r="L3840" s="1">
        <v>77340.787070666905</v>
      </c>
      <c r="M3840" s="1">
        <v>-11842.326013379599</v>
      </c>
      <c r="N3840" s="1">
        <v>3488592</v>
      </c>
      <c r="O3840" s="1">
        <v>2259369</v>
      </c>
      <c r="P3840" s="1">
        <v>912893</v>
      </c>
      <c r="Q3840" s="1">
        <v>0.97109090539635801</v>
      </c>
      <c r="R3840" s="1">
        <v>55301.566402132499</v>
      </c>
      <c r="S3840" s="1">
        <v>79612.368349978904</v>
      </c>
      <c r="T3840" s="1">
        <v>-24310.801947801101</v>
      </c>
      <c r="U3840" s="1">
        <v>3250351</v>
      </c>
      <c r="V3840" s="1">
        <v>2526119</v>
      </c>
      <c r="W3840" s="1">
        <v>988948</v>
      </c>
      <c r="X3840" s="1">
        <v>0.99961287943802302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62284.568339741898</v>
      </c>
      <c r="E3841" s="1">
        <v>79591.204576141405</v>
      </c>
      <c r="F3841" s="1">
        <v>-17306.636236337501</v>
      </c>
      <c r="G3841" s="1">
        <v>3435917</v>
      </c>
      <c r="H3841" s="1">
        <v>2495464</v>
      </c>
      <c r="I3841" s="1">
        <v>987231</v>
      </c>
      <c r="J3841" s="1">
        <v>0.99934714709857397</v>
      </c>
      <c r="K3841" s="1">
        <v>65485.479284020403</v>
      </c>
      <c r="L3841" s="1">
        <v>77326.168380539602</v>
      </c>
      <c r="M3841" s="1">
        <v>-11840.6890964585</v>
      </c>
      <c r="N3841" s="1">
        <v>3488725</v>
      </c>
      <c r="O3841" s="1">
        <v>2259261</v>
      </c>
      <c r="P3841" s="1">
        <v>912622</v>
      </c>
      <c r="Q3841" s="1">
        <v>0.97090735312634702</v>
      </c>
      <c r="R3841" s="1">
        <v>55285.955381753003</v>
      </c>
      <c r="S3841" s="1">
        <v>79612.548427002897</v>
      </c>
      <c r="T3841" s="1">
        <v>-24326.593045205002</v>
      </c>
      <c r="U3841" s="1">
        <v>3250208</v>
      </c>
      <c r="V3841" s="1">
        <v>2526771</v>
      </c>
      <c r="W3841" s="1">
        <v>988998</v>
      </c>
      <c r="X3841" s="1">
        <v>0.99961514048509903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62307.293317486903</v>
      </c>
      <c r="E3842" s="1">
        <v>79593.096141644099</v>
      </c>
      <c r="F3842" s="1">
        <v>-17285.802824095299</v>
      </c>
      <c r="G3842" s="1">
        <v>3433244</v>
      </c>
      <c r="H3842" s="1">
        <v>2493284</v>
      </c>
      <c r="I3842" s="1">
        <v>987387</v>
      </c>
      <c r="J3842" s="1">
        <v>0.99937089759461395</v>
      </c>
      <c r="K3842" s="1">
        <v>65532.379090391303</v>
      </c>
      <c r="L3842" s="1">
        <v>77372.716501311603</v>
      </c>
      <c r="M3842" s="1">
        <v>-11840.3374108592</v>
      </c>
      <c r="N3842" s="1">
        <v>3488582</v>
      </c>
      <c r="O3842" s="1">
        <v>2259167</v>
      </c>
      <c r="P3842" s="1">
        <v>913394</v>
      </c>
      <c r="Q3842" s="1">
        <v>0.971491811320497</v>
      </c>
      <c r="R3842" s="1">
        <v>55284.068601496401</v>
      </c>
      <c r="S3842" s="1">
        <v>79612.433177707193</v>
      </c>
      <c r="T3842" s="1">
        <v>-24328.364576166001</v>
      </c>
      <c r="U3842" s="1">
        <v>3249970</v>
      </c>
      <c r="V3842" s="1">
        <v>2526596</v>
      </c>
      <c r="W3842" s="1">
        <v>988966</v>
      </c>
      <c r="X3842" s="1">
        <v>0.99961369341496997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62308.651245884597</v>
      </c>
      <c r="E3843" s="1">
        <v>79593.569116713596</v>
      </c>
      <c r="F3843" s="1">
        <v>-17284.917870766501</v>
      </c>
      <c r="G3843" s="1">
        <v>3433405</v>
      </c>
      <c r="H3843" s="1">
        <v>2493200</v>
      </c>
      <c r="I3843" s="1">
        <v>987434</v>
      </c>
      <c r="J3843" s="1">
        <v>0.99937683626947704</v>
      </c>
      <c r="K3843" s="1">
        <v>65510.082436655801</v>
      </c>
      <c r="L3843" s="1">
        <v>77351.452017246804</v>
      </c>
      <c r="M3843" s="1">
        <v>-11841.369580529799</v>
      </c>
      <c r="N3843" s="1">
        <v>3488633</v>
      </c>
      <c r="O3843" s="1">
        <v>2259315</v>
      </c>
      <c r="P3843" s="1">
        <v>912867</v>
      </c>
      <c r="Q3843" s="1">
        <v>0.97122481446326603</v>
      </c>
      <c r="R3843" s="1">
        <v>55299.791509320799</v>
      </c>
      <c r="S3843" s="1">
        <v>79612.516013139204</v>
      </c>
      <c r="T3843" s="1">
        <v>-24312.724503772501</v>
      </c>
      <c r="U3843" s="1">
        <v>3249055</v>
      </c>
      <c r="V3843" s="1">
        <v>2525500</v>
      </c>
      <c r="W3843" s="1">
        <v>988989</v>
      </c>
      <c r="X3843" s="1">
        <v>0.999614733496626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62321.004630605101</v>
      </c>
      <c r="E3844" s="1">
        <v>79594.727725906196</v>
      </c>
      <c r="F3844" s="1">
        <v>-17273.7230952391</v>
      </c>
      <c r="G3844" s="1">
        <v>3433059</v>
      </c>
      <c r="H3844" s="1">
        <v>2492473</v>
      </c>
      <c r="I3844" s="1">
        <v>987505</v>
      </c>
      <c r="J3844" s="1">
        <v>0.99939138376625003</v>
      </c>
      <c r="K3844" s="1">
        <v>65510.932171626897</v>
      </c>
      <c r="L3844" s="1">
        <v>77352.648505605699</v>
      </c>
      <c r="M3844" s="1">
        <v>-11841.7163339176</v>
      </c>
      <c r="N3844" s="1">
        <v>3488685</v>
      </c>
      <c r="O3844" s="1">
        <v>2259367</v>
      </c>
      <c r="P3844" s="1">
        <v>913141</v>
      </c>
      <c r="Q3844" s="1">
        <v>0.97123983757083798</v>
      </c>
      <c r="R3844" s="1">
        <v>55318.286735474197</v>
      </c>
      <c r="S3844" s="1">
        <v>79612.458388490806</v>
      </c>
      <c r="T3844" s="1">
        <v>-24294.171652971501</v>
      </c>
      <c r="U3844" s="1">
        <v>3248157</v>
      </c>
      <c r="V3844" s="1">
        <v>2524371</v>
      </c>
      <c r="W3844" s="1">
        <v>988973</v>
      </c>
      <c r="X3844" s="1">
        <v>0.99961400996156102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62265.924159277201</v>
      </c>
      <c r="E3845" s="1">
        <v>79588.401568645902</v>
      </c>
      <c r="F3845" s="1">
        <v>-17322.477409306601</v>
      </c>
      <c r="G3845" s="1">
        <v>3438210</v>
      </c>
      <c r="H3845" s="1">
        <v>2497516</v>
      </c>
      <c r="I3845" s="1">
        <v>986945</v>
      </c>
      <c r="J3845" s="1">
        <v>0.99931195253708005</v>
      </c>
      <c r="K3845" s="1">
        <v>65428.920749972101</v>
      </c>
      <c r="L3845" s="1">
        <v>77269.509964023004</v>
      </c>
      <c r="M3845" s="1">
        <v>-11840.589213990301</v>
      </c>
      <c r="N3845" s="1">
        <v>3488612</v>
      </c>
      <c r="O3845" s="1">
        <v>2259212</v>
      </c>
      <c r="P3845" s="1">
        <v>911272</v>
      </c>
      <c r="Q3845" s="1">
        <v>0.97019595006106296</v>
      </c>
      <c r="R3845" s="1">
        <v>55236.489353892997</v>
      </c>
      <c r="S3845" s="1">
        <v>79612.346740736204</v>
      </c>
      <c r="T3845" s="1">
        <v>-24375.857386798001</v>
      </c>
      <c r="U3845" s="1">
        <v>3256440</v>
      </c>
      <c r="V3845" s="1">
        <v>2531967</v>
      </c>
      <c r="W3845" s="1">
        <v>988942</v>
      </c>
      <c r="X3845" s="1">
        <v>0.99961260811237396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62314.9207425727</v>
      </c>
      <c r="E3846" s="1">
        <v>79593.7881411368</v>
      </c>
      <c r="F3846" s="1">
        <v>-17278.867398502101</v>
      </c>
      <c r="G3846" s="1">
        <v>3433014</v>
      </c>
      <c r="H3846" s="1">
        <v>2492870</v>
      </c>
      <c r="I3846" s="1">
        <v>987431</v>
      </c>
      <c r="J3846" s="1">
        <v>0.99937958634008806</v>
      </c>
      <c r="K3846" s="1">
        <v>65524.065791180299</v>
      </c>
      <c r="L3846" s="1">
        <v>77365.415733553207</v>
      </c>
      <c r="M3846" s="1">
        <v>-11841.349942311699</v>
      </c>
      <c r="N3846" s="1">
        <v>3488651</v>
      </c>
      <c r="O3846" s="1">
        <v>2259222</v>
      </c>
      <c r="P3846" s="1">
        <v>912866</v>
      </c>
      <c r="Q3846" s="1">
        <v>0.97140014288212395</v>
      </c>
      <c r="R3846" s="1">
        <v>55288.8765630895</v>
      </c>
      <c r="S3846" s="1">
        <v>79612.606051650801</v>
      </c>
      <c r="T3846" s="1">
        <v>-24323.729488516099</v>
      </c>
      <c r="U3846" s="1">
        <v>3248221</v>
      </c>
      <c r="V3846" s="1">
        <v>2525507</v>
      </c>
      <c r="W3846" s="1">
        <v>989014</v>
      </c>
      <c r="X3846" s="1">
        <v>0.999615864020164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62262.0536047438</v>
      </c>
      <c r="E3847" s="1">
        <v>79588.799664994207</v>
      </c>
      <c r="F3847" s="1">
        <v>-17326.746060188601</v>
      </c>
      <c r="G3847" s="1">
        <v>3437567</v>
      </c>
      <c r="H3847" s="1">
        <v>2497817</v>
      </c>
      <c r="I3847" s="1">
        <v>986994</v>
      </c>
      <c r="J3847" s="1">
        <v>0.99931695103474205</v>
      </c>
      <c r="K3847" s="1">
        <v>65433.1798541643</v>
      </c>
      <c r="L3847" s="1">
        <v>77273.538212624699</v>
      </c>
      <c r="M3847" s="1">
        <v>-11840.3583583994</v>
      </c>
      <c r="N3847" s="1">
        <v>3488698</v>
      </c>
      <c r="O3847" s="1">
        <v>2259222</v>
      </c>
      <c r="P3847" s="1">
        <v>911572</v>
      </c>
      <c r="Q3847" s="1">
        <v>0.97024652874962702</v>
      </c>
      <c r="R3847" s="1">
        <v>55247.993914528597</v>
      </c>
      <c r="S3847" s="1">
        <v>79612.217085277502</v>
      </c>
      <c r="T3847" s="1">
        <v>-24364.223170704499</v>
      </c>
      <c r="U3847" s="1">
        <v>3253823</v>
      </c>
      <c r="V3847" s="1">
        <v>2530012</v>
      </c>
      <c r="W3847" s="1">
        <v>988906</v>
      </c>
      <c r="X3847" s="1">
        <v>0.99961098015847905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62301.507877634896</v>
      </c>
      <c r="E3848" s="1">
        <v>79592.190059921501</v>
      </c>
      <c r="F3848" s="1">
        <v>-17290.682182224598</v>
      </c>
      <c r="G3848" s="1">
        <v>3435011</v>
      </c>
      <c r="H3848" s="1">
        <v>2494425</v>
      </c>
      <c r="I3848" s="1">
        <v>987279</v>
      </c>
      <c r="J3848" s="1">
        <v>0.99935952083269897</v>
      </c>
      <c r="K3848" s="1">
        <v>65535.9044216685</v>
      </c>
      <c r="L3848" s="1">
        <v>77375.690370034295</v>
      </c>
      <c r="M3848" s="1">
        <v>-11839.7859483047</v>
      </c>
      <c r="N3848" s="1">
        <v>3488618</v>
      </c>
      <c r="O3848" s="1">
        <v>2259116</v>
      </c>
      <c r="P3848" s="1">
        <v>913437</v>
      </c>
      <c r="Q3848" s="1">
        <v>0.97152915121551298</v>
      </c>
      <c r="R3848" s="1">
        <v>55268.210480020098</v>
      </c>
      <c r="S3848" s="1">
        <v>79612.411568464595</v>
      </c>
      <c r="T3848" s="1">
        <v>-24344.201088399699</v>
      </c>
      <c r="U3848" s="1">
        <v>3252508</v>
      </c>
      <c r="V3848" s="1">
        <v>2528245</v>
      </c>
      <c r="W3848" s="1">
        <v>988960</v>
      </c>
      <c r="X3848" s="1">
        <v>0.99961342208932102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62295.921396495803</v>
      </c>
      <c r="E3849" s="1">
        <v>79592.253463694797</v>
      </c>
      <c r="F3849" s="1">
        <v>-17296.3320671369</v>
      </c>
      <c r="G3849" s="1">
        <v>3435194</v>
      </c>
      <c r="H3849" s="1">
        <v>2494781</v>
      </c>
      <c r="I3849" s="1">
        <v>987308</v>
      </c>
      <c r="J3849" s="1">
        <v>0.99936031693046201</v>
      </c>
      <c r="K3849" s="1">
        <v>65482.904357701198</v>
      </c>
      <c r="L3849" s="1">
        <v>77321.542373670803</v>
      </c>
      <c r="M3849" s="1">
        <v>-11838.6380159082</v>
      </c>
      <c r="N3849" s="1">
        <v>3488679</v>
      </c>
      <c r="O3849" s="1">
        <v>2259116</v>
      </c>
      <c r="P3849" s="1">
        <v>912111</v>
      </c>
      <c r="Q3849" s="1">
        <v>0.97084926898511803</v>
      </c>
      <c r="R3849" s="1">
        <v>55286.016573664703</v>
      </c>
      <c r="S3849" s="1">
        <v>79612.379154600596</v>
      </c>
      <c r="T3849" s="1">
        <v>-24326.3625808902</v>
      </c>
      <c r="U3849" s="1">
        <v>3252991</v>
      </c>
      <c r="V3849" s="1">
        <v>2528243</v>
      </c>
      <c r="W3849" s="1">
        <v>988951</v>
      </c>
      <c r="X3849" s="1">
        <v>0.99961301510084699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62307.582457695098</v>
      </c>
      <c r="E3850" s="1">
        <v>79592.8701656099</v>
      </c>
      <c r="F3850" s="1">
        <v>-17285.287707852702</v>
      </c>
      <c r="G3850" s="1">
        <v>3432375</v>
      </c>
      <c r="H3850" s="1">
        <v>2492975</v>
      </c>
      <c r="I3850" s="1">
        <v>987363</v>
      </c>
      <c r="J3850" s="1">
        <v>0.99936806023957403</v>
      </c>
      <c r="K3850" s="1">
        <v>65514.7114029195</v>
      </c>
      <c r="L3850" s="1">
        <v>77357.158658928296</v>
      </c>
      <c r="M3850" s="1">
        <v>-11842.4472559479</v>
      </c>
      <c r="N3850" s="1">
        <v>3488683</v>
      </c>
      <c r="O3850" s="1">
        <v>2259357</v>
      </c>
      <c r="P3850" s="1">
        <v>912962</v>
      </c>
      <c r="Q3850" s="1">
        <v>0.97129646705496298</v>
      </c>
      <c r="R3850" s="1">
        <v>55281.396517530899</v>
      </c>
      <c r="S3850" s="1">
        <v>79612.4547869503</v>
      </c>
      <c r="T3850" s="1">
        <v>-24331.0582693746</v>
      </c>
      <c r="U3850" s="1">
        <v>3249580</v>
      </c>
      <c r="V3850" s="1">
        <v>2526566</v>
      </c>
      <c r="W3850" s="1">
        <v>988972</v>
      </c>
      <c r="X3850" s="1">
        <v>0.99961396474062003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62290.470502524302</v>
      </c>
      <c r="E3851" s="1">
        <v>79593.558144705705</v>
      </c>
      <c r="F3851" s="1">
        <v>-17303.087642119299</v>
      </c>
      <c r="G3851" s="1">
        <v>3434700</v>
      </c>
      <c r="H3851" s="1">
        <v>2494887</v>
      </c>
      <c r="I3851" s="1">
        <v>987415</v>
      </c>
      <c r="J3851" s="1">
        <v>0.99937669850494704</v>
      </c>
      <c r="K3851" s="1">
        <v>65522.64045698</v>
      </c>
      <c r="L3851" s="1">
        <v>77364.053284982205</v>
      </c>
      <c r="M3851" s="1">
        <v>-11841.4128279411</v>
      </c>
      <c r="N3851" s="1">
        <v>3488634</v>
      </c>
      <c r="O3851" s="1">
        <v>2259267</v>
      </c>
      <c r="P3851" s="1">
        <v>912247</v>
      </c>
      <c r="Q3851" s="1">
        <v>0.971383035978164</v>
      </c>
      <c r="R3851" s="1">
        <v>55271.257771306999</v>
      </c>
      <c r="S3851" s="1">
        <v>79612.494403895398</v>
      </c>
      <c r="T3851" s="1">
        <v>-24341.236632543299</v>
      </c>
      <c r="U3851" s="1">
        <v>3251590</v>
      </c>
      <c r="V3851" s="1">
        <v>2527971</v>
      </c>
      <c r="W3851" s="1">
        <v>988983</v>
      </c>
      <c r="X3851" s="1">
        <v>0.99961446217097605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62310.560488935596</v>
      </c>
      <c r="E3852" s="1">
        <v>79593.800537100004</v>
      </c>
      <c r="F3852" s="1">
        <v>-17283.240048102201</v>
      </c>
      <c r="G3852" s="1">
        <v>3432536</v>
      </c>
      <c r="H3852" s="1">
        <v>2492738</v>
      </c>
      <c r="I3852" s="1">
        <v>987439</v>
      </c>
      <c r="J3852" s="1">
        <v>0.99937974198380297</v>
      </c>
      <c r="K3852" s="1">
        <v>65558.835363485705</v>
      </c>
      <c r="L3852" s="1">
        <v>77399.353371165198</v>
      </c>
      <c r="M3852" s="1">
        <v>-11840.5180076177</v>
      </c>
      <c r="N3852" s="1">
        <v>3488652</v>
      </c>
      <c r="O3852" s="1">
        <v>2259247</v>
      </c>
      <c r="P3852" s="1">
        <v>913291</v>
      </c>
      <c r="Q3852" s="1">
        <v>0.97182626385249904</v>
      </c>
      <c r="R3852" s="1">
        <v>55298.8435018647</v>
      </c>
      <c r="S3852" s="1">
        <v>79612.516013138695</v>
      </c>
      <c r="T3852" s="1">
        <v>-24313.6725112288</v>
      </c>
      <c r="U3852" s="1">
        <v>3250912</v>
      </c>
      <c r="V3852" s="1">
        <v>2526627</v>
      </c>
      <c r="W3852" s="1">
        <v>988989</v>
      </c>
      <c r="X3852" s="1">
        <v>0.999614733496626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62302.373276378203</v>
      </c>
      <c r="E3853" s="1">
        <v>79593.217840391095</v>
      </c>
      <c r="F3853" s="1">
        <v>-17290.844563950599</v>
      </c>
      <c r="G3853" s="1">
        <v>3432908</v>
      </c>
      <c r="H3853" s="1">
        <v>2493401</v>
      </c>
      <c r="I3853" s="1">
        <v>987398</v>
      </c>
      <c r="J3853" s="1">
        <v>0.99937242564405504</v>
      </c>
      <c r="K3853" s="1">
        <v>65557.747754990298</v>
      </c>
      <c r="L3853" s="1">
        <v>77396.516714296406</v>
      </c>
      <c r="M3853" s="1">
        <v>-11838.768959245201</v>
      </c>
      <c r="N3853" s="1">
        <v>3488647</v>
      </c>
      <c r="O3853" s="1">
        <v>2259179</v>
      </c>
      <c r="P3853" s="1">
        <v>913393</v>
      </c>
      <c r="Q3853" s="1">
        <v>0.97179064678948301</v>
      </c>
      <c r="R3853" s="1">
        <v>55306.837071594899</v>
      </c>
      <c r="S3853" s="1">
        <v>79612.526817759994</v>
      </c>
      <c r="T3853" s="1">
        <v>-24305.689746119799</v>
      </c>
      <c r="U3853" s="1">
        <v>3247694</v>
      </c>
      <c r="V3853" s="1">
        <v>2524641</v>
      </c>
      <c r="W3853" s="1">
        <v>988992</v>
      </c>
      <c r="X3853" s="1">
        <v>0.99961486915944997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62293.137897831199</v>
      </c>
      <c r="E3854" s="1">
        <v>79591.292102295003</v>
      </c>
      <c r="F3854" s="1">
        <v>-17298.1542044015</v>
      </c>
      <c r="G3854" s="1">
        <v>3434492</v>
      </c>
      <c r="H3854" s="1">
        <v>2494613</v>
      </c>
      <c r="I3854" s="1">
        <v>987212</v>
      </c>
      <c r="J3854" s="1">
        <v>0.99934824607694395</v>
      </c>
      <c r="K3854" s="1">
        <v>65524.861648351602</v>
      </c>
      <c r="L3854" s="1">
        <v>77366.582767596701</v>
      </c>
      <c r="M3854" s="1">
        <v>-11841.7211191836</v>
      </c>
      <c r="N3854" s="1">
        <v>3488636</v>
      </c>
      <c r="O3854" s="1">
        <v>2259255</v>
      </c>
      <c r="P3854" s="1">
        <v>912434</v>
      </c>
      <c r="Q3854" s="1">
        <v>0.97141479616131798</v>
      </c>
      <c r="R3854" s="1">
        <v>55277.158900737399</v>
      </c>
      <c r="S3854" s="1">
        <v>79612.490802354194</v>
      </c>
      <c r="T3854" s="1">
        <v>-24335.331901572201</v>
      </c>
      <c r="U3854" s="1">
        <v>3251242</v>
      </c>
      <c r="V3854" s="1">
        <v>2527693</v>
      </c>
      <c r="W3854" s="1">
        <v>988982</v>
      </c>
      <c r="X3854" s="1">
        <v>0.99961441695003495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62302.030914768802</v>
      </c>
      <c r="E3855" s="1">
        <v>79592.188217109098</v>
      </c>
      <c r="F3855" s="1">
        <v>-17290.1573022784</v>
      </c>
      <c r="G3855" s="1">
        <v>3434176</v>
      </c>
      <c r="H3855" s="1">
        <v>2494047</v>
      </c>
      <c r="I3855" s="1">
        <v>987299</v>
      </c>
      <c r="J3855" s="1">
        <v>0.99935949769435395</v>
      </c>
      <c r="K3855" s="1">
        <v>65524.051086123</v>
      </c>
      <c r="L3855" s="1">
        <v>77365.9261207159</v>
      </c>
      <c r="M3855" s="1">
        <v>-11841.8750345313</v>
      </c>
      <c r="N3855" s="1">
        <v>3488604</v>
      </c>
      <c r="O3855" s="1">
        <v>2259326</v>
      </c>
      <c r="P3855" s="1">
        <v>913202</v>
      </c>
      <c r="Q3855" s="1">
        <v>0.97140655130322495</v>
      </c>
      <c r="R3855" s="1">
        <v>55291.879210703999</v>
      </c>
      <c r="S3855" s="1">
        <v>79612.443982329001</v>
      </c>
      <c r="T3855" s="1">
        <v>-24320.564771580001</v>
      </c>
      <c r="U3855" s="1">
        <v>3252460</v>
      </c>
      <c r="V3855" s="1">
        <v>2527701</v>
      </c>
      <c r="W3855" s="1">
        <v>988969</v>
      </c>
      <c r="X3855" s="1">
        <v>0.99961382907779495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62293.891874907597</v>
      </c>
      <c r="E3856" s="1">
        <v>79592.607169071402</v>
      </c>
      <c r="F3856" s="1">
        <v>-17298.715294101901</v>
      </c>
      <c r="G3856" s="1">
        <v>3434027</v>
      </c>
      <c r="H3856" s="1">
        <v>2494269</v>
      </c>
      <c r="I3856" s="1">
        <v>987331</v>
      </c>
      <c r="J3856" s="1">
        <v>0.99936475805509395</v>
      </c>
      <c r="K3856" s="1">
        <v>65511.517455272697</v>
      </c>
      <c r="L3856" s="1">
        <v>77352.684748312298</v>
      </c>
      <c r="M3856" s="1">
        <v>-11841.1672929787</v>
      </c>
      <c r="N3856" s="1">
        <v>3488609</v>
      </c>
      <c r="O3856" s="1">
        <v>2259257</v>
      </c>
      <c r="P3856" s="1">
        <v>913102</v>
      </c>
      <c r="Q3856" s="1">
        <v>0.97124029263424805</v>
      </c>
      <c r="R3856" s="1">
        <v>55265.2147923269</v>
      </c>
      <c r="S3856" s="1">
        <v>79612.469193112905</v>
      </c>
      <c r="T3856" s="1">
        <v>-24347.254400740199</v>
      </c>
      <c r="U3856" s="1">
        <v>3251732</v>
      </c>
      <c r="V3856" s="1">
        <v>2528259</v>
      </c>
      <c r="W3856" s="1">
        <v>988976</v>
      </c>
      <c r="X3856" s="1">
        <v>0.999614145624386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62298.750137782801</v>
      </c>
      <c r="E3857" s="1">
        <v>79592.564369441694</v>
      </c>
      <c r="F3857" s="1">
        <v>-17293.8142315968</v>
      </c>
      <c r="G3857" s="1">
        <v>3433761</v>
      </c>
      <c r="H3857" s="1">
        <v>2493776</v>
      </c>
      <c r="I3857" s="1">
        <v>987310</v>
      </c>
      <c r="J3857" s="1">
        <v>0.99936422066295605</v>
      </c>
      <c r="K3857" s="1">
        <v>65522.3082140857</v>
      </c>
      <c r="L3857" s="1">
        <v>77363.087894970493</v>
      </c>
      <c r="M3857" s="1">
        <v>-11840.7796808239</v>
      </c>
      <c r="N3857" s="1">
        <v>3488623</v>
      </c>
      <c r="O3857" s="1">
        <v>2259247</v>
      </c>
      <c r="P3857" s="1">
        <v>913059</v>
      </c>
      <c r="Q3857" s="1">
        <v>0.97137091454139501</v>
      </c>
      <c r="R3857" s="1">
        <v>55285.433436348198</v>
      </c>
      <c r="S3857" s="1">
        <v>79612.465591571701</v>
      </c>
      <c r="T3857" s="1">
        <v>-24327.032155178102</v>
      </c>
      <c r="U3857" s="1">
        <v>3249846</v>
      </c>
      <c r="V3857" s="1">
        <v>2526681</v>
      </c>
      <c r="W3857" s="1">
        <v>988975</v>
      </c>
      <c r="X3857" s="1">
        <v>0.99961410040344401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62317.589009486197</v>
      </c>
      <c r="E3858" s="1">
        <v>79596.287195275901</v>
      </c>
      <c r="F3858" s="1">
        <v>-17278.6981857274</v>
      </c>
      <c r="G3858" s="1">
        <v>3433055</v>
      </c>
      <c r="H3858" s="1">
        <v>2492737</v>
      </c>
      <c r="I3858" s="1">
        <v>987644</v>
      </c>
      <c r="J3858" s="1">
        <v>0.99941096446330802</v>
      </c>
      <c r="K3858" s="1">
        <v>65514.579551354203</v>
      </c>
      <c r="L3858" s="1">
        <v>77355.685533261101</v>
      </c>
      <c r="M3858" s="1">
        <v>-11841.1059818457</v>
      </c>
      <c r="N3858" s="1">
        <v>3488681</v>
      </c>
      <c r="O3858" s="1">
        <v>2259273</v>
      </c>
      <c r="P3858" s="1">
        <v>912909</v>
      </c>
      <c r="Q3858" s="1">
        <v>0.97127797048940101</v>
      </c>
      <c r="R3858" s="1">
        <v>55283.642670281399</v>
      </c>
      <c r="S3858" s="1">
        <v>79612.570036245495</v>
      </c>
      <c r="T3858" s="1">
        <v>-24328.9273659194</v>
      </c>
      <c r="U3858" s="1">
        <v>3251138</v>
      </c>
      <c r="V3858" s="1">
        <v>2527322</v>
      </c>
      <c r="W3858" s="1">
        <v>989004</v>
      </c>
      <c r="X3858" s="1">
        <v>0.99961541181074898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62314.614615594197</v>
      </c>
      <c r="E3859" s="1">
        <v>79594.260529962499</v>
      </c>
      <c r="F3859" s="1">
        <v>-17279.6459143063</v>
      </c>
      <c r="G3859" s="1">
        <v>3432863</v>
      </c>
      <c r="H3859" s="1">
        <v>2492600</v>
      </c>
      <c r="I3859" s="1">
        <v>987471</v>
      </c>
      <c r="J3859" s="1">
        <v>0.99938551765408501</v>
      </c>
      <c r="K3859" s="1">
        <v>65521.836833075096</v>
      </c>
      <c r="L3859" s="1">
        <v>77361.721411720195</v>
      </c>
      <c r="M3859" s="1">
        <v>-11839.884578584</v>
      </c>
      <c r="N3859" s="1">
        <v>3488666</v>
      </c>
      <c r="O3859" s="1">
        <v>2259262</v>
      </c>
      <c r="P3859" s="1">
        <v>913340</v>
      </c>
      <c r="Q3859" s="1">
        <v>0.97135375697800197</v>
      </c>
      <c r="R3859" s="1">
        <v>55287.250646140499</v>
      </c>
      <c r="S3859" s="1">
        <v>79612.508810056694</v>
      </c>
      <c r="T3859" s="1">
        <v>-24325.2581638718</v>
      </c>
      <c r="U3859" s="1">
        <v>3249926</v>
      </c>
      <c r="V3859" s="1">
        <v>2526578</v>
      </c>
      <c r="W3859" s="1">
        <v>988987</v>
      </c>
      <c r="X3859" s="1">
        <v>0.99961464305474201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62306.020800733997</v>
      </c>
      <c r="E3860" s="1">
        <v>79594.925224390201</v>
      </c>
      <c r="F3860" s="1">
        <v>-17288.9044235943</v>
      </c>
      <c r="G3860" s="1">
        <v>3433259</v>
      </c>
      <c r="H3860" s="1">
        <v>2493264</v>
      </c>
      <c r="I3860" s="1">
        <v>987553</v>
      </c>
      <c r="J3860" s="1">
        <v>0.99939386355716897</v>
      </c>
      <c r="K3860" s="1">
        <v>65559.6229695644</v>
      </c>
      <c r="L3860" s="1">
        <v>77401.448465432695</v>
      </c>
      <c r="M3860" s="1">
        <v>-11841.825495806999</v>
      </c>
      <c r="N3860" s="1">
        <v>3488633</v>
      </c>
      <c r="O3860" s="1">
        <v>2259257</v>
      </c>
      <c r="P3860" s="1">
        <v>913754</v>
      </c>
      <c r="Q3860" s="1">
        <v>0.97185256985564705</v>
      </c>
      <c r="R3860" s="1">
        <v>55289.277620831803</v>
      </c>
      <c r="S3860" s="1">
        <v>79612.544825463003</v>
      </c>
      <c r="T3860" s="1">
        <v>-24323.267204585602</v>
      </c>
      <c r="U3860" s="1">
        <v>3247416</v>
      </c>
      <c r="V3860" s="1">
        <v>2524970</v>
      </c>
      <c r="W3860" s="1">
        <v>988997</v>
      </c>
      <c r="X3860" s="1">
        <v>0.99961509526415804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62308.170038002303</v>
      </c>
      <c r="E3861" s="1">
        <v>79593.206114753804</v>
      </c>
      <c r="F3861" s="1">
        <v>-17285.036076689299</v>
      </c>
      <c r="G3861" s="1">
        <v>3433612</v>
      </c>
      <c r="H3861" s="1">
        <v>2493226</v>
      </c>
      <c r="I3861" s="1">
        <v>987356</v>
      </c>
      <c r="J3861" s="1">
        <v>0.99937227841695397</v>
      </c>
      <c r="K3861" s="1">
        <v>65502.865318998302</v>
      </c>
      <c r="L3861" s="1">
        <v>77344.995095430597</v>
      </c>
      <c r="M3861" s="1">
        <v>-11842.129776371699</v>
      </c>
      <c r="N3861" s="1">
        <v>3488634</v>
      </c>
      <c r="O3861" s="1">
        <v>2259305</v>
      </c>
      <c r="P3861" s="1">
        <v>912529</v>
      </c>
      <c r="Q3861" s="1">
        <v>0.97114374135437098</v>
      </c>
      <c r="R3861" s="1">
        <v>55283.1089260261</v>
      </c>
      <c r="S3861" s="1">
        <v>79612.429576166905</v>
      </c>
      <c r="T3861" s="1">
        <v>-24329.320650096</v>
      </c>
      <c r="U3861" s="1">
        <v>3248156</v>
      </c>
      <c r="V3861" s="1">
        <v>2525430</v>
      </c>
      <c r="W3861" s="1">
        <v>988965</v>
      </c>
      <c r="X3861" s="1">
        <v>0.99961364819402898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62288.655268067101</v>
      </c>
      <c r="E3862" s="1">
        <v>79592.596364449899</v>
      </c>
      <c r="F3862" s="1">
        <v>-17303.941096320799</v>
      </c>
      <c r="G3862" s="1">
        <v>3435244</v>
      </c>
      <c r="H3862" s="1">
        <v>2495275</v>
      </c>
      <c r="I3862" s="1">
        <v>987328</v>
      </c>
      <c r="J3862" s="1">
        <v>0.99936462239226997</v>
      </c>
      <c r="K3862" s="1">
        <v>65505.9726024056</v>
      </c>
      <c r="L3862" s="1">
        <v>77348.582597648201</v>
      </c>
      <c r="M3862" s="1">
        <v>-11842.609995181499</v>
      </c>
      <c r="N3862" s="1">
        <v>3488667</v>
      </c>
      <c r="O3862" s="1">
        <v>2259352</v>
      </c>
      <c r="P3862" s="1">
        <v>912327</v>
      </c>
      <c r="Q3862" s="1">
        <v>0.971188786031419</v>
      </c>
      <c r="R3862" s="1">
        <v>55288.645567486099</v>
      </c>
      <c r="S3862" s="1">
        <v>79612.5592316244</v>
      </c>
      <c r="T3862" s="1">
        <v>-24323.913664092601</v>
      </c>
      <c r="U3862" s="1">
        <v>3250697</v>
      </c>
      <c r="V3862" s="1">
        <v>2526840</v>
      </c>
      <c r="W3862" s="1">
        <v>989001</v>
      </c>
      <c r="X3862" s="1">
        <v>0.999615276147924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62315.276158931098</v>
      </c>
      <c r="E3863" s="1">
        <v>79595.155639677701</v>
      </c>
      <c r="F3863" s="1">
        <v>-17279.879480684602</v>
      </c>
      <c r="G3863" s="1">
        <v>3433136</v>
      </c>
      <c r="H3863" s="1">
        <v>2492688</v>
      </c>
      <c r="I3863" s="1">
        <v>987560</v>
      </c>
      <c r="J3863" s="1">
        <v>0.99939675665146999</v>
      </c>
      <c r="K3863" s="1">
        <v>65540.013837072402</v>
      </c>
      <c r="L3863" s="1">
        <v>77380.369520182096</v>
      </c>
      <c r="M3863" s="1">
        <v>-11840.355683048499</v>
      </c>
      <c r="N3863" s="1">
        <v>3488624</v>
      </c>
      <c r="O3863" s="1">
        <v>2259257</v>
      </c>
      <c r="P3863" s="1">
        <v>913833</v>
      </c>
      <c r="Q3863" s="1">
        <v>0.97158790262373596</v>
      </c>
      <c r="R3863" s="1">
        <v>55277.818802653601</v>
      </c>
      <c r="S3863" s="1">
        <v>79612.523216219299</v>
      </c>
      <c r="T3863" s="1">
        <v>-24334.704413520802</v>
      </c>
      <c r="U3863" s="1">
        <v>3250948</v>
      </c>
      <c r="V3863" s="1">
        <v>2527466</v>
      </c>
      <c r="W3863" s="1">
        <v>988991</v>
      </c>
      <c r="X3863" s="1">
        <v>0.99961482393850898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62276.0459149862</v>
      </c>
      <c r="E3864" s="1">
        <v>79589.988761157001</v>
      </c>
      <c r="F3864" s="1">
        <v>-17313.942846108501</v>
      </c>
      <c r="G3864" s="1">
        <v>3436266</v>
      </c>
      <c r="H3864" s="1">
        <v>2496232</v>
      </c>
      <c r="I3864" s="1">
        <v>987135</v>
      </c>
      <c r="J3864" s="1">
        <v>0.99933188132589601</v>
      </c>
      <c r="K3864" s="1">
        <v>65483.710296842801</v>
      </c>
      <c r="L3864" s="1">
        <v>77326.102415943402</v>
      </c>
      <c r="M3864" s="1">
        <v>-11842.392119039599</v>
      </c>
      <c r="N3864" s="1">
        <v>3488635</v>
      </c>
      <c r="O3864" s="1">
        <v>2259279</v>
      </c>
      <c r="P3864" s="1">
        <v>912203</v>
      </c>
      <c r="Q3864" s="1">
        <v>0.97090652487489804</v>
      </c>
      <c r="R3864" s="1">
        <v>55267.0551047197</v>
      </c>
      <c r="S3864" s="1">
        <v>79612.476396193597</v>
      </c>
      <c r="T3864" s="1">
        <v>-24345.4212914282</v>
      </c>
      <c r="U3864" s="1">
        <v>3252816</v>
      </c>
      <c r="V3864" s="1">
        <v>2528844</v>
      </c>
      <c r="W3864" s="1">
        <v>988978</v>
      </c>
      <c r="X3864" s="1">
        <v>0.99961423606626898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62309.492798008803</v>
      </c>
      <c r="E3865" s="1">
        <v>79595.038799039903</v>
      </c>
      <c r="F3865" s="1">
        <v>-17285.546000969101</v>
      </c>
      <c r="G3865" s="1">
        <v>3432524</v>
      </c>
      <c r="H3865" s="1">
        <v>2492897</v>
      </c>
      <c r="I3865" s="1">
        <v>987523</v>
      </c>
      <c r="J3865" s="1">
        <v>0.99939528960044999</v>
      </c>
      <c r="K3865" s="1">
        <v>65538.514545711703</v>
      </c>
      <c r="L3865" s="1">
        <v>77377.252563985094</v>
      </c>
      <c r="M3865" s="1">
        <v>-11838.7380182125</v>
      </c>
      <c r="N3865" s="1">
        <v>3488669</v>
      </c>
      <c r="O3865" s="1">
        <v>2259132</v>
      </c>
      <c r="P3865" s="1">
        <v>913011</v>
      </c>
      <c r="Q3865" s="1">
        <v>0.97154876612242302</v>
      </c>
      <c r="R3865" s="1">
        <v>55275.9038226333</v>
      </c>
      <c r="S3865" s="1">
        <v>79612.436779248106</v>
      </c>
      <c r="T3865" s="1">
        <v>-24336.532956569499</v>
      </c>
      <c r="U3865" s="1">
        <v>3250115</v>
      </c>
      <c r="V3865" s="1">
        <v>2526972</v>
      </c>
      <c r="W3865" s="1">
        <v>988967</v>
      </c>
      <c r="X3865" s="1">
        <v>0.99961373863591196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62297.681518475998</v>
      </c>
      <c r="E3866" s="1">
        <v>79595.024727651704</v>
      </c>
      <c r="F3866" s="1">
        <v>-17297.343209113598</v>
      </c>
      <c r="G3866" s="1">
        <v>3433687</v>
      </c>
      <c r="H3866" s="1">
        <v>2494000</v>
      </c>
      <c r="I3866" s="1">
        <v>987551</v>
      </c>
      <c r="J3866" s="1">
        <v>0.99939511292009497</v>
      </c>
      <c r="K3866" s="1">
        <v>65503.595560405403</v>
      </c>
      <c r="L3866" s="1">
        <v>77344.477456506895</v>
      </c>
      <c r="M3866" s="1">
        <v>-11840.881896040801</v>
      </c>
      <c r="N3866" s="1">
        <v>3488599</v>
      </c>
      <c r="O3866" s="1">
        <v>2259196</v>
      </c>
      <c r="P3866" s="1">
        <v>912811</v>
      </c>
      <c r="Q3866" s="1">
        <v>0.97113724188015405</v>
      </c>
      <c r="R3866" s="1">
        <v>55272.017454871697</v>
      </c>
      <c r="S3866" s="1">
        <v>79612.534020840496</v>
      </c>
      <c r="T3866" s="1">
        <v>-24340.516565924499</v>
      </c>
      <c r="U3866" s="1">
        <v>3250483</v>
      </c>
      <c r="V3866" s="1">
        <v>2527291</v>
      </c>
      <c r="W3866" s="1">
        <v>988994</v>
      </c>
      <c r="X3866" s="1">
        <v>0.99961495960133295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62288.504465129903</v>
      </c>
      <c r="E3867" s="1">
        <v>79590.615932920497</v>
      </c>
      <c r="F3867" s="1">
        <v>-17302.1114677285</v>
      </c>
      <c r="G3867" s="1">
        <v>3435660</v>
      </c>
      <c r="H3867" s="1">
        <v>2495369</v>
      </c>
      <c r="I3867" s="1">
        <v>987161</v>
      </c>
      <c r="J3867" s="1">
        <v>0.99933975609442205</v>
      </c>
      <c r="K3867" s="1">
        <v>65501.714065638203</v>
      </c>
      <c r="L3867" s="1">
        <v>77343.390416943905</v>
      </c>
      <c r="M3867" s="1">
        <v>-11841.676351244199</v>
      </c>
      <c r="N3867" s="1">
        <v>3488558</v>
      </c>
      <c r="O3867" s="1">
        <v>2259250</v>
      </c>
      <c r="P3867" s="1">
        <v>912519</v>
      </c>
      <c r="Q3867" s="1">
        <v>0.97112359301163997</v>
      </c>
      <c r="R3867" s="1">
        <v>55292.578636757396</v>
      </c>
      <c r="S3867" s="1">
        <v>79612.425974626705</v>
      </c>
      <c r="T3867" s="1">
        <v>-24319.8473378239</v>
      </c>
      <c r="U3867" s="1">
        <v>3249961</v>
      </c>
      <c r="V3867" s="1">
        <v>2526327</v>
      </c>
      <c r="W3867" s="1">
        <v>988964</v>
      </c>
      <c r="X3867" s="1">
        <v>0.99961360297308699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62296.241639976797</v>
      </c>
      <c r="E3868" s="1">
        <v>79590.608729839005</v>
      </c>
      <c r="F3868" s="1">
        <v>-17294.3670897999</v>
      </c>
      <c r="G3868" s="1">
        <v>3434467</v>
      </c>
      <c r="H3868" s="1">
        <v>2494182</v>
      </c>
      <c r="I3868" s="1">
        <v>987159</v>
      </c>
      <c r="J3868" s="1">
        <v>0.99933966565253896</v>
      </c>
      <c r="K3868" s="1">
        <v>65557.125824107105</v>
      </c>
      <c r="L3868" s="1">
        <v>77396.228452165902</v>
      </c>
      <c r="M3868" s="1">
        <v>-11839.102627997599</v>
      </c>
      <c r="N3868" s="1">
        <v>3488619</v>
      </c>
      <c r="O3868" s="1">
        <v>2259119</v>
      </c>
      <c r="P3868" s="1">
        <v>913221</v>
      </c>
      <c r="Q3868" s="1">
        <v>0.97178702737023004</v>
      </c>
      <c r="R3868" s="1">
        <v>55293.412209985203</v>
      </c>
      <c r="S3868" s="1">
        <v>79612.479997733797</v>
      </c>
      <c r="T3868" s="1">
        <v>-24319.067787703301</v>
      </c>
      <c r="U3868" s="1">
        <v>3249797</v>
      </c>
      <c r="V3868" s="1">
        <v>2526227</v>
      </c>
      <c r="W3868" s="1">
        <v>988979</v>
      </c>
      <c r="X3868" s="1">
        <v>0.99961428128720997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62290.961423259403</v>
      </c>
      <c r="E3869" s="1">
        <v>79593.151421320101</v>
      </c>
      <c r="F3869" s="1">
        <v>-17302.189997999201</v>
      </c>
      <c r="G3869" s="1">
        <v>3434129</v>
      </c>
      <c r="H3869" s="1">
        <v>2494609</v>
      </c>
      <c r="I3869" s="1">
        <v>987375</v>
      </c>
      <c r="J3869" s="1">
        <v>0.99937159168621703</v>
      </c>
      <c r="K3869" s="1">
        <v>65517.686914903599</v>
      </c>
      <c r="L3869" s="1">
        <v>77360.004292156795</v>
      </c>
      <c r="M3869" s="1">
        <v>-11842.317377191799</v>
      </c>
      <c r="N3869" s="1">
        <v>3488688</v>
      </c>
      <c r="O3869" s="1">
        <v>2259304</v>
      </c>
      <c r="P3869" s="1">
        <v>913540</v>
      </c>
      <c r="Q3869" s="1">
        <v>0.97133219682515004</v>
      </c>
      <c r="R3869" s="1">
        <v>55286.702092993299</v>
      </c>
      <c r="S3869" s="1">
        <v>79612.440380788801</v>
      </c>
      <c r="T3869" s="1">
        <v>-24325.738287749598</v>
      </c>
      <c r="U3869" s="1">
        <v>3249663</v>
      </c>
      <c r="V3869" s="1">
        <v>2526496</v>
      </c>
      <c r="W3869" s="1">
        <v>988968</v>
      </c>
      <c r="X3869" s="1">
        <v>0.99961378385685296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62285.489840690003</v>
      </c>
      <c r="E3870" s="1">
        <v>79593.920811891396</v>
      </c>
      <c r="F3870" s="1">
        <v>-17308.430971139602</v>
      </c>
      <c r="G3870" s="1">
        <v>3435104</v>
      </c>
      <c r="H3870" s="1">
        <v>2495349</v>
      </c>
      <c r="I3870" s="1">
        <v>987461</v>
      </c>
      <c r="J3870" s="1">
        <v>0.99938125215405904</v>
      </c>
      <c r="K3870" s="1">
        <v>65483.156044421499</v>
      </c>
      <c r="L3870" s="1">
        <v>77325.133863676005</v>
      </c>
      <c r="M3870" s="1">
        <v>-11841.9778191932</v>
      </c>
      <c r="N3870" s="1">
        <v>3488699</v>
      </c>
      <c r="O3870" s="1">
        <v>2259251</v>
      </c>
      <c r="P3870" s="1">
        <v>912440</v>
      </c>
      <c r="Q3870" s="1">
        <v>0.970894363732833</v>
      </c>
      <c r="R3870" s="1">
        <v>55274.916919455398</v>
      </c>
      <c r="S3870" s="1">
        <v>79612.530419300296</v>
      </c>
      <c r="T3870" s="1">
        <v>-24337.6134997997</v>
      </c>
      <c r="U3870" s="1">
        <v>3250483</v>
      </c>
      <c r="V3870" s="1">
        <v>2527134</v>
      </c>
      <c r="W3870" s="1">
        <v>988993</v>
      </c>
      <c r="X3870" s="1">
        <v>0.99961491438039196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62298.141017358401</v>
      </c>
      <c r="E3871" s="1">
        <v>79593.838395317303</v>
      </c>
      <c r="F3871" s="1">
        <v>-17295.697377896799</v>
      </c>
      <c r="G3871" s="1">
        <v>3433958</v>
      </c>
      <c r="H3871" s="1">
        <v>2494138</v>
      </c>
      <c r="I3871" s="1">
        <v>987429</v>
      </c>
      <c r="J3871" s="1">
        <v>0.99938021733156401</v>
      </c>
      <c r="K3871" s="1">
        <v>65528.848425242599</v>
      </c>
      <c r="L3871" s="1">
        <v>77372.138727475205</v>
      </c>
      <c r="M3871" s="1">
        <v>-11843.290302171399</v>
      </c>
      <c r="N3871" s="1">
        <v>3488671</v>
      </c>
      <c r="O3871" s="1">
        <v>2259434</v>
      </c>
      <c r="P3871" s="1">
        <v>912946</v>
      </c>
      <c r="Q3871" s="1">
        <v>0.97148455679232304</v>
      </c>
      <c r="R3871" s="1">
        <v>55308.9475797126</v>
      </c>
      <c r="S3871" s="1">
        <v>79612.580840867595</v>
      </c>
      <c r="T3871" s="1">
        <v>-24303.633261109499</v>
      </c>
      <c r="U3871" s="1">
        <v>3247303</v>
      </c>
      <c r="V3871" s="1">
        <v>2524305</v>
      </c>
      <c r="W3871" s="1">
        <v>989007</v>
      </c>
      <c r="X3871" s="1">
        <v>0.99961554747357295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62308.363558860401</v>
      </c>
      <c r="E3872" s="1">
        <v>79594.984691849793</v>
      </c>
      <c r="F3872" s="1">
        <v>-17286.621132927099</v>
      </c>
      <c r="G3872" s="1">
        <v>3433138</v>
      </c>
      <c r="H3872" s="1">
        <v>2493199</v>
      </c>
      <c r="I3872" s="1">
        <v>987549</v>
      </c>
      <c r="J3872" s="1">
        <v>0.99939461023057896</v>
      </c>
      <c r="K3872" s="1">
        <v>65519.8579576294</v>
      </c>
      <c r="L3872" s="1">
        <v>77358.127774195498</v>
      </c>
      <c r="M3872" s="1">
        <v>-11838.269816505101</v>
      </c>
      <c r="N3872" s="1">
        <v>3488617</v>
      </c>
      <c r="O3872" s="1">
        <v>2259043</v>
      </c>
      <c r="P3872" s="1">
        <v>912916</v>
      </c>
      <c r="Q3872" s="1">
        <v>0.97130863526603795</v>
      </c>
      <c r="R3872" s="1">
        <v>55281.474563907097</v>
      </c>
      <c r="S3872" s="1">
        <v>79612.573637787107</v>
      </c>
      <c r="T3872" s="1">
        <v>-24331.099073834201</v>
      </c>
      <c r="U3872" s="1">
        <v>3249766</v>
      </c>
      <c r="V3872" s="1">
        <v>2526611</v>
      </c>
      <c r="W3872" s="1">
        <v>989005</v>
      </c>
      <c r="X3872" s="1">
        <v>0.99961545703168997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62311.453753756599</v>
      </c>
      <c r="E3873" s="1">
        <v>79592.4352161438</v>
      </c>
      <c r="F3873" s="1">
        <v>-17280.9814623249</v>
      </c>
      <c r="G3873" s="1">
        <v>3433005</v>
      </c>
      <c r="H3873" s="1">
        <v>2492804</v>
      </c>
      <c r="I3873" s="1">
        <v>987322</v>
      </c>
      <c r="J3873" s="1">
        <v>0.99936259901417801</v>
      </c>
      <c r="K3873" s="1">
        <v>65503.161315648198</v>
      </c>
      <c r="L3873" s="1">
        <v>77344.729527486794</v>
      </c>
      <c r="M3873" s="1">
        <v>-11841.568211776999</v>
      </c>
      <c r="N3873" s="1">
        <v>3488709</v>
      </c>
      <c r="O3873" s="1">
        <v>2259299</v>
      </c>
      <c r="P3873" s="1">
        <v>913003</v>
      </c>
      <c r="Q3873" s="1">
        <v>0.97114040688332304</v>
      </c>
      <c r="R3873" s="1">
        <v>55311.599037722699</v>
      </c>
      <c r="S3873" s="1">
        <v>79612.422373085807</v>
      </c>
      <c r="T3873" s="1">
        <v>-24300.823335318099</v>
      </c>
      <c r="U3873" s="1">
        <v>3248037</v>
      </c>
      <c r="V3873" s="1">
        <v>2524512</v>
      </c>
      <c r="W3873" s="1">
        <v>988963</v>
      </c>
      <c r="X3873" s="1">
        <v>0.999613557752146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62320.408529542903</v>
      </c>
      <c r="E3874" s="1">
        <v>79595.660274981405</v>
      </c>
      <c r="F3874" s="1">
        <v>-17275.251745376499</v>
      </c>
      <c r="G3874" s="1">
        <v>3432408</v>
      </c>
      <c r="H3874" s="1">
        <v>2492185</v>
      </c>
      <c r="I3874" s="1">
        <v>987593</v>
      </c>
      <c r="J3874" s="1">
        <v>0.99940309285223605</v>
      </c>
      <c r="K3874" s="1">
        <v>65583.295110945706</v>
      </c>
      <c r="L3874" s="1">
        <v>77423.532606311506</v>
      </c>
      <c r="M3874" s="1">
        <v>-11840.2374953047</v>
      </c>
      <c r="N3874" s="1">
        <v>3488642</v>
      </c>
      <c r="O3874" s="1">
        <v>2259190</v>
      </c>
      <c r="P3874" s="1">
        <v>913751</v>
      </c>
      <c r="Q3874" s="1">
        <v>0.97212985832365695</v>
      </c>
      <c r="R3874" s="1">
        <v>55320.7630105473</v>
      </c>
      <c r="S3874" s="1">
        <v>79612.530419300994</v>
      </c>
      <c r="T3874" s="1">
        <v>-24291.7674087083</v>
      </c>
      <c r="U3874" s="1">
        <v>3247297</v>
      </c>
      <c r="V3874" s="1">
        <v>2524003</v>
      </c>
      <c r="W3874" s="1">
        <v>988993</v>
      </c>
      <c r="X3874" s="1">
        <v>0.99961491438039196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62293.673222083402</v>
      </c>
      <c r="E3875" s="1">
        <v>79591.982258975506</v>
      </c>
      <c r="F3875" s="1">
        <v>-17298.309036830498</v>
      </c>
      <c r="G3875" s="1">
        <v>3433417</v>
      </c>
      <c r="H3875" s="1">
        <v>2493750</v>
      </c>
      <c r="I3875" s="1">
        <v>987276</v>
      </c>
      <c r="J3875" s="1">
        <v>0.99935691168407303</v>
      </c>
      <c r="K3875" s="1">
        <v>65498.377961566199</v>
      </c>
      <c r="L3875" s="1">
        <v>77339.392339443293</v>
      </c>
      <c r="M3875" s="1">
        <v>-11841.0143778159</v>
      </c>
      <c r="N3875" s="1">
        <v>3488729</v>
      </c>
      <c r="O3875" s="1">
        <v>2259245</v>
      </c>
      <c r="P3875" s="1">
        <v>912578</v>
      </c>
      <c r="Q3875" s="1">
        <v>0.97107339315142605</v>
      </c>
      <c r="R3875" s="1">
        <v>55272.388368186701</v>
      </c>
      <c r="S3875" s="1">
        <v>79612.508810056694</v>
      </c>
      <c r="T3875" s="1">
        <v>-24340.120441825798</v>
      </c>
      <c r="U3875" s="1">
        <v>3249643</v>
      </c>
      <c r="V3875" s="1">
        <v>2526767</v>
      </c>
      <c r="W3875" s="1">
        <v>988987</v>
      </c>
      <c r="X3875" s="1">
        <v>0.99961464305474201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62281.9694339489</v>
      </c>
      <c r="E3876" s="1">
        <v>79589.640751602201</v>
      </c>
      <c r="F3876" s="1">
        <v>-17307.671317591201</v>
      </c>
      <c r="G3876" s="1">
        <v>3435573</v>
      </c>
      <c r="H3876" s="1">
        <v>2495648</v>
      </c>
      <c r="I3876" s="1">
        <v>987068</v>
      </c>
      <c r="J3876" s="1">
        <v>0.99932751171800405</v>
      </c>
      <c r="K3876" s="1">
        <v>65455.192880106399</v>
      </c>
      <c r="L3876" s="1">
        <v>77295.2308932655</v>
      </c>
      <c r="M3876" s="1">
        <v>-11840.038013098399</v>
      </c>
      <c r="N3876" s="1">
        <v>3488714</v>
      </c>
      <c r="O3876" s="1">
        <v>2259240</v>
      </c>
      <c r="P3876" s="1">
        <v>911808</v>
      </c>
      <c r="Q3876" s="1">
        <v>0.97051890204296398</v>
      </c>
      <c r="R3876" s="1">
        <v>55279.8616706541</v>
      </c>
      <c r="S3876" s="1">
        <v>79612.3395376548</v>
      </c>
      <c r="T3876" s="1">
        <v>-24332.477866955101</v>
      </c>
      <c r="U3876" s="1">
        <v>3252532</v>
      </c>
      <c r="V3876" s="1">
        <v>2528297</v>
      </c>
      <c r="W3876" s="1">
        <v>988940</v>
      </c>
      <c r="X3876" s="1">
        <v>0.99961251767049097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62314.071633955296</v>
      </c>
      <c r="E3877" s="1">
        <v>79592.963805662002</v>
      </c>
      <c r="F3877" s="1">
        <v>-17278.892171644598</v>
      </c>
      <c r="G3877" s="1">
        <v>3433037</v>
      </c>
      <c r="H3877" s="1">
        <v>2492742</v>
      </c>
      <c r="I3877" s="1">
        <v>987389</v>
      </c>
      <c r="J3877" s="1">
        <v>0.99936923598405403</v>
      </c>
      <c r="K3877" s="1">
        <v>65542.371298184196</v>
      </c>
      <c r="L3877" s="1">
        <v>77382.520430382501</v>
      </c>
      <c r="M3877" s="1">
        <v>-11840.1491321372</v>
      </c>
      <c r="N3877" s="1">
        <v>3488574</v>
      </c>
      <c r="O3877" s="1">
        <v>2259213</v>
      </c>
      <c r="P3877" s="1">
        <v>912880</v>
      </c>
      <c r="Q3877" s="1">
        <v>0.971614909451748</v>
      </c>
      <c r="R3877" s="1">
        <v>55299.539604411402</v>
      </c>
      <c r="S3877" s="1">
        <v>79612.498005436093</v>
      </c>
      <c r="T3877" s="1">
        <v>-24312.958400979402</v>
      </c>
      <c r="U3877" s="1">
        <v>3247794</v>
      </c>
      <c r="V3877" s="1">
        <v>2524899</v>
      </c>
      <c r="W3877" s="1">
        <v>988984</v>
      </c>
      <c r="X3877" s="1">
        <v>0.99961450739191804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62319.287532803799</v>
      </c>
      <c r="E3878" s="1">
        <v>79594.457693673205</v>
      </c>
      <c r="F3878" s="1">
        <v>-17275.1701608074</v>
      </c>
      <c r="G3878" s="1">
        <v>3432425</v>
      </c>
      <c r="H3878" s="1">
        <v>2492216</v>
      </c>
      <c r="I3878" s="1">
        <v>987487</v>
      </c>
      <c r="J3878" s="1">
        <v>0.999387993241593</v>
      </c>
      <c r="K3878" s="1">
        <v>65532.857620565002</v>
      </c>
      <c r="L3878" s="1">
        <v>77373.211580445393</v>
      </c>
      <c r="M3878" s="1">
        <v>-11840.3539598193</v>
      </c>
      <c r="N3878" s="1">
        <v>3488659</v>
      </c>
      <c r="O3878" s="1">
        <v>2259209</v>
      </c>
      <c r="P3878" s="1">
        <v>913659</v>
      </c>
      <c r="Q3878" s="1">
        <v>0.97149802753398595</v>
      </c>
      <c r="R3878" s="1">
        <v>55272.845508082501</v>
      </c>
      <c r="S3878" s="1">
        <v>79612.479997734205</v>
      </c>
      <c r="T3878" s="1">
        <v>-24339.634489606</v>
      </c>
      <c r="U3878" s="1">
        <v>3248848</v>
      </c>
      <c r="V3878" s="1">
        <v>2526171</v>
      </c>
      <c r="W3878" s="1">
        <v>988979</v>
      </c>
      <c r="X3878" s="1">
        <v>0.99961428128720997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62298.568306335597</v>
      </c>
      <c r="E3879" s="1">
        <v>79592.325327117505</v>
      </c>
      <c r="F3879" s="1">
        <v>-17293.7570207198</v>
      </c>
      <c r="G3879" s="1">
        <v>3433565</v>
      </c>
      <c r="H3879" s="1">
        <v>2494129</v>
      </c>
      <c r="I3879" s="1">
        <v>987312</v>
      </c>
      <c r="J3879" s="1">
        <v>0.99936121924758703</v>
      </c>
      <c r="K3879" s="1">
        <v>65528.175078327498</v>
      </c>
      <c r="L3879" s="1">
        <v>77370.169370745003</v>
      </c>
      <c r="M3879" s="1">
        <v>-11841.994292356299</v>
      </c>
      <c r="N3879" s="1">
        <v>3488582</v>
      </c>
      <c r="O3879" s="1">
        <v>2259341</v>
      </c>
      <c r="P3879" s="1">
        <v>912648</v>
      </c>
      <c r="Q3879" s="1">
        <v>0.97145982954966004</v>
      </c>
      <c r="R3879" s="1">
        <v>55278.604247988798</v>
      </c>
      <c r="S3879" s="1">
        <v>79612.588043948097</v>
      </c>
      <c r="T3879" s="1">
        <v>-24333.983795914501</v>
      </c>
      <c r="U3879" s="1">
        <v>3248353</v>
      </c>
      <c r="V3879" s="1">
        <v>2526019</v>
      </c>
      <c r="W3879" s="1">
        <v>989009</v>
      </c>
      <c r="X3879" s="1">
        <v>0.99961563791545605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62267.983197733301</v>
      </c>
      <c r="E3880" s="1">
        <v>79587.884537378704</v>
      </c>
      <c r="F3880" s="1">
        <v>-17319.901339583401</v>
      </c>
      <c r="G3880" s="1">
        <v>3437030</v>
      </c>
      <c r="H3880" s="1">
        <v>2497028</v>
      </c>
      <c r="I3880" s="1">
        <v>986904</v>
      </c>
      <c r="J3880" s="1">
        <v>0.99930546069259896</v>
      </c>
      <c r="K3880" s="1">
        <v>65461.137961063003</v>
      </c>
      <c r="L3880" s="1">
        <v>77303.090154069403</v>
      </c>
      <c r="M3880" s="1">
        <v>-11841.9521929451</v>
      </c>
      <c r="N3880" s="1">
        <v>3488685</v>
      </c>
      <c r="O3880" s="1">
        <v>2259374</v>
      </c>
      <c r="P3880" s="1">
        <v>911704</v>
      </c>
      <c r="Q3880" s="1">
        <v>0.97061758291987699</v>
      </c>
      <c r="R3880" s="1">
        <v>55241.270269083398</v>
      </c>
      <c r="S3880" s="1">
        <v>79612.314326871696</v>
      </c>
      <c r="T3880" s="1">
        <v>-24371.044057743002</v>
      </c>
      <c r="U3880" s="1">
        <v>3256474</v>
      </c>
      <c r="V3880" s="1">
        <v>2531711</v>
      </c>
      <c r="W3880" s="1">
        <v>988933</v>
      </c>
      <c r="X3880" s="1">
        <v>0.99961220112390003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62297.639411441902</v>
      </c>
      <c r="E3881" s="1">
        <v>79592.775687844798</v>
      </c>
      <c r="F3881" s="1">
        <v>-17295.136276340902</v>
      </c>
      <c r="G3881" s="1">
        <v>3434702</v>
      </c>
      <c r="H3881" s="1">
        <v>2494593</v>
      </c>
      <c r="I3881" s="1">
        <v>987355</v>
      </c>
      <c r="J3881" s="1">
        <v>0.99936687397677504</v>
      </c>
      <c r="K3881" s="1">
        <v>65491.472309204401</v>
      </c>
      <c r="L3881" s="1">
        <v>77330.645607771105</v>
      </c>
      <c r="M3881" s="1">
        <v>-11839.173298505901</v>
      </c>
      <c r="N3881" s="1">
        <v>3488633</v>
      </c>
      <c r="O3881" s="1">
        <v>2259124</v>
      </c>
      <c r="P3881" s="1">
        <v>912414</v>
      </c>
      <c r="Q3881" s="1">
        <v>0.97096356919048499</v>
      </c>
      <c r="R3881" s="1">
        <v>55301.618398036102</v>
      </c>
      <c r="S3881" s="1">
        <v>79612.526817760401</v>
      </c>
      <c r="T3881" s="1">
        <v>-24310.908419679199</v>
      </c>
      <c r="U3881" s="1">
        <v>3249058</v>
      </c>
      <c r="V3881" s="1">
        <v>2525518</v>
      </c>
      <c r="W3881" s="1">
        <v>988992</v>
      </c>
      <c r="X3881" s="1">
        <v>0.99961486915944997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62298.618891119899</v>
      </c>
      <c r="E3882" s="1">
        <v>79592.769908719201</v>
      </c>
      <c r="F3882" s="1">
        <v>-17294.151017537199</v>
      </c>
      <c r="G3882" s="1">
        <v>3434236</v>
      </c>
      <c r="H3882" s="1">
        <v>2494287</v>
      </c>
      <c r="I3882" s="1">
        <v>987342</v>
      </c>
      <c r="J3882" s="1">
        <v>0.99936680141407697</v>
      </c>
      <c r="K3882" s="1">
        <v>65504.784869656403</v>
      </c>
      <c r="L3882" s="1">
        <v>77345.859671282305</v>
      </c>
      <c r="M3882" s="1">
        <v>-11841.0748015644</v>
      </c>
      <c r="N3882" s="1">
        <v>3488628</v>
      </c>
      <c r="O3882" s="1">
        <v>2259278</v>
      </c>
      <c r="P3882" s="1">
        <v>912865</v>
      </c>
      <c r="Q3882" s="1">
        <v>0.97115459696856798</v>
      </c>
      <c r="R3882" s="1">
        <v>55305.073284006903</v>
      </c>
      <c r="S3882" s="1">
        <v>79612.541223922701</v>
      </c>
      <c r="T3882" s="1">
        <v>-24307.467939869799</v>
      </c>
      <c r="U3882" s="1">
        <v>3248278</v>
      </c>
      <c r="V3882" s="1">
        <v>2524985</v>
      </c>
      <c r="W3882" s="1">
        <v>988996</v>
      </c>
      <c r="X3882" s="1">
        <v>0.99961505004321605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62307.678681261401</v>
      </c>
      <c r="E3883" s="1">
        <v>79592.992115826695</v>
      </c>
      <c r="F3883" s="1">
        <v>-17285.313434503099</v>
      </c>
      <c r="G3883" s="1">
        <v>3432628</v>
      </c>
      <c r="H3883" s="1">
        <v>2492946</v>
      </c>
      <c r="I3883" s="1">
        <v>987349</v>
      </c>
      <c r="J3883" s="1">
        <v>0.99936959144646997</v>
      </c>
      <c r="K3883" s="1">
        <v>65534.193290165698</v>
      </c>
      <c r="L3883" s="1">
        <v>77374.369843150096</v>
      </c>
      <c r="M3883" s="1">
        <v>-11840.1765529231</v>
      </c>
      <c r="N3883" s="1">
        <v>3488668</v>
      </c>
      <c r="O3883" s="1">
        <v>2259213</v>
      </c>
      <c r="P3883" s="1">
        <v>912738</v>
      </c>
      <c r="Q3883" s="1">
        <v>0.97151257068024899</v>
      </c>
      <c r="R3883" s="1">
        <v>55297.157627156797</v>
      </c>
      <c r="S3883" s="1">
        <v>79612.541223921595</v>
      </c>
      <c r="T3883" s="1">
        <v>-24315.383596719999</v>
      </c>
      <c r="U3883" s="1">
        <v>3248327</v>
      </c>
      <c r="V3883" s="1">
        <v>2525067</v>
      </c>
      <c r="W3883" s="1">
        <v>988996</v>
      </c>
      <c r="X3883" s="1">
        <v>0.99961505004321605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62297.334619530098</v>
      </c>
      <c r="E3884" s="1">
        <v>79593.655805154805</v>
      </c>
      <c r="F3884" s="1">
        <v>-17296.3211855628</v>
      </c>
      <c r="G3884" s="1">
        <v>3433795</v>
      </c>
      <c r="H3884" s="1">
        <v>2494130</v>
      </c>
      <c r="I3884" s="1">
        <v>987433</v>
      </c>
      <c r="J3884" s="1">
        <v>0.99937792472952802</v>
      </c>
      <c r="K3884" s="1">
        <v>65490.089858949999</v>
      </c>
      <c r="L3884" s="1">
        <v>77330.528296050994</v>
      </c>
      <c r="M3884" s="1">
        <v>-11840.4384370399</v>
      </c>
      <c r="N3884" s="1">
        <v>3488677</v>
      </c>
      <c r="O3884" s="1">
        <v>2259249</v>
      </c>
      <c r="P3884" s="1">
        <v>912077</v>
      </c>
      <c r="Q3884" s="1">
        <v>0.97096209622455198</v>
      </c>
      <c r="R3884" s="1">
        <v>55277.930743347701</v>
      </c>
      <c r="S3884" s="1">
        <v>79612.598848569905</v>
      </c>
      <c r="T3884" s="1">
        <v>-24334.668105176999</v>
      </c>
      <c r="U3884" s="1">
        <v>3251120</v>
      </c>
      <c r="V3884" s="1">
        <v>2527534</v>
      </c>
      <c r="W3884" s="1">
        <v>989012</v>
      </c>
      <c r="X3884" s="1">
        <v>0.99961577357828102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62309.281090361299</v>
      </c>
      <c r="E3885" s="1">
        <v>79593.808745280199</v>
      </c>
      <c r="F3885" s="1">
        <v>-17284.5276548568</v>
      </c>
      <c r="G3885" s="1">
        <v>3432752</v>
      </c>
      <c r="H3885" s="1">
        <v>2492840</v>
      </c>
      <c r="I3885" s="1">
        <v>987439</v>
      </c>
      <c r="J3885" s="1">
        <v>0.99937984504571198</v>
      </c>
      <c r="K3885" s="1">
        <v>65517.358938336802</v>
      </c>
      <c r="L3885" s="1">
        <v>77357.362455479204</v>
      </c>
      <c r="M3885" s="1">
        <v>-11840.003517081501</v>
      </c>
      <c r="N3885" s="1">
        <v>3488689</v>
      </c>
      <c r="O3885" s="1">
        <v>2259172</v>
      </c>
      <c r="P3885" s="1">
        <v>913364</v>
      </c>
      <c r="Q3885" s="1">
        <v>0.97129902592440998</v>
      </c>
      <c r="R3885" s="1">
        <v>55279.822956115102</v>
      </c>
      <c r="S3885" s="1">
        <v>79612.573637787107</v>
      </c>
      <c r="T3885" s="1">
        <v>-24332.750681626101</v>
      </c>
      <c r="U3885" s="1">
        <v>3248028</v>
      </c>
      <c r="V3885" s="1">
        <v>2525762</v>
      </c>
      <c r="W3885" s="1">
        <v>989005</v>
      </c>
      <c r="X3885" s="1">
        <v>0.99961545703168997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62282.359366300901</v>
      </c>
      <c r="E3886" s="1">
        <v>79590.419188066298</v>
      </c>
      <c r="F3886" s="1">
        <v>-17308.0598217033</v>
      </c>
      <c r="G3886" s="1">
        <v>3436048</v>
      </c>
      <c r="H3886" s="1">
        <v>2495672</v>
      </c>
      <c r="I3886" s="1">
        <v>987136</v>
      </c>
      <c r="J3886" s="1">
        <v>0.99933728576607395</v>
      </c>
      <c r="K3886" s="1">
        <v>65460.6713677691</v>
      </c>
      <c r="L3886" s="1">
        <v>77301.667829598999</v>
      </c>
      <c r="M3886" s="1">
        <v>-11840.9964617689</v>
      </c>
      <c r="N3886" s="1">
        <v>3488624</v>
      </c>
      <c r="O3886" s="1">
        <v>2259244</v>
      </c>
      <c r="P3886" s="1">
        <v>911655</v>
      </c>
      <c r="Q3886" s="1">
        <v>0.97059972421414198</v>
      </c>
      <c r="R3886" s="1">
        <v>55266.749149049203</v>
      </c>
      <c r="S3886" s="1">
        <v>79612.343139195596</v>
      </c>
      <c r="T3886" s="1">
        <v>-24345.593990101199</v>
      </c>
      <c r="U3886" s="1">
        <v>3253838</v>
      </c>
      <c r="V3886" s="1">
        <v>2529379</v>
      </c>
      <c r="W3886" s="1">
        <v>988941</v>
      </c>
      <c r="X3886" s="1">
        <v>0.99961256289143197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62299.712145971098</v>
      </c>
      <c r="E3887" s="1">
        <v>79592.9368361503</v>
      </c>
      <c r="F3887" s="1">
        <v>-17293.2246901172</v>
      </c>
      <c r="G3887" s="1">
        <v>3434335</v>
      </c>
      <c r="H3887" s="1">
        <v>2494048</v>
      </c>
      <c r="I3887" s="1">
        <v>987361</v>
      </c>
      <c r="J3887" s="1">
        <v>0.999368897354867</v>
      </c>
      <c r="K3887" s="1">
        <v>65510.864678863698</v>
      </c>
      <c r="L3887" s="1">
        <v>77350.704984883007</v>
      </c>
      <c r="M3887" s="1">
        <v>-11839.840305958</v>
      </c>
      <c r="N3887" s="1">
        <v>3488668</v>
      </c>
      <c r="O3887" s="1">
        <v>2259220</v>
      </c>
      <c r="P3887" s="1">
        <v>912864</v>
      </c>
      <c r="Q3887" s="1">
        <v>0.971215434725067</v>
      </c>
      <c r="R3887" s="1">
        <v>55316.132975656597</v>
      </c>
      <c r="S3887" s="1">
        <v>79612.526817759397</v>
      </c>
      <c r="T3887" s="1">
        <v>-24296.3938420583</v>
      </c>
      <c r="U3887" s="1">
        <v>3247808</v>
      </c>
      <c r="V3887" s="1">
        <v>2524393</v>
      </c>
      <c r="W3887" s="1">
        <v>988992</v>
      </c>
      <c r="X3887" s="1">
        <v>0.99961486915944997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62308.399578912897</v>
      </c>
      <c r="E3888" s="1">
        <v>79594.339763853393</v>
      </c>
      <c r="F3888" s="1">
        <v>-17285.940184878698</v>
      </c>
      <c r="G3888" s="1">
        <v>3432640</v>
      </c>
      <c r="H3888" s="1">
        <v>2492970</v>
      </c>
      <c r="I3888" s="1">
        <v>987493</v>
      </c>
      <c r="J3888" s="1">
        <v>0.99938651251479904</v>
      </c>
      <c r="K3888" s="1">
        <v>65539.790438207507</v>
      </c>
      <c r="L3888" s="1">
        <v>77381.409528147095</v>
      </c>
      <c r="M3888" s="1">
        <v>-11841.619089878701</v>
      </c>
      <c r="N3888" s="1">
        <v>3488627</v>
      </c>
      <c r="O3888" s="1">
        <v>2259260</v>
      </c>
      <c r="P3888" s="1">
        <v>913561</v>
      </c>
      <c r="Q3888" s="1">
        <v>0.971600960963521</v>
      </c>
      <c r="R3888" s="1">
        <v>55290.906009589402</v>
      </c>
      <c r="S3888" s="1">
        <v>79612.447583868794</v>
      </c>
      <c r="T3888" s="1">
        <v>-24321.541574234601</v>
      </c>
      <c r="U3888" s="1">
        <v>3249379</v>
      </c>
      <c r="V3888" s="1">
        <v>2526190</v>
      </c>
      <c r="W3888" s="1">
        <v>988970</v>
      </c>
      <c r="X3888" s="1">
        <v>0.99961387429873705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62300.402214946698</v>
      </c>
      <c r="E3889" s="1">
        <v>79593.496918517194</v>
      </c>
      <c r="F3889" s="1">
        <v>-17293.094703508199</v>
      </c>
      <c r="G3889" s="1">
        <v>3433805</v>
      </c>
      <c r="H3889" s="1">
        <v>2493876</v>
      </c>
      <c r="I3889" s="1">
        <v>987398</v>
      </c>
      <c r="J3889" s="1">
        <v>0.99937592974894096</v>
      </c>
      <c r="K3889" s="1">
        <v>65503.549022798397</v>
      </c>
      <c r="L3889" s="1">
        <v>77342.353803233098</v>
      </c>
      <c r="M3889" s="1">
        <v>-11838.804780373601</v>
      </c>
      <c r="N3889" s="1">
        <v>3488625</v>
      </c>
      <c r="O3889" s="1">
        <v>2259140</v>
      </c>
      <c r="P3889" s="1">
        <v>912810</v>
      </c>
      <c r="Q3889" s="1">
        <v>0.97111057729011696</v>
      </c>
      <c r="R3889" s="1">
        <v>55278.055813913801</v>
      </c>
      <c r="S3889" s="1">
        <v>79612.465591571294</v>
      </c>
      <c r="T3889" s="1">
        <v>-24334.409777613299</v>
      </c>
      <c r="U3889" s="1">
        <v>3251228</v>
      </c>
      <c r="V3889" s="1">
        <v>2527568</v>
      </c>
      <c r="W3889" s="1">
        <v>988975</v>
      </c>
      <c r="X3889" s="1">
        <v>0.99961410040344401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62306.276373845598</v>
      </c>
      <c r="E3890" s="1">
        <v>79594.871033895703</v>
      </c>
      <c r="F3890" s="1">
        <v>-17288.594659988201</v>
      </c>
      <c r="G3890" s="1">
        <v>3433357</v>
      </c>
      <c r="H3890" s="1">
        <v>2493284</v>
      </c>
      <c r="I3890" s="1">
        <v>987522</v>
      </c>
      <c r="J3890" s="1">
        <v>0.99939318314133996</v>
      </c>
      <c r="K3890" s="1">
        <v>65551.274763800102</v>
      </c>
      <c r="L3890" s="1">
        <v>77393.045355417795</v>
      </c>
      <c r="M3890" s="1">
        <v>-11841.7705915563</v>
      </c>
      <c r="N3890" s="1">
        <v>3488735</v>
      </c>
      <c r="O3890" s="1">
        <v>2259328</v>
      </c>
      <c r="P3890" s="1">
        <v>913421</v>
      </c>
      <c r="Q3890" s="1">
        <v>0.97174706040816405</v>
      </c>
      <c r="R3890" s="1">
        <v>55276.420321932797</v>
      </c>
      <c r="S3890" s="1">
        <v>79612.433177706698</v>
      </c>
      <c r="T3890" s="1">
        <v>-24336.012855729201</v>
      </c>
      <c r="U3890" s="1">
        <v>3250112</v>
      </c>
      <c r="V3890" s="1">
        <v>2527037</v>
      </c>
      <c r="W3890" s="1">
        <v>988966</v>
      </c>
      <c r="X3890" s="1">
        <v>0.99961369341496997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62291.184366292</v>
      </c>
      <c r="E3891" s="1">
        <v>79590.858911557298</v>
      </c>
      <c r="F3891" s="1">
        <v>-17299.674545203499</v>
      </c>
      <c r="G3891" s="1">
        <v>3433792</v>
      </c>
      <c r="H3891" s="1">
        <v>2494230</v>
      </c>
      <c r="I3891" s="1">
        <v>987192</v>
      </c>
      <c r="J3891" s="1">
        <v>0.99934280693414401</v>
      </c>
      <c r="K3891" s="1">
        <v>65539.034558335698</v>
      </c>
      <c r="L3891" s="1">
        <v>77380.415346154594</v>
      </c>
      <c r="M3891" s="1">
        <v>-11841.3807877576</v>
      </c>
      <c r="N3891" s="1">
        <v>3488610</v>
      </c>
      <c r="O3891" s="1">
        <v>2259226</v>
      </c>
      <c r="P3891" s="1">
        <v>913062</v>
      </c>
      <c r="Q3891" s="1">
        <v>0.97158847801463699</v>
      </c>
      <c r="R3891" s="1">
        <v>55270.841220390997</v>
      </c>
      <c r="S3891" s="1">
        <v>79612.4115684649</v>
      </c>
      <c r="T3891" s="1">
        <v>-24341.570348028701</v>
      </c>
      <c r="U3891" s="1">
        <v>3250784</v>
      </c>
      <c r="V3891" s="1">
        <v>2527565</v>
      </c>
      <c r="W3891" s="1">
        <v>988960</v>
      </c>
      <c r="X3891" s="1">
        <v>0.99961342208932102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62279.987776032802</v>
      </c>
      <c r="E3892" s="1">
        <v>79590.893000847194</v>
      </c>
      <c r="F3892" s="1">
        <v>-17310.9052247527</v>
      </c>
      <c r="G3892" s="1">
        <v>3436998</v>
      </c>
      <c r="H3892" s="1">
        <v>2496525</v>
      </c>
      <c r="I3892" s="1">
        <v>987165</v>
      </c>
      <c r="J3892" s="1">
        <v>0.99934323495925703</v>
      </c>
      <c r="K3892" s="1">
        <v>65465.403010047601</v>
      </c>
      <c r="L3892" s="1">
        <v>77309.791660998206</v>
      </c>
      <c r="M3892" s="1">
        <v>-11844.388650889799</v>
      </c>
      <c r="N3892" s="1">
        <v>3488618</v>
      </c>
      <c r="O3892" s="1">
        <v>2259423</v>
      </c>
      <c r="P3892" s="1">
        <v>911695</v>
      </c>
      <c r="Q3892" s="1">
        <v>0.97070172703940205</v>
      </c>
      <c r="R3892" s="1">
        <v>55255.756687511697</v>
      </c>
      <c r="S3892" s="1">
        <v>79612.397162303794</v>
      </c>
      <c r="T3892" s="1">
        <v>-24356.640474745502</v>
      </c>
      <c r="U3892" s="1">
        <v>3252683</v>
      </c>
      <c r="V3892" s="1">
        <v>2528788</v>
      </c>
      <c r="W3892" s="1">
        <v>988956</v>
      </c>
      <c r="X3892" s="1">
        <v>0.99961324120555495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62299.9610680529</v>
      </c>
      <c r="E3893" s="1">
        <v>79593.280657921801</v>
      </c>
      <c r="F3893" s="1">
        <v>-17293.319589806899</v>
      </c>
      <c r="G3893" s="1">
        <v>3433672</v>
      </c>
      <c r="H3893" s="1">
        <v>2493884</v>
      </c>
      <c r="I3893" s="1">
        <v>987420</v>
      </c>
      <c r="J3893" s="1">
        <v>0.99937321438095195</v>
      </c>
      <c r="K3893" s="1">
        <v>65552.934966516201</v>
      </c>
      <c r="L3893" s="1">
        <v>77393.6916097145</v>
      </c>
      <c r="M3893" s="1">
        <v>-11840.7566431371</v>
      </c>
      <c r="N3893" s="1">
        <v>3488577</v>
      </c>
      <c r="O3893" s="1">
        <v>2259256</v>
      </c>
      <c r="P3893" s="1">
        <v>913339</v>
      </c>
      <c r="Q3893" s="1">
        <v>0.97175517477696605</v>
      </c>
      <c r="R3893" s="1">
        <v>55281.075657005596</v>
      </c>
      <c r="S3893" s="1">
        <v>79612.472794652407</v>
      </c>
      <c r="T3893" s="1">
        <v>-24331.397137601802</v>
      </c>
      <c r="U3893" s="1">
        <v>3249703</v>
      </c>
      <c r="V3893" s="1">
        <v>2526665</v>
      </c>
      <c r="W3893" s="1">
        <v>988977</v>
      </c>
      <c r="X3893" s="1">
        <v>0.99961419084532699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62289.354766846103</v>
      </c>
      <c r="E3894" s="1">
        <v>79592.131764947495</v>
      </c>
      <c r="F3894" s="1">
        <v>-17302.776998039499</v>
      </c>
      <c r="G3894" s="1">
        <v>3434345</v>
      </c>
      <c r="H3894" s="1">
        <v>2494548</v>
      </c>
      <c r="I3894" s="1">
        <v>987297</v>
      </c>
      <c r="J3894" s="1">
        <v>0.99935878888102103</v>
      </c>
      <c r="K3894" s="1">
        <v>65502.584898515401</v>
      </c>
      <c r="L3894" s="1">
        <v>77345.982974642902</v>
      </c>
      <c r="M3894" s="1">
        <v>-11843.3980760662</v>
      </c>
      <c r="N3894" s="1">
        <v>3488708</v>
      </c>
      <c r="O3894" s="1">
        <v>2259423</v>
      </c>
      <c r="P3894" s="1">
        <v>912801</v>
      </c>
      <c r="Q3894" s="1">
        <v>0.97115614516553495</v>
      </c>
      <c r="R3894" s="1">
        <v>55279.477215938699</v>
      </c>
      <c r="S3894" s="1">
        <v>79612.458388489802</v>
      </c>
      <c r="T3894" s="1">
        <v>-24332.981172506799</v>
      </c>
      <c r="U3894" s="1">
        <v>3251916</v>
      </c>
      <c r="V3894" s="1">
        <v>2528236</v>
      </c>
      <c r="W3894" s="1">
        <v>988973</v>
      </c>
      <c r="X3894" s="1">
        <v>0.99961400996156102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62291.6039609281</v>
      </c>
      <c r="E3895" s="1">
        <v>79591.971789127405</v>
      </c>
      <c r="F3895" s="1">
        <v>-17300.367828137201</v>
      </c>
      <c r="G3895" s="1">
        <v>3434232</v>
      </c>
      <c r="H3895" s="1">
        <v>2494655</v>
      </c>
      <c r="I3895" s="1">
        <v>987305</v>
      </c>
      <c r="J3895" s="1">
        <v>0.99935678022466001</v>
      </c>
      <c r="K3895" s="1">
        <v>65502.787868940999</v>
      </c>
      <c r="L3895" s="1">
        <v>77343.636893762305</v>
      </c>
      <c r="M3895" s="1">
        <v>-11840.8490247604</v>
      </c>
      <c r="N3895" s="1">
        <v>3488627</v>
      </c>
      <c r="O3895" s="1">
        <v>2259235</v>
      </c>
      <c r="P3895" s="1">
        <v>912845</v>
      </c>
      <c r="Q3895" s="1">
        <v>0.97112668777451805</v>
      </c>
      <c r="R3895" s="1">
        <v>55305.530871929703</v>
      </c>
      <c r="S3895" s="1">
        <v>79612.534020842097</v>
      </c>
      <c r="T3895" s="1">
        <v>-24307.003148866799</v>
      </c>
      <c r="U3895" s="1">
        <v>3247275</v>
      </c>
      <c r="V3895" s="1">
        <v>2524350</v>
      </c>
      <c r="W3895" s="1">
        <v>988994</v>
      </c>
      <c r="X3895" s="1">
        <v>0.99961495960133295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62305.065614856001</v>
      </c>
      <c r="E3896" s="1">
        <v>79594.9979255254</v>
      </c>
      <c r="F3896" s="1">
        <v>-17289.932310607801</v>
      </c>
      <c r="G3896" s="1">
        <v>3433483</v>
      </c>
      <c r="H3896" s="1">
        <v>2493536</v>
      </c>
      <c r="I3896" s="1">
        <v>987539</v>
      </c>
      <c r="J3896" s="1">
        <v>0.99939477639261398</v>
      </c>
      <c r="K3896" s="1">
        <v>65509.842061577197</v>
      </c>
      <c r="L3896" s="1">
        <v>77349.881146240805</v>
      </c>
      <c r="M3896" s="1">
        <v>-11840.0390846025</v>
      </c>
      <c r="N3896" s="1">
        <v>3488641</v>
      </c>
      <c r="O3896" s="1">
        <v>2259235</v>
      </c>
      <c r="P3896" s="1">
        <v>912934</v>
      </c>
      <c r="Q3896" s="1">
        <v>0.97120509060726001</v>
      </c>
      <c r="R3896" s="1">
        <v>55293.309491220898</v>
      </c>
      <c r="S3896" s="1">
        <v>79612.469193111305</v>
      </c>
      <c r="T3896" s="1">
        <v>-24319.159701846002</v>
      </c>
      <c r="U3896" s="1">
        <v>3248863</v>
      </c>
      <c r="V3896" s="1">
        <v>2525749</v>
      </c>
      <c r="W3896" s="1">
        <v>988976</v>
      </c>
      <c r="X3896" s="1">
        <v>0.999614145624386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62289.3782816034</v>
      </c>
      <c r="E3897" s="1">
        <v>79589.000849102304</v>
      </c>
      <c r="F3897" s="1">
        <v>-17299.6225674366</v>
      </c>
      <c r="G3897" s="1">
        <v>3434496</v>
      </c>
      <c r="H3897" s="1">
        <v>2494717</v>
      </c>
      <c r="I3897" s="1">
        <v>987002</v>
      </c>
      <c r="J3897" s="1">
        <v>0.99931947710235103</v>
      </c>
      <c r="K3897" s="1">
        <v>65479.287793011099</v>
      </c>
      <c r="L3897" s="1">
        <v>77322.556302865298</v>
      </c>
      <c r="M3897" s="1">
        <v>-11843.268509793499</v>
      </c>
      <c r="N3897" s="1">
        <v>3488625</v>
      </c>
      <c r="O3897" s="1">
        <v>2259330</v>
      </c>
      <c r="P3897" s="1">
        <v>911675</v>
      </c>
      <c r="Q3897" s="1">
        <v>0.97086199987986899</v>
      </c>
      <c r="R3897" s="1">
        <v>55265.149524294</v>
      </c>
      <c r="S3897" s="1">
        <v>79612.404365384602</v>
      </c>
      <c r="T3897" s="1">
        <v>-24347.254841044301</v>
      </c>
      <c r="U3897" s="1">
        <v>3252949</v>
      </c>
      <c r="V3897" s="1">
        <v>2529133</v>
      </c>
      <c r="W3897" s="1">
        <v>988958</v>
      </c>
      <c r="X3897" s="1">
        <v>0.99961333164743804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62306.517714193396</v>
      </c>
      <c r="E3898" s="1">
        <v>79592.612780809694</v>
      </c>
      <c r="F3898" s="1">
        <v>-17286.095066554401</v>
      </c>
      <c r="G3898" s="1">
        <v>3433102</v>
      </c>
      <c r="H3898" s="1">
        <v>2493139</v>
      </c>
      <c r="I3898" s="1">
        <v>987328</v>
      </c>
      <c r="J3898" s="1">
        <v>0.99936482851608599</v>
      </c>
      <c r="K3898" s="1">
        <v>65573.568925412095</v>
      </c>
      <c r="L3898" s="1">
        <v>77414.366143764593</v>
      </c>
      <c r="M3898" s="1">
        <v>-11840.7972182911</v>
      </c>
      <c r="N3898" s="1">
        <v>3488650</v>
      </c>
      <c r="O3898" s="1">
        <v>2259208</v>
      </c>
      <c r="P3898" s="1">
        <v>913738</v>
      </c>
      <c r="Q3898" s="1">
        <v>0.972014764221938</v>
      </c>
      <c r="R3898" s="1">
        <v>55321.181299082797</v>
      </c>
      <c r="S3898" s="1">
        <v>79612.516013138797</v>
      </c>
      <c r="T3898" s="1">
        <v>-24291.334714010602</v>
      </c>
      <c r="U3898" s="1">
        <v>3248063</v>
      </c>
      <c r="V3898" s="1">
        <v>2524402</v>
      </c>
      <c r="W3898" s="1">
        <v>988989</v>
      </c>
      <c r="X3898" s="1">
        <v>0.999614733496626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62309.1547891195</v>
      </c>
      <c r="E3899" s="1">
        <v>79593.358803409501</v>
      </c>
      <c r="F3899" s="1">
        <v>-17284.204014227998</v>
      </c>
      <c r="G3899" s="1">
        <v>3432805</v>
      </c>
      <c r="H3899" s="1">
        <v>2493033</v>
      </c>
      <c r="I3899" s="1">
        <v>987387</v>
      </c>
      <c r="J3899" s="1">
        <v>0.99937419557568297</v>
      </c>
      <c r="K3899" s="1">
        <v>65506.833203749498</v>
      </c>
      <c r="L3899" s="1">
        <v>77347.749297143993</v>
      </c>
      <c r="M3899" s="1">
        <v>-11840.9160933328</v>
      </c>
      <c r="N3899" s="1">
        <v>3488652</v>
      </c>
      <c r="O3899" s="1">
        <v>2259259</v>
      </c>
      <c r="P3899" s="1">
        <v>913184</v>
      </c>
      <c r="Q3899" s="1">
        <v>0.97117832311046204</v>
      </c>
      <c r="R3899" s="1">
        <v>55304.5426830082</v>
      </c>
      <c r="S3899" s="1">
        <v>79612.476396194194</v>
      </c>
      <c r="T3899" s="1">
        <v>-24307.933713139599</v>
      </c>
      <c r="U3899" s="1">
        <v>3250195</v>
      </c>
      <c r="V3899" s="1">
        <v>2526103</v>
      </c>
      <c r="W3899" s="1">
        <v>988978</v>
      </c>
      <c r="X3899" s="1">
        <v>0.99961423606626898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62287.691471572798</v>
      </c>
      <c r="E3900" s="1">
        <v>79591.474692457195</v>
      </c>
      <c r="F3900" s="1">
        <v>-17303.783220822599</v>
      </c>
      <c r="G3900" s="1">
        <v>3435544</v>
      </c>
      <c r="H3900" s="1">
        <v>2495109</v>
      </c>
      <c r="I3900" s="1">
        <v>987208</v>
      </c>
      <c r="J3900" s="1">
        <v>0.99935053867898005</v>
      </c>
      <c r="K3900" s="1">
        <v>65500.4341680609</v>
      </c>
      <c r="L3900" s="1">
        <v>77341.8620942977</v>
      </c>
      <c r="M3900" s="1">
        <v>-11841.4279261762</v>
      </c>
      <c r="N3900" s="1">
        <v>3488713</v>
      </c>
      <c r="O3900" s="1">
        <v>2259320</v>
      </c>
      <c r="P3900" s="1">
        <v>912534</v>
      </c>
      <c r="Q3900" s="1">
        <v>0.97110440339283499</v>
      </c>
      <c r="R3900" s="1">
        <v>55277.310270905102</v>
      </c>
      <c r="S3900" s="1">
        <v>79612.4007638435</v>
      </c>
      <c r="T3900" s="1">
        <v>-24335.090492893101</v>
      </c>
      <c r="U3900" s="1">
        <v>3251021</v>
      </c>
      <c r="V3900" s="1">
        <v>2527388</v>
      </c>
      <c r="W3900" s="1">
        <v>988957</v>
      </c>
      <c r="X3900" s="1">
        <v>0.99961328642649705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62293.718677616598</v>
      </c>
      <c r="E3901" s="1">
        <v>79591.878567931199</v>
      </c>
      <c r="F3901" s="1">
        <v>-17298.1598902525</v>
      </c>
      <c r="G3901" s="1">
        <v>3434285</v>
      </c>
      <c r="H3901" s="1">
        <v>2494470</v>
      </c>
      <c r="I3901" s="1">
        <v>987270</v>
      </c>
      <c r="J3901" s="1">
        <v>0.99935560973934001</v>
      </c>
      <c r="K3901" s="1">
        <v>65492.599973084798</v>
      </c>
      <c r="L3901" s="1">
        <v>77333.453763843907</v>
      </c>
      <c r="M3901" s="1">
        <v>-11840.8537906985</v>
      </c>
      <c r="N3901" s="1">
        <v>3488712</v>
      </c>
      <c r="O3901" s="1">
        <v>2259268</v>
      </c>
      <c r="P3901" s="1">
        <v>912247</v>
      </c>
      <c r="Q3901" s="1">
        <v>0.97099882839751595</v>
      </c>
      <c r="R3901" s="1">
        <v>55272.608858633299</v>
      </c>
      <c r="S3901" s="1">
        <v>79612.523216220594</v>
      </c>
      <c r="T3901" s="1">
        <v>-24339.9143575413</v>
      </c>
      <c r="U3901" s="1">
        <v>3248966</v>
      </c>
      <c r="V3901" s="1">
        <v>2526574</v>
      </c>
      <c r="W3901" s="1">
        <v>988991</v>
      </c>
      <c r="X3901" s="1">
        <v>0.99961482393850898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62462.224172443297</v>
      </c>
      <c r="E3902" s="1">
        <v>79596.109882078003</v>
      </c>
      <c r="F3902" s="1">
        <v>-17133.885709573398</v>
      </c>
      <c r="G3902" s="1">
        <v>3435959</v>
      </c>
      <c r="H3902" s="1">
        <v>2491550</v>
      </c>
      <c r="I3902" s="1">
        <v>987613</v>
      </c>
      <c r="J3902" s="1">
        <v>0.999408738118853</v>
      </c>
      <c r="K3902" s="1">
        <v>65441.223601121397</v>
      </c>
      <c r="L3902" s="1">
        <v>77351.812778034102</v>
      </c>
      <c r="M3902" s="1">
        <v>-11910.589176851599</v>
      </c>
      <c r="N3902" s="1">
        <v>3488631</v>
      </c>
      <c r="O3902" s="1">
        <v>2263487</v>
      </c>
      <c r="P3902" s="1">
        <v>914672</v>
      </c>
      <c r="Q3902" s="1">
        <v>0.97122934417562901</v>
      </c>
      <c r="R3902" s="1">
        <v>55063.368766398104</v>
      </c>
      <c r="S3902" s="1">
        <v>79612.649270136695</v>
      </c>
      <c r="T3902" s="1">
        <v>-24549.280503693801</v>
      </c>
      <c r="U3902" s="1">
        <v>3235912</v>
      </c>
      <c r="V3902" s="1">
        <v>2524287</v>
      </c>
      <c r="W3902" s="1">
        <v>989026</v>
      </c>
      <c r="X3902" s="1">
        <v>0.99961640667146201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62448.962583279601</v>
      </c>
      <c r="E3903" s="1">
        <v>79593.351600327296</v>
      </c>
      <c r="F3903" s="1">
        <v>-17144.389016986301</v>
      </c>
      <c r="G3903" s="1">
        <v>3437126</v>
      </c>
      <c r="H3903" s="1">
        <v>2492744</v>
      </c>
      <c r="I3903" s="1">
        <v>987385</v>
      </c>
      <c r="J3903" s="1">
        <v>0.99937410513379998</v>
      </c>
      <c r="K3903" s="1">
        <v>65466.181501899096</v>
      </c>
      <c r="L3903" s="1">
        <v>77376.691639817305</v>
      </c>
      <c r="M3903" s="1">
        <v>-11910.5101378573</v>
      </c>
      <c r="N3903" s="1">
        <v>3488655</v>
      </c>
      <c r="O3903" s="1">
        <v>2263491</v>
      </c>
      <c r="P3903" s="1">
        <v>914165</v>
      </c>
      <c r="Q3903" s="1">
        <v>0.97154172315869802</v>
      </c>
      <c r="R3903" s="1">
        <v>55038.5215246921</v>
      </c>
      <c r="S3903" s="1">
        <v>79612.559231625404</v>
      </c>
      <c r="T3903" s="1">
        <v>-24574.037706888099</v>
      </c>
      <c r="U3903" s="1">
        <v>3241181</v>
      </c>
      <c r="V3903" s="1">
        <v>2528262</v>
      </c>
      <c r="W3903" s="1">
        <v>989001</v>
      </c>
      <c r="X3903" s="1">
        <v>0.999615276147924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62479.202254510703</v>
      </c>
      <c r="E3904" s="1">
        <v>79598.183534804004</v>
      </c>
      <c r="F3904" s="1">
        <v>-17118.9812802325</v>
      </c>
      <c r="G3904" s="1">
        <v>3433457</v>
      </c>
      <c r="H3904" s="1">
        <v>2489483</v>
      </c>
      <c r="I3904" s="1">
        <v>987815</v>
      </c>
      <c r="J3904" s="1">
        <v>0.99943477490202104</v>
      </c>
      <c r="K3904" s="1">
        <v>65436.6706462812</v>
      </c>
      <c r="L3904" s="1">
        <v>77350.341782556003</v>
      </c>
      <c r="M3904" s="1">
        <v>-11913.671136213599</v>
      </c>
      <c r="N3904" s="1">
        <v>3488651</v>
      </c>
      <c r="O3904" s="1">
        <v>2263740</v>
      </c>
      <c r="P3904" s="1">
        <v>914732</v>
      </c>
      <c r="Q3904" s="1">
        <v>0.97121087435673104</v>
      </c>
      <c r="R3904" s="1">
        <v>55081.353633450599</v>
      </c>
      <c r="S3904" s="1">
        <v>79612.724902488495</v>
      </c>
      <c r="T3904" s="1">
        <v>-24531.371268991701</v>
      </c>
      <c r="U3904" s="1">
        <v>3235764</v>
      </c>
      <c r="V3904" s="1">
        <v>2523417</v>
      </c>
      <c r="W3904" s="1">
        <v>989047</v>
      </c>
      <c r="X3904" s="1">
        <v>0.99961735631123405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62477.834347266602</v>
      </c>
      <c r="E3905" s="1">
        <v>79598.011414489898</v>
      </c>
      <c r="F3905" s="1">
        <v>-17120.1770671622</v>
      </c>
      <c r="G3905" s="1">
        <v>3433790</v>
      </c>
      <c r="H3905" s="1">
        <v>2489533</v>
      </c>
      <c r="I3905" s="1">
        <v>987790</v>
      </c>
      <c r="J3905" s="1">
        <v>0.99943261375939796</v>
      </c>
      <c r="K3905" s="1">
        <v>65485.121646081003</v>
      </c>
      <c r="L3905" s="1">
        <v>77397.480675728904</v>
      </c>
      <c r="M3905" s="1">
        <v>-11912.3590295864</v>
      </c>
      <c r="N3905" s="1">
        <v>3488677</v>
      </c>
      <c r="O3905" s="1">
        <v>2263612</v>
      </c>
      <c r="P3905" s="1">
        <v>915340</v>
      </c>
      <c r="Q3905" s="1">
        <v>0.97180275028900698</v>
      </c>
      <c r="R3905" s="1">
        <v>55087.400246138699</v>
      </c>
      <c r="S3905" s="1">
        <v>79612.609653191699</v>
      </c>
      <c r="T3905" s="1">
        <v>-24525.2094070081</v>
      </c>
      <c r="U3905" s="1">
        <v>3235457</v>
      </c>
      <c r="V3905" s="1">
        <v>2523280</v>
      </c>
      <c r="W3905" s="1">
        <v>989015</v>
      </c>
      <c r="X3905" s="1">
        <v>0.99961590924110499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62499.893058494999</v>
      </c>
      <c r="E3906" s="1">
        <v>79599.981208784695</v>
      </c>
      <c r="F3906" s="1">
        <v>-17100.088150228501</v>
      </c>
      <c r="G3906" s="1">
        <v>3431650</v>
      </c>
      <c r="H3906" s="1">
        <v>2487478</v>
      </c>
      <c r="I3906" s="1">
        <v>987970</v>
      </c>
      <c r="J3906" s="1">
        <v>0.99945734649612705</v>
      </c>
      <c r="K3906" s="1">
        <v>65532.602265361696</v>
      </c>
      <c r="L3906" s="1">
        <v>77443.870476026103</v>
      </c>
      <c r="M3906" s="1">
        <v>-11911.2682106027</v>
      </c>
      <c r="N3906" s="1">
        <v>3488591</v>
      </c>
      <c r="O3906" s="1">
        <v>2263528</v>
      </c>
      <c r="P3906" s="1">
        <v>915766</v>
      </c>
      <c r="Q3906" s="1">
        <v>0.97238522061129895</v>
      </c>
      <c r="R3906" s="1">
        <v>55108.118679848201</v>
      </c>
      <c r="S3906" s="1">
        <v>79612.706894785195</v>
      </c>
      <c r="T3906" s="1">
        <v>-24504.588214891701</v>
      </c>
      <c r="U3906" s="1">
        <v>3235529</v>
      </c>
      <c r="V3906" s="1">
        <v>2522268</v>
      </c>
      <c r="W3906" s="1">
        <v>989042</v>
      </c>
      <c r="X3906" s="1">
        <v>0.99961713020652698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62464.964290530101</v>
      </c>
      <c r="E3907" s="1">
        <v>79594.922460560803</v>
      </c>
      <c r="F3907" s="1">
        <v>-17129.958169969901</v>
      </c>
      <c r="G3907" s="1">
        <v>3435925</v>
      </c>
      <c r="H3907" s="1">
        <v>2491177</v>
      </c>
      <c r="I3907" s="1">
        <v>987534</v>
      </c>
      <c r="J3907" s="1">
        <v>0.99939382885454697</v>
      </c>
      <c r="K3907" s="1">
        <v>65439.244308372799</v>
      </c>
      <c r="L3907" s="1">
        <v>77350.043400035793</v>
      </c>
      <c r="M3907" s="1">
        <v>-11910.799091602101</v>
      </c>
      <c r="N3907" s="1">
        <v>3488664</v>
      </c>
      <c r="O3907" s="1">
        <v>2263535</v>
      </c>
      <c r="P3907" s="1">
        <v>913992</v>
      </c>
      <c r="Q3907" s="1">
        <v>0.97120712786587304</v>
      </c>
      <c r="R3907" s="1">
        <v>55061.301992981702</v>
      </c>
      <c r="S3907" s="1">
        <v>79612.609653191001</v>
      </c>
      <c r="T3907" s="1">
        <v>-24551.307660164901</v>
      </c>
      <c r="U3907" s="1">
        <v>3238692</v>
      </c>
      <c r="V3907" s="1">
        <v>2526161</v>
      </c>
      <c r="W3907" s="1">
        <v>989015</v>
      </c>
      <c r="X3907" s="1">
        <v>0.99961590924110499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62449.085401937402</v>
      </c>
      <c r="E3908" s="1">
        <v>79594.439099726806</v>
      </c>
      <c r="F3908" s="1">
        <v>-17145.3536977283</v>
      </c>
      <c r="G3908" s="1">
        <v>3436771</v>
      </c>
      <c r="H3908" s="1">
        <v>2492434</v>
      </c>
      <c r="I3908" s="1">
        <v>987475</v>
      </c>
      <c r="J3908" s="1">
        <v>0.99938775977602001</v>
      </c>
      <c r="K3908" s="1">
        <v>65435.2159594978</v>
      </c>
      <c r="L3908" s="1">
        <v>77346.881391610004</v>
      </c>
      <c r="M3908" s="1">
        <v>-11911.665432050901</v>
      </c>
      <c r="N3908" s="1">
        <v>3488708</v>
      </c>
      <c r="O3908" s="1">
        <v>2263614</v>
      </c>
      <c r="P3908" s="1">
        <v>913776</v>
      </c>
      <c r="Q3908" s="1">
        <v>0.97116742568877501</v>
      </c>
      <c r="R3908" s="1">
        <v>55001.737839139903</v>
      </c>
      <c r="S3908" s="1">
        <v>79612.562833165895</v>
      </c>
      <c r="T3908" s="1">
        <v>-24610.824993980899</v>
      </c>
      <c r="U3908" s="1">
        <v>3243767</v>
      </c>
      <c r="V3908" s="1">
        <v>2530982</v>
      </c>
      <c r="W3908" s="1">
        <v>989002</v>
      </c>
      <c r="X3908" s="1">
        <v>0.99961532136886599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62434.810001963902</v>
      </c>
      <c r="E3909" s="1">
        <v>79592.158818541793</v>
      </c>
      <c r="F3909" s="1">
        <v>-17157.348816516402</v>
      </c>
      <c r="G3909" s="1">
        <v>3437866</v>
      </c>
      <c r="H3909" s="1">
        <v>2493668</v>
      </c>
      <c r="I3909" s="1">
        <v>987284</v>
      </c>
      <c r="J3909" s="1">
        <v>0.99935912856595599</v>
      </c>
      <c r="K3909" s="1">
        <v>65395.846395535802</v>
      </c>
      <c r="L3909" s="1">
        <v>77308.248822574606</v>
      </c>
      <c r="M3909" s="1">
        <v>-11912.4024269777</v>
      </c>
      <c r="N3909" s="1">
        <v>3488668</v>
      </c>
      <c r="O3909" s="1">
        <v>2263614</v>
      </c>
      <c r="P3909" s="1">
        <v>913347</v>
      </c>
      <c r="Q3909" s="1">
        <v>0.97068235516049095</v>
      </c>
      <c r="R3909" s="1">
        <v>55055.019562368201</v>
      </c>
      <c r="S3909" s="1">
        <v>79612.602450110993</v>
      </c>
      <c r="T3909" s="1">
        <v>-24557.582887697601</v>
      </c>
      <c r="U3909" s="1">
        <v>3240269</v>
      </c>
      <c r="V3909" s="1">
        <v>2527381</v>
      </c>
      <c r="W3909" s="1">
        <v>989013</v>
      </c>
      <c r="X3909" s="1">
        <v>0.99961581879922201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62465.092188337097</v>
      </c>
      <c r="E3910" s="1">
        <v>79596.494242590605</v>
      </c>
      <c r="F3910" s="1">
        <v>-17131.402054192498</v>
      </c>
      <c r="G3910" s="1">
        <v>3436142</v>
      </c>
      <c r="H3910" s="1">
        <v>2491506</v>
      </c>
      <c r="I3910" s="1">
        <v>987624</v>
      </c>
      <c r="J3910" s="1">
        <v>0.999413564149363</v>
      </c>
      <c r="K3910" s="1">
        <v>65444.911201214003</v>
      </c>
      <c r="L3910" s="1">
        <v>77356.768145209906</v>
      </c>
      <c r="M3910" s="1">
        <v>-11911.856943934999</v>
      </c>
      <c r="N3910" s="1">
        <v>3488606</v>
      </c>
      <c r="O3910" s="1">
        <v>2263500</v>
      </c>
      <c r="P3910" s="1">
        <v>914481</v>
      </c>
      <c r="Q3910" s="1">
        <v>0.97129156376479697</v>
      </c>
      <c r="R3910" s="1">
        <v>55047.126943757401</v>
      </c>
      <c r="S3910" s="1">
        <v>79612.577239327395</v>
      </c>
      <c r="T3910" s="1">
        <v>-24565.450295524799</v>
      </c>
      <c r="U3910" s="1">
        <v>3241206</v>
      </c>
      <c r="V3910" s="1">
        <v>2528033</v>
      </c>
      <c r="W3910" s="1">
        <v>989006</v>
      </c>
      <c r="X3910" s="1">
        <v>0.99961550225263196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62470.555031745404</v>
      </c>
      <c r="E3911" s="1">
        <v>79596.104856581602</v>
      </c>
      <c r="F3911" s="1">
        <v>-17125.5498247752</v>
      </c>
      <c r="G3911" s="1">
        <v>3434473</v>
      </c>
      <c r="H3911" s="1">
        <v>2490303</v>
      </c>
      <c r="I3911" s="1">
        <v>987623</v>
      </c>
      <c r="J3911" s="1">
        <v>0.99940867501872599</v>
      </c>
      <c r="K3911" s="1">
        <v>65426.308883230398</v>
      </c>
      <c r="L3911" s="1">
        <v>77339.253857251097</v>
      </c>
      <c r="M3911" s="1">
        <v>-11912.9449739594</v>
      </c>
      <c r="N3911" s="1">
        <v>3488629</v>
      </c>
      <c r="O3911" s="1">
        <v>2263669</v>
      </c>
      <c r="P3911" s="1">
        <v>914438</v>
      </c>
      <c r="Q3911" s="1">
        <v>0.97107165436904797</v>
      </c>
      <c r="R3911" s="1">
        <v>55048.632824211403</v>
      </c>
      <c r="S3911" s="1">
        <v>79612.642067055902</v>
      </c>
      <c r="T3911" s="1">
        <v>-24564.009242799901</v>
      </c>
      <c r="U3911" s="1">
        <v>3239396</v>
      </c>
      <c r="V3911" s="1">
        <v>2526964</v>
      </c>
      <c r="W3911" s="1">
        <v>989024</v>
      </c>
      <c r="X3911" s="1">
        <v>0.99961631622957903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62474.942279509698</v>
      </c>
      <c r="E3912" s="1">
        <v>79597.660389637604</v>
      </c>
      <c r="F3912" s="1">
        <v>-17122.7181100669</v>
      </c>
      <c r="G3912" s="1">
        <v>3434136</v>
      </c>
      <c r="H3912" s="1">
        <v>2490057</v>
      </c>
      <c r="I3912" s="1">
        <v>987729</v>
      </c>
      <c r="J3912" s="1">
        <v>0.99942820629143003</v>
      </c>
      <c r="K3912" s="1">
        <v>65501.880974970598</v>
      </c>
      <c r="L3912" s="1">
        <v>77411.427364388102</v>
      </c>
      <c r="M3912" s="1">
        <v>-11909.546389356001</v>
      </c>
      <c r="N3912" s="1">
        <v>3488662</v>
      </c>
      <c r="O3912" s="1">
        <v>2263439</v>
      </c>
      <c r="P3912" s="1">
        <v>915246</v>
      </c>
      <c r="Q3912" s="1">
        <v>0.97197786490873905</v>
      </c>
      <c r="R3912" s="1">
        <v>55056.646219584603</v>
      </c>
      <c r="S3912" s="1">
        <v>79612.652871677899</v>
      </c>
      <c r="T3912" s="1">
        <v>-24556.006652047901</v>
      </c>
      <c r="U3912" s="1">
        <v>3236827</v>
      </c>
      <c r="V3912" s="1">
        <v>2525345</v>
      </c>
      <c r="W3912" s="1">
        <v>989027</v>
      </c>
      <c r="X3912" s="1">
        <v>0.999616451892404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62456.188115064397</v>
      </c>
      <c r="E3913" s="1">
        <v>79595.092235903707</v>
      </c>
      <c r="F3913" s="1">
        <v>-17138.904120778199</v>
      </c>
      <c r="G3913" s="1">
        <v>3436427</v>
      </c>
      <c r="H3913" s="1">
        <v>2491988</v>
      </c>
      <c r="I3913" s="1">
        <v>987531</v>
      </c>
      <c r="J3913" s="1">
        <v>0.99939596055370805</v>
      </c>
      <c r="K3913" s="1">
        <v>65392.885582614603</v>
      </c>
      <c r="L3913" s="1">
        <v>77306.113411566097</v>
      </c>
      <c r="M3913" s="1">
        <v>-11913.2278288908</v>
      </c>
      <c r="N3913" s="1">
        <v>3488622</v>
      </c>
      <c r="O3913" s="1">
        <v>2263618</v>
      </c>
      <c r="P3913" s="1">
        <v>913942</v>
      </c>
      <c r="Q3913" s="1">
        <v>0.97065554294034295</v>
      </c>
      <c r="R3913" s="1">
        <v>55027.699424947903</v>
      </c>
      <c r="S3913" s="1">
        <v>79612.663676299999</v>
      </c>
      <c r="T3913" s="1">
        <v>-24584.964251306199</v>
      </c>
      <c r="U3913" s="1">
        <v>3242377</v>
      </c>
      <c r="V3913" s="1">
        <v>2529302</v>
      </c>
      <c r="W3913" s="1">
        <v>989030</v>
      </c>
      <c r="X3913" s="1">
        <v>0.99961658755522798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62469.770160833599</v>
      </c>
      <c r="E3914" s="1">
        <v>79596.867128155296</v>
      </c>
      <c r="F3914" s="1">
        <v>-17127.09696726</v>
      </c>
      <c r="G3914" s="1">
        <v>3435205</v>
      </c>
      <c r="H3914" s="1">
        <v>2490762</v>
      </c>
      <c r="I3914" s="1">
        <v>987666</v>
      </c>
      <c r="J3914" s="1">
        <v>0.99941824610043395</v>
      </c>
      <c r="K3914" s="1">
        <v>65440.907325975902</v>
      </c>
      <c r="L3914" s="1">
        <v>77353.550513662194</v>
      </c>
      <c r="M3914" s="1">
        <v>-11912.643187624801</v>
      </c>
      <c r="N3914" s="1">
        <v>3488693</v>
      </c>
      <c r="O3914" s="1">
        <v>2263693</v>
      </c>
      <c r="P3914" s="1">
        <v>914271</v>
      </c>
      <c r="Q3914" s="1">
        <v>0.97125116318379001</v>
      </c>
      <c r="R3914" s="1">
        <v>55063.515016190198</v>
      </c>
      <c r="S3914" s="1">
        <v>79612.606051650699</v>
      </c>
      <c r="T3914" s="1">
        <v>-24549.0910354158</v>
      </c>
      <c r="U3914" s="1">
        <v>3240369</v>
      </c>
      <c r="V3914" s="1">
        <v>2527243</v>
      </c>
      <c r="W3914" s="1">
        <v>989014</v>
      </c>
      <c r="X3914" s="1">
        <v>0.999615864020164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62475.775946007801</v>
      </c>
      <c r="E3915" s="1">
        <v>79597.936954625504</v>
      </c>
      <c r="F3915" s="1">
        <v>-17122.161008556399</v>
      </c>
      <c r="G3915" s="1">
        <v>3433647</v>
      </c>
      <c r="H3915" s="1">
        <v>2489724</v>
      </c>
      <c r="I3915" s="1">
        <v>987783</v>
      </c>
      <c r="J3915" s="1">
        <v>0.99943167884135697</v>
      </c>
      <c r="K3915" s="1">
        <v>65469.932398733297</v>
      </c>
      <c r="L3915" s="1">
        <v>77380.748388090302</v>
      </c>
      <c r="M3915" s="1">
        <v>-11910.815989295799</v>
      </c>
      <c r="N3915" s="1">
        <v>3488580</v>
      </c>
      <c r="O3915" s="1">
        <v>2263495</v>
      </c>
      <c r="P3915" s="1">
        <v>915229</v>
      </c>
      <c r="Q3915" s="1">
        <v>0.97159265968910702</v>
      </c>
      <c r="R3915" s="1">
        <v>55062.732145305999</v>
      </c>
      <c r="S3915" s="1">
        <v>79612.717699406596</v>
      </c>
      <c r="T3915" s="1">
        <v>-24549.985554055402</v>
      </c>
      <c r="U3915" s="1">
        <v>3236840</v>
      </c>
      <c r="V3915" s="1">
        <v>2524989</v>
      </c>
      <c r="W3915" s="1">
        <v>989045</v>
      </c>
      <c r="X3915" s="1">
        <v>0.99961726586935096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62469.964902156098</v>
      </c>
      <c r="E3916" s="1">
        <v>79596.546841742005</v>
      </c>
      <c r="F3916" s="1">
        <v>-17126.581939524702</v>
      </c>
      <c r="G3916" s="1">
        <v>3434212</v>
      </c>
      <c r="H3916" s="1">
        <v>2490334</v>
      </c>
      <c r="I3916" s="1">
        <v>987650</v>
      </c>
      <c r="J3916" s="1">
        <v>0.99941422458429996</v>
      </c>
      <c r="K3916" s="1">
        <v>65435.547339364501</v>
      </c>
      <c r="L3916" s="1">
        <v>77350.782792183396</v>
      </c>
      <c r="M3916" s="1">
        <v>-11915.235452758199</v>
      </c>
      <c r="N3916" s="1">
        <v>3488727</v>
      </c>
      <c r="O3916" s="1">
        <v>2263849</v>
      </c>
      <c r="P3916" s="1">
        <v>914319</v>
      </c>
      <c r="Q3916" s="1">
        <v>0.97121641167351802</v>
      </c>
      <c r="R3916" s="1">
        <v>55076.284991772103</v>
      </c>
      <c r="S3916" s="1">
        <v>79612.7032932445</v>
      </c>
      <c r="T3916" s="1">
        <v>-24536.4183014271</v>
      </c>
      <c r="U3916" s="1">
        <v>3236239</v>
      </c>
      <c r="V3916" s="1">
        <v>2524339</v>
      </c>
      <c r="W3916" s="1">
        <v>989041</v>
      </c>
      <c r="X3916" s="1">
        <v>0.99961708498558499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62444.743118800201</v>
      </c>
      <c r="E3917" s="1">
        <v>79592.550298051501</v>
      </c>
      <c r="F3917" s="1">
        <v>-17147.8071791902</v>
      </c>
      <c r="G3917" s="1">
        <v>3437540</v>
      </c>
      <c r="H3917" s="1">
        <v>2493042</v>
      </c>
      <c r="I3917" s="1">
        <v>987338</v>
      </c>
      <c r="J3917" s="1">
        <v>0.99936404398260104</v>
      </c>
      <c r="K3917" s="1">
        <v>65389.287293838599</v>
      </c>
      <c r="L3917" s="1">
        <v>77303.954847766901</v>
      </c>
      <c r="M3917" s="1">
        <v>-11914.667553867201</v>
      </c>
      <c r="N3917" s="1">
        <v>3488557</v>
      </c>
      <c r="O3917" s="1">
        <v>2263753</v>
      </c>
      <c r="P3917" s="1">
        <v>913377</v>
      </c>
      <c r="Q3917" s="1">
        <v>0.97062844001375204</v>
      </c>
      <c r="R3917" s="1">
        <v>55046.052045024197</v>
      </c>
      <c r="S3917" s="1">
        <v>79612.649270137001</v>
      </c>
      <c r="T3917" s="1">
        <v>-24566.597225067799</v>
      </c>
      <c r="U3917" s="1">
        <v>3239939</v>
      </c>
      <c r="V3917" s="1">
        <v>2527593</v>
      </c>
      <c r="W3917" s="1">
        <v>989026</v>
      </c>
      <c r="X3917" s="1">
        <v>0.99961640667146201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62470.012431663301</v>
      </c>
      <c r="E3918" s="1">
        <v>79597.438349916396</v>
      </c>
      <c r="F3918" s="1">
        <v>-17127.425918191999</v>
      </c>
      <c r="G3918" s="1">
        <v>3433975</v>
      </c>
      <c r="H3918" s="1">
        <v>2490337</v>
      </c>
      <c r="I3918" s="1">
        <v>987738</v>
      </c>
      <c r="J3918" s="1">
        <v>0.99942541836074394</v>
      </c>
      <c r="K3918" s="1">
        <v>65491.325781277301</v>
      </c>
      <c r="L3918" s="1">
        <v>77403.020763475404</v>
      </c>
      <c r="M3918" s="1">
        <v>-11911.6949821367</v>
      </c>
      <c r="N3918" s="1">
        <v>3488636</v>
      </c>
      <c r="O3918" s="1">
        <v>2263628</v>
      </c>
      <c r="P3918" s="1">
        <v>915069</v>
      </c>
      <c r="Q3918" s="1">
        <v>0.97187231162953303</v>
      </c>
      <c r="R3918" s="1">
        <v>55044.720294320701</v>
      </c>
      <c r="S3918" s="1">
        <v>79612.645668596597</v>
      </c>
      <c r="T3918" s="1">
        <v>-24567.925374230799</v>
      </c>
      <c r="U3918" s="1">
        <v>3238005</v>
      </c>
      <c r="V3918" s="1">
        <v>2526295</v>
      </c>
      <c r="W3918" s="1">
        <v>989025</v>
      </c>
      <c r="X3918" s="1">
        <v>0.99961636145052102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62476.111354628403</v>
      </c>
      <c r="E3919" s="1">
        <v>79596.801462714197</v>
      </c>
      <c r="F3919" s="1">
        <v>-17120.690108024999</v>
      </c>
      <c r="G3919" s="1">
        <v>3433884</v>
      </c>
      <c r="H3919" s="1">
        <v>2489891</v>
      </c>
      <c r="I3919" s="1">
        <v>987666</v>
      </c>
      <c r="J3919" s="1">
        <v>0.999417421605167</v>
      </c>
      <c r="K3919" s="1">
        <v>65472.017135062102</v>
      </c>
      <c r="L3919" s="1">
        <v>77382.848740507994</v>
      </c>
      <c r="M3919" s="1">
        <v>-11910.831605384599</v>
      </c>
      <c r="N3919" s="1">
        <v>3488613</v>
      </c>
      <c r="O3919" s="1">
        <v>2263509</v>
      </c>
      <c r="P3919" s="1">
        <v>914924</v>
      </c>
      <c r="Q3919" s="1">
        <v>0.97161903171360198</v>
      </c>
      <c r="R3919" s="1">
        <v>55055.3090227586</v>
      </c>
      <c r="S3919" s="1">
        <v>79612.591645489505</v>
      </c>
      <c r="T3919" s="1">
        <v>-24557.2826226857</v>
      </c>
      <c r="U3919" s="1">
        <v>3240802</v>
      </c>
      <c r="V3919" s="1">
        <v>2527407</v>
      </c>
      <c r="W3919" s="1">
        <v>989010</v>
      </c>
      <c r="X3919" s="1">
        <v>0.99961568313639804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62462.342682958399</v>
      </c>
      <c r="E3920" s="1">
        <v>79594.775551030907</v>
      </c>
      <c r="F3920" s="1">
        <v>-17132.432868011201</v>
      </c>
      <c r="G3920" s="1">
        <v>3435703</v>
      </c>
      <c r="H3920" s="1">
        <v>2491427</v>
      </c>
      <c r="I3920" s="1">
        <v>987516</v>
      </c>
      <c r="J3920" s="1">
        <v>0.99939198425851605</v>
      </c>
      <c r="K3920" s="1">
        <v>65434.920283312698</v>
      </c>
      <c r="L3920" s="1">
        <v>77347.139404191403</v>
      </c>
      <c r="M3920" s="1">
        <v>-11912.219120817201</v>
      </c>
      <c r="N3920" s="1">
        <v>3488719</v>
      </c>
      <c r="O3920" s="1">
        <v>2263624</v>
      </c>
      <c r="P3920" s="1">
        <v>914700</v>
      </c>
      <c r="Q3920" s="1">
        <v>0.97117066529468798</v>
      </c>
      <c r="R3920" s="1">
        <v>55067.0428577196</v>
      </c>
      <c r="S3920" s="1">
        <v>79612.6600747583</v>
      </c>
      <c r="T3920" s="1">
        <v>-24545.617216994</v>
      </c>
      <c r="U3920" s="1">
        <v>3239712</v>
      </c>
      <c r="V3920" s="1">
        <v>2526584</v>
      </c>
      <c r="W3920" s="1">
        <v>989029</v>
      </c>
      <c r="X3920" s="1">
        <v>0.99961654233428698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62493.503249846799</v>
      </c>
      <c r="E3921" s="1">
        <v>79599.011052961694</v>
      </c>
      <c r="F3921" s="1">
        <v>-17105.507803053501</v>
      </c>
      <c r="G3921" s="1">
        <v>3431905</v>
      </c>
      <c r="H3921" s="1">
        <v>2488108</v>
      </c>
      <c r="I3921" s="1">
        <v>987867</v>
      </c>
      <c r="J3921" s="1">
        <v>0.99944516521983595</v>
      </c>
      <c r="K3921" s="1">
        <v>65524.422747093202</v>
      </c>
      <c r="L3921" s="1">
        <v>77435.024771498007</v>
      </c>
      <c r="M3921" s="1">
        <v>-11910.6020243434</v>
      </c>
      <c r="N3921" s="1">
        <v>3488675</v>
      </c>
      <c r="O3921" s="1">
        <v>2263540</v>
      </c>
      <c r="P3921" s="1">
        <v>915874</v>
      </c>
      <c r="Q3921" s="1">
        <v>0.97227415394719496</v>
      </c>
      <c r="R3921" s="1">
        <v>55090.852723536998</v>
      </c>
      <c r="S3921" s="1">
        <v>79612.764519431294</v>
      </c>
      <c r="T3921" s="1">
        <v>-24521.911795849999</v>
      </c>
      <c r="U3921" s="1">
        <v>3235028</v>
      </c>
      <c r="V3921" s="1">
        <v>2523150</v>
      </c>
      <c r="W3921" s="1">
        <v>989058</v>
      </c>
      <c r="X3921" s="1">
        <v>0.99961785374159096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62467.7287268816</v>
      </c>
      <c r="E3922" s="1">
        <v>79597.275024025905</v>
      </c>
      <c r="F3922" s="1">
        <v>-17129.546297082899</v>
      </c>
      <c r="G3922" s="1">
        <v>3434259</v>
      </c>
      <c r="H3922" s="1">
        <v>2490245</v>
      </c>
      <c r="I3922" s="1">
        <v>987720</v>
      </c>
      <c r="J3922" s="1">
        <v>0.99942336764089501</v>
      </c>
      <c r="K3922" s="1">
        <v>65462.209016964298</v>
      </c>
      <c r="L3922" s="1">
        <v>77370.165164717895</v>
      </c>
      <c r="M3922" s="1">
        <v>-11907.956147692399</v>
      </c>
      <c r="N3922" s="1">
        <v>3488641</v>
      </c>
      <c r="O3922" s="1">
        <v>2263346</v>
      </c>
      <c r="P3922" s="1">
        <v>914828</v>
      </c>
      <c r="Q3922" s="1">
        <v>0.97145977673878303</v>
      </c>
      <c r="R3922" s="1">
        <v>55045.399465743802</v>
      </c>
      <c r="S3922" s="1">
        <v>79612.760917892301</v>
      </c>
      <c r="T3922" s="1">
        <v>-24567.361452103301</v>
      </c>
      <c r="U3922" s="1">
        <v>3239099</v>
      </c>
      <c r="V3922" s="1">
        <v>2526763</v>
      </c>
      <c r="W3922" s="1">
        <v>989057</v>
      </c>
      <c r="X3922" s="1">
        <v>0.99961780852064996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62435.870310242797</v>
      </c>
      <c r="E3923" s="1">
        <v>79591.8481642642</v>
      </c>
      <c r="F3923" s="1">
        <v>-17155.977853960299</v>
      </c>
      <c r="G3923" s="1">
        <v>3438989</v>
      </c>
      <c r="H3923" s="1">
        <v>2494210</v>
      </c>
      <c r="I3923" s="1">
        <v>987257</v>
      </c>
      <c r="J3923" s="1">
        <v>0.99935522799091703</v>
      </c>
      <c r="K3923" s="1">
        <v>65401.309482347002</v>
      </c>
      <c r="L3923" s="1">
        <v>77313.091890093507</v>
      </c>
      <c r="M3923" s="1">
        <v>-11911.782407686</v>
      </c>
      <c r="N3923" s="1">
        <v>3488714</v>
      </c>
      <c r="O3923" s="1">
        <v>2263566</v>
      </c>
      <c r="P3923" s="1">
        <v>913561</v>
      </c>
      <c r="Q3923" s="1">
        <v>0.97074316471519595</v>
      </c>
      <c r="R3923" s="1">
        <v>55046.5921417844</v>
      </c>
      <c r="S3923" s="1">
        <v>79612.613254732307</v>
      </c>
      <c r="T3923" s="1">
        <v>-24566.021112902799</v>
      </c>
      <c r="U3923" s="1">
        <v>3244041</v>
      </c>
      <c r="V3923" s="1">
        <v>2529806</v>
      </c>
      <c r="W3923" s="1">
        <v>989016</v>
      </c>
      <c r="X3923" s="1">
        <v>0.99961595446204699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62472.611209173003</v>
      </c>
      <c r="E3924" s="1">
        <v>79597.089083793195</v>
      </c>
      <c r="F3924" s="1">
        <v>-17124.477874558899</v>
      </c>
      <c r="G3924" s="1">
        <v>3434514</v>
      </c>
      <c r="H3924" s="1">
        <v>2490197</v>
      </c>
      <c r="I3924" s="1">
        <v>987698</v>
      </c>
      <c r="J3924" s="1">
        <v>0.99942103297537199</v>
      </c>
      <c r="K3924" s="1">
        <v>65463.115910116998</v>
      </c>
      <c r="L3924" s="1">
        <v>77376.0822680212</v>
      </c>
      <c r="M3924" s="1">
        <v>-11912.966357842801</v>
      </c>
      <c r="N3924" s="1">
        <v>3488659</v>
      </c>
      <c r="O3924" s="1">
        <v>2263663</v>
      </c>
      <c r="P3924" s="1">
        <v>914795</v>
      </c>
      <c r="Q3924" s="1">
        <v>0.97153407188654695</v>
      </c>
      <c r="R3924" s="1">
        <v>55077.990386352001</v>
      </c>
      <c r="S3924" s="1">
        <v>79612.674480920396</v>
      </c>
      <c r="T3924" s="1">
        <v>-24534.6840945238</v>
      </c>
      <c r="U3924" s="1">
        <v>3239028</v>
      </c>
      <c r="V3924" s="1">
        <v>2525783</v>
      </c>
      <c r="W3924" s="1">
        <v>989033</v>
      </c>
      <c r="X3924" s="1">
        <v>0.99961672321805295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62493.425785102503</v>
      </c>
      <c r="E3925" s="1">
        <v>79599.891756515295</v>
      </c>
      <c r="F3925" s="1">
        <v>-17106.465971351401</v>
      </c>
      <c r="G3925" s="1">
        <v>3431544</v>
      </c>
      <c r="H3925" s="1">
        <v>2487698</v>
      </c>
      <c r="I3925" s="1">
        <v>987952</v>
      </c>
      <c r="J3925" s="1">
        <v>0.99945622333345396</v>
      </c>
      <c r="K3925" s="1">
        <v>65537.970973950607</v>
      </c>
      <c r="L3925" s="1">
        <v>77446.120829420906</v>
      </c>
      <c r="M3925" s="1">
        <v>-11908.149855409099</v>
      </c>
      <c r="N3925" s="1">
        <v>3488566</v>
      </c>
      <c r="O3925" s="1">
        <v>2263318</v>
      </c>
      <c r="P3925" s="1">
        <v>916095</v>
      </c>
      <c r="Q3925" s="1">
        <v>0.97241347604803297</v>
      </c>
      <c r="R3925" s="1">
        <v>55075.719879255899</v>
      </c>
      <c r="S3925" s="1">
        <v>79612.728504027895</v>
      </c>
      <c r="T3925" s="1">
        <v>-24537.008624726801</v>
      </c>
      <c r="U3925" s="1">
        <v>3235800</v>
      </c>
      <c r="V3925" s="1">
        <v>2524121</v>
      </c>
      <c r="W3925" s="1">
        <v>989048</v>
      </c>
      <c r="X3925" s="1">
        <v>0.99961740153217604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62489.522792585798</v>
      </c>
      <c r="E3926" s="1">
        <v>79599.655143245895</v>
      </c>
      <c r="F3926" s="1">
        <v>-17110.1323505988</v>
      </c>
      <c r="G3926" s="1">
        <v>3432105</v>
      </c>
      <c r="H3926" s="1">
        <v>2488244</v>
      </c>
      <c r="I3926" s="1">
        <v>987941</v>
      </c>
      <c r="J3926" s="1">
        <v>0.99945325241729599</v>
      </c>
      <c r="K3926" s="1">
        <v>65543.624698097701</v>
      </c>
      <c r="L3926" s="1">
        <v>77454.928327211994</v>
      </c>
      <c r="M3926" s="1">
        <v>-11911.3036290528</v>
      </c>
      <c r="N3926" s="1">
        <v>3488678</v>
      </c>
      <c r="O3926" s="1">
        <v>2263495</v>
      </c>
      <c r="P3926" s="1">
        <v>916338</v>
      </c>
      <c r="Q3926" s="1">
        <v>0.97252406298835503</v>
      </c>
      <c r="R3926" s="1">
        <v>55067.290872858401</v>
      </c>
      <c r="S3926" s="1">
        <v>79612.678082460799</v>
      </c>
      <c r="T3926" s="1">
        <v>-24545.387209557899</v>
      </c>
      <c r="U3926" s="1">
        <v>3236936</v>
      </c>
      <c r="V3926" s="1">
        <v>2524791</v>
      </c>
      <c r="W3926" s="1">
        <v>989034</v>
      </c>
      <c r="X3926" s="1">
        <v>0.99961676843899405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62464.9783406754</v>
      </c>
      <c r="E3927" s="1">
        <v>79596.726332523205</v>
      </c>
      <c r="F3927" s="1">
        <v>-17131.747991786498</v>
      </c>
      <c r="G3927" s="1">
        <v>3435736</v>
      </c>
      <c r="H3927" s="1">
        <v>2491348</v>
      </c>
      <c r="I3927" s="1">
        <v>987693</v>
      </c>
      <c r="J3927" s="1">
        <v>0.99941647827051205</v>
      </c>
      <c r="K3927" s="1">
        <v>65439.102025920802</v>
      </c>
      <c r="L3927" s="1">
        <v>77350.859689439996</v>
      </c>
      <c r="M3927" s="1">
        <v>-11911.7576634579</v>
      </c>
      <c r="N3927" s="1">
        <v>3488657</v>
      </c>
      <c r="O3927" s="1">
        <v>2263540</v>
      </c>
      <c r="P3927" s="1">
        <v>914617</v>
      </c>
      <c r="Q3927" s="1">
        <v>0.97121737719544898</v>
      </c>
      <c r="R3927" s="1">
        <v>55064.266879250798</v>
      </c>
      <c r="S3927" s="1">
        <v>79612.696090162499</v>
      </c>
      <c r="T3927" s="1">
        <v>-24548.429210867602</v>
      </c>
      <c r="U3927" s="1">
        <v>3237770</v>
      </c>
      <c r="V3927" s="1">
        <v>2525598</v>
      </c>
      <c r="W3927" s="1">
        <v>989039</v>
      </c>
      <c r="X3927" s="1">
        <v>0.99961699454370201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62448.207141519299</v>
      </c>
      <c r="E3928" s="1">
        <v>79594.086399449501</v>
      </c>
      <c r="F3928" s="1">
        <v>-17145.879257868801</v>
      </c>
      <c r="G3928" s="1">
        <v>3436963</v>
      </c>
      <c r="H3928" s="1">
        <v>2492503</v>
      </c>
      <c r="I3928" s="1">
        <v>987450</v>
      </c>
      <c r="J3928" s="1">
        <v>0.99938333127141199</v>
      </c>
      <c r="K3928" s="1">
        <v>65432.715492627402</v>
      </c>
      <c r="L3928" s="1">
        <v>77344.498744660494</v>
      </c>
      <c r="M3928" s="1">
        <v>-11911.7832519722</v>
      </c>
      <c r="N3928" s="1">
        <v>3488638</v>
      </c>
      <c r="O3928" s="1">
        <v>2263583</v>
      </c>
      <c r="P3928" s="1">
        <v>914309</v>
      </c>
      <c r="Q3928" s="1">
        <v>0.97113750917420305</v>
      </c>
      <c r="R3928" s="1">
        <v>55068.124378332097</v>
      </c>
      <c r="S3928" s="1">
        <v>79612.832948701296</v>
      </c>
      <c r="T3928" s="1">
        <v>-24544.708570324801</v>
      </c>
      <c r="U3928" s="1">
        <v>3237004</v>
      </c>
      <c r="V3928" s="1">
        <v>2524963</v>
      </c>
      <c r="W3928" s="1">
        <v>989077</v>
      </c>
      <c r="X3928" s="1">
        <v>0.99961871293948001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62482.966845531802</v>
      </c>
      <c r="E3929" s="1">
        <v>79598.990783592104</v>
      </c>
      <c r="F3929" s="1">
        <v>-17116.0239379987</v>
      </c>
      <c r="G3929" s="1">
        <v>3432279</v>
      </c>
      <c r="H3929" s="1">
        <v>2488600</v>
      </c>
      <c r="I3929" s="1">
        <v>987891</v>
      </c>
      <c r="J3929" s="1">
        <v>0.99944491071762298</v>
      </c>
      <c r="K3929" s="1">
        <v>65473.6356822995</v>
      </c>
      <c r="L3929" s="1">
        <v>77384.748769929603</v>
      </c>
      <c r="M3929" s="1">
        <v>-11911.113087568699</v>
      </c>
      <c r="N3929" s="1">
        <v>3488617</v>
      </c>
      <c r="O3929" s="1">
        <v>2263579</v>
      </c>
      <c r="P3929" s="1">
        <v>915148</v>
      </c>
      <c r="Q3929" s="1">
        <v>0.97164288848260005</v>
      </c>
      <c r="R3929" s="1">
        <v>55070.783413907498</v>
      </c>
      <c r="S3929" s="1">
        <v>79612.728504027793</v>
      </c>
      <c r="T3929" s="1">
        <v>-24541.9450900751</v>
      </c>
      <c r="U3929" s="1">
        <v>3238006</v>
      </c>
      <c r="V3929" s="1">
        <v>2525348</v>
      </c>
      <c r="W3929" s="1">
        <v>989048</v>
      </c>
      <c r="X3929" s="1">
        <v>0.99961740153217604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62456.705471464702</v>
      </c>
      <c r="E3930" s="1">
        <v>79595.878042835306</v>
      </c>
      <c r="F3930" s="1">
        <v>-17139.172571309198</v>
      </c>
      <c r="G3930" s="1">
        <v>3435216</v>
      </c>
      <c r="H3930" s="1">
        <v>2491229</v>
      </c>
      <c r="I3930" s="1">
        <v>987617</v>
      </c>
      <c r="J3930" s="1">
        <v>0.99940582714536697</v>
      </c>
      <c r="K3930" s="1">
        <v>65416.175882325901</v>
      </c>
      <c r="L3930" s="1">
        <v>77328.632428955796</v>
      </c>
      <c r="M3930" s="1">
        <v>-11912.456546568999</v>
      </c>
      <c r="N3930" s="1">
        <v>3488673</v>
      </c>
      <c r="O3930" s="1">
        <v>2263572</v>
      </c>
      <c r="P3930" s="1">
        <v>914594</v>
      </c>
      <c r="Q3930" s="1">
        <v>0.97093829171771695</v>
      </c>
      <c r="R3930" s="1">
        <v>55033.145267313499</v>
      </c>
      <c r="S3930" s="1">
        <v>79612.656473217401</v>
      </c>
      <c r="T3930" s="1">
        <v>-24579.511205859199</v>
      </c>
      <c r="U3930" s="1">
        <v>3242557</v>
      </c>
      <c r="V3930" s="1">
        <v>2529390</v>
      </c>
      <c r="W3930" s="1">
        <v>989028</v>
      </c>
      <c r="X3930" s="1">
        <v>0.99961649711334499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62485.213471105497</v>
      </c>
      <c r="E3931" s="1">
        <v>79597.811905807495</v>
      </c>
      <c r="F3931" s="1">
        <v>-17112.598434641099</v>
      </c>
      <c r="G3931" s="1">
        <v>3433514</v>
      </c>
      <c r="H3931" s="1">
        <v>2489105</v>
      </c>
      <c r="I3931" s="1">
        <v>987746</v>
      </c>
      <c r="J3931" s="1">
        <v>0.99943010872842897</v>
      </c>
      <c r="K3931" s="1">
        <v>65488.999202137296</v>
      </c>
      <c r="L3931" s="1">
        <v>77401.116930159493</v>
      </c>
      <c r="M3931" s="1">
        <v>-11912.1177279611</v>
      </c>
      <c r="N3931" s="1">
        <v>3488706</v>
      </c>
      <c r="O3931" s="1">
        <v>2263663</v>
      </c>
      <c r="P3931" s="1">
        <v>915375</v>
      </c>
      <c r="Q3931" s="1">
        <v>0.97184840709884102</v>
      </c>
      <c r="R3931" s="1">
        <v>55107.484841351601</v>
      </c>
      <c r="S3931" s="1">
        <v>79612.753714811406</v>
      </c>
      <c r="T3931" s="1">
        <v>-24505.268873414701</v>
      </c>
      <c r="U3931" s="1">
        <v>3235295</v>
      </c>
      <c r="V3931" s="1">
        <v>2522574</v>
      </c>
      <c r="W3931" s="1">
        <v>989055</v>
      </c>
      <c r="X3931" s="1">
        <v>0.99961771807876698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62482.868888828998</v>
      </c>
      <c r="E3932" s="1">
        <v>79598.221811876807</v>
      </c>
      <c r="F3932" s="1">
        <v>-17115.352922986702</v>
      </c>
      <c r="G3932" s="1">
        <v>3433257</v>
      </c>
      <c r="H3932" s="1">
        <v>2489216</v>
      </c>
      <c r="I3932" s="1">
        <v>987796</v>
      </c>
      <c r="J3932" s="1">
        <v>0.99943525550894097</v>
      </c>
      <c r="K3932" s="1">
        <v>65482.959252064204</v>
      </c>
      <c r="L3932" s="1">
        <v>77395.265330565293</v>
      </c>
      <c r="M3932" s="1">
        <v>-11912.3060784401</v>
      </c>
      <c r="N3932" s="1">
        <v>3488637</v>
      </c>
      <c r="O3932" s="1">
        <v>2263666</v>
      </c>
      <c r="P3932" s="1">
        <v>915337</v>
      </c>
      <c r="Q3932" s="1">
        <v>0.97177493441562102</v>
      </c>
      <c r="R3932" s="1">
        <v>55060.461213830698</v>
      </c>
      <c r="S3932" s="1">
        <v>79612.681684000898</v>
      </c>
      <c r="T3932" s="1">
        <v>-24552.2204701257</v>
      </c>
      <c r="U3932" s="1">
        <v>3239216</v>
      </c>
      <c r="V3932" s="1">
        <v>2526605</v>
      </c>
      <c r="W3932" s="1">
        <v>989035</v>
      </c>
      <c r="X3932" s="1">
        <v>0.99961681365993604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62471.0378877314</v>
      </c>
      <c r="E3933" s="1">
        <v>79596.431173589997</v>
      </c>
      <c r="F3933" s="1">
        <v>-17125.393285797199</v>
      </c>
      <c r="G3933" s="1">
        <v>3434651</v>
      </c>
      <c r="H3933" s="1">
        <v>2490305</v>
      </c>
      <c r="I3933" s="1">
        <v>987627</v>
      </c>
      <c r="J3933" s="1">
        <v>0.99941277225501202</v>
      </c>
      <c r="K3933" s="1">
        <v>65477.780380609598</v>
      </c>
      <c r="L3933" s="1">
        <v>77389.664125013194</v>
      </c>
      <c r="M3933" s="1">
        <v>-11911.8837443424</v>
      </c>
      <c r="N3933" s="1">
        <v>3488717</v>
      </c>
      <c r="O3933" s="1">
        <v>2263663</v>
      </c>
      <c r="P3933" s="1">
        <v>915549</v>
      </c>
      <c r="Q3933" s="1">
        <v>0.97170460567994499</v>
      </c>
      <c r="R3933" s="1">
        <v>55064.791441663103</v>
      </c>
      <c r="S3933" s="1">
        <v>79612.692488622706</v>
      </c>
      <c r="T3933" s="1">
        <v>-24547.9010469145</v>
      </c>
      <c r="U3933" s="1">
        <v>3238317</v>
      </c>
      <c r="V3933" s="1">
        <v>2525731</v>
      </c>
      <c r="W3933" s="1">
        <v>989038</v>
      </c>
      <c r="X3933" s="1">
        <v>0.99961694932276102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62477.481360429301</v>
      </c>
      <c r="E3934" s="1">
        <v>79598.315033072897</v>
      </c>
      <c r="F3934" s="1">
        <v>-17120.833672582601</v>
      </c>
      <c r="G3934" s="1">
        <v>3434021</v>
      </c>
      <c r="H3934" s="1">
        <v>2489723</v>
      </c>
      <c r="I3934" s="1">
        <v>987831</v>
      </c>
      <c r="J3934" s="1">
        <v>0.99943642599426097</v>
      </c>
      <c r="K3934" s="1">
        <v>65454.310692611602</v>
      </c>
      <c r="L3934" s="1">
        <v>77366.301163238095</v>
      </c>
      <c r="M3934" s="1">
        <v>-11911.990470565401</v>
      </c>
      <c r="N3934" s="1">
        <v>3488601</v>
      </c>
      <c r="O3934" s="1">
        <v>2263540</v>
      </c>
      <c r="P3934" s="1">
        <v>915062</v>
      </c>
      <c r="Q3934" s="1">
        <v>0.97141126033705405</v>
      </c>
      <c r="R3934" s="1">
        <v>55058.367748595098</v>
      </c>
      <c r="S3934" s="1">
        <v>79612.649270136797</v>
      </c>
      <c r="T3934" s="1">
        <v>-24554.281521497</v>
      </c>
      <c r="U3934" s="1">
        <v>3239966</v>
      </c>
      <c r="V3934" s="1">
        <v>2526793</v>
      </c>
      <c r="W3934" s="1">
        <v>989026</v>
      </c>
      <c r="X3934" s="1">
        <v>0.99961640667146201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62494.590950532402</v>
      </c>
      <c r="E3935" s="1">
        <v>79601.9380208722</v>
      </c>
      <c r="F3935" s="1">
        <v>-17107.3470702788</v>
      </c>
      <c r="G3935" s="1">
        <v>3432717</v>
      </c>
      <c r="H3935" s="1">
        <v>2488169</v>
      </c>
      <c r="I3935" s="1">
        <v>988135</v>
      </c>
      <c r="J3935" s="1">
        <v>0.99948191622827498</v>
      </c>
      <c r="K3935" s="1">
        <v>65515.188635309401</v>
      </c>
      <c r="L3935" s="1">
        <v>77426.129927933696</v>
      </c>
      <c r="M3935" s="1">
        <v>-11910.9412925631</v>
      </c>
      <c r="N3935" s="1">
        <v>3488697</v>
      </c>
      <c r="O3935" s="1">
        <v>2263547</v>
      </c>
      <c r="P3935" s="1">
        <v>915883</v>
      </c>
      <c r="Q3935" s="1">
        <v>0.972162470293363</v>
      </c>
      <c r="R3935" s="1">
        <v>55094.680440620701</v>
      </c>
      <c r="S3935" s="1">
        <v>79612.735707109096</v>
      </c>
      <c r="T3935" s="1">
        <v>-24518.055266443</v>
      </c>
      <c r="U3935" s="1">
        <v>3235645</v>
      </c>
      <c r="V3935" s="1">
        <v>2523073</v>
      </c>
      <c r="W3935" s="1">
        <v>989050</v>
      </c>
      <c r="X3935" s="1">
        <v>0.99961749197405902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62473.1233489843</v>
      </c>
      <c r="E3936" s="1">
        <v>79596.127052067401</v>
      </c>
      <c r="F3936" s="1">
        <v>-17123.003703022001</v>
      </c>
      <c r="G3936" s="1">
        <v>3435067</v>
      </c>
      <c r="H3936" s="1">
        <v>2490466</v>
      </c>
      <c r="I3936" s="1">
        <v>987636</v>
      </c>
      <c r="J3936" s="1">
        <v>0.99940895370524097</v>
      </c>
      <c r="K3936" s="1">
        <v>65476.363305029197</v>
      </c>
      <c r="L3936" s="1">
        <v>77386.026498811902</v>
      </c>
      <c r="M3936" s="1">
        <v>-11909.663193721501</v>
      </c>
      <c r="N3936" s="1">
        <v>3488614</v>
      </c>
      <c r="O3936" s="1">
        <v>2263449</v>
      </c>
      <c r="P3936" s="1">
        <v>914762</v>
      </c>
      <c r="Q3936" s="1">
        <v>0.97165893164616501</v>
      </c>
      <c r="R3936" s="1">
        <v>55042.865416873603</v>
      </c>
      <c r="S3936" s="1">
        <v>79612.602450110702</v>
      </c>
      <c r="T3936" s="1">
        <v>-24569.737033192101</v>
      </c>
      <c r="U3936" s="1">
        <v>3239726</v>
      </c>
      <c r="V3936" s="1">
        <v>2527249</v>
      </c>
      <c r="W3936" s="1">
        <v>989013</v>
      </c>
      <c r="X3936" s="1">
        <v>0.99961581879922201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62463.953361640699</v>
      </c>
      <c r="E3937" s="1">
        <v>79595.769410377805</v>
      </c>
      <c r="F3937" s="1">
        <v>-17131.8160486755</v>
      </c>
      <c r="G3937" s="1">
        <v>3436000</v>
      </c>
      <c r="H3937" s="1">
        <v>2491387</v>
      </c>
      <c r="I3937" s="1">
        <v>987580</v>
      </c>
      <c r="J3937" s="1">
        <v>0.99940446315625497</v>
      </c>
      <c r="K3937" s="1">
        <v>65469.592967378499</v>
      </c>
      <c r="L3937" s="1">
        <v>77380.5922887794</v>
      </c>
      <c r="M3937" s="1">
        <v>-11910.999321339699</v>
      </c>
      <c r="N3937" s="1">
        <v>3488618</v>
      </c>
      <c r="O3937" s="1">
        <v>2263487</v>
      </c>
      <c r="P3937" s="1">
        <v>915173</v>
      </c>
      <c r="Q3937" s="1">
        <v>0.97159069970620204</v>
      </c>
      <c r="R3937" s="1">
        <v>55045.507496718499</v>
      </c>
      <c r="S3937" s="1">
        <v>79612.602450110397</v>
      </c>
      <c r="T3937" s="1">
        <v>-24567.0949533475</v>
      </c>
      <c r="U3937" s="1">
        <v>3239557</v>
      </c>
      <c r="V3937" s="1">
        <v>2527171</v>
      </c>
      <c r="W3937" s="1">
        <v>989013</v>
      </c>
      <c r="X3937" s="1">
        <v>0.99961581879922201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62471.8026492832</v>
      </c>
      <c r="E3938" s="1">
        <v>79595.941530691402</v>
      </c>
      <c r="F3938" s="1">
        <v>-17124.138881346898</v>
      </c>
      <c r="G3938" s="1">
        <v>3434693</v>
      </c>
      <c r="H3938" s="1">
        <v>2490381</v>
      </c>
      <c r="I3938" s="1">
        <v>987605</v>
      </c>
      <c r="J3938" s="1">
        <v>0.99940662429887805</v>
      </c>
      <c r="K3938" s="1">
        <v>65445.5234265662</v>
      </c>
      <c r="L3938" s="1">
        <v>77358.300762931307</v>
      </c>
      <c r="M3938" s="1">
        <v>-11912.777336303599</v>
      </c>
      <c r="N3938" s="1">
        <v>3488660</v>
      </c>
      <c r="O3938" s="1">
        <v>2263635</v>
      </c>
      <c r="P3938" s="1">
        <v>914372</v>
      </c>
      <c r="Q3938" s="1">
        <v>0.97131080731256003</v>
      </c>
      <c r="R3938" s="1">
        <v>55076.526224668698</v>
      </c>
      <c r="S3938" s="1">
        <v>79612.670879380399</v>
      </c>
      <c r="T3938" s="1">
        <v>-24536.144654666401</v>
      </c>
      <c r="U3938" s="1">
        <v>3237393</v>
      </c>
      <c r="V3938" s="1">
        <v>2524722</v>
      </c>
      <c r="W3938" s="1">
        <v>989032</v>
      </c>
      <c r="X3938" s="1">
        <v>0.99961667799711096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62466.513944859304</v>
      </c>
      <c r="E3939" s="1">
        <v>79596.1365168169</v>
      </c>
      <c r="F3939" s="1">
        <v>-17129.6225718967</v>
      </c>
      <c r="G3939" s="1">
        <v>3434286</v>
      </c>
      <c r="H3939" s="1">
        <v>2490571</v>
      </c>
      <c r="I3939" s="1">
        <v>987609</v>
      </c>
      <c r="J3939" s="1">
        <v>0.99940907254462896</v>
      </c>
      <c r="K3939" s="1">
        <v>65464.1733501001</v>
      </c>
      <c r="L3939" s="1">
        <v>77376.917457058298</v>
      </c>
      <c r="M3939" s="1">
        <v>-11912.7441068969</v>
      </c>
      <c r="N3939" s="1">
        <v>3488661</v>
      </c>
      <c r="O3939" s="1">
        <v>2263649</v>
      </c>
      <c r="P3939" s="1">
        <v>915129</v>
      </c>
      <c r="Q3939" s="1">
        <v>0.97154455851991695</v>
      </c>
      <c r="R3939" s="1">
        <v>55089.6125576704</v>
      </c>
      <c r="S3939" s="1">
        <v>79612.742910189205</v>
      </c>
      <c r="T3939" s="1">
        <v>-24523.130352474502</v>
      </c>
      <c r="U3939" s="1">
        <v>3235408</v>
      </c>
      <c r="V3939" s="1">
        <v>2523298</v>
      </c>
      <c r="W3939" s="1">
        <v>989052</v>
      </c>
      <c r="X3939" s="1">
        <v>0.99961758241594201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62480.8591476273</v>
      </c>
      <c r="E3940" s="1">
        <v>79596.781612199498</v>
      </c>
      <c r="F3940" s="1">
        <v>-17115.922464510699</v>
      </c>
      <c r="G3940" s="1">
        <v>3433195</v>
      </c>
      <c r="H3940" s="1">
        <v>2489127</v>
      </c>
      <c r="I3940" s="1">
        <v>987681</v>
      </c>
      <c r="J3940" s="1">
        <v>0.99941717236211403</v>
      </c>
      <c r="K3940" s="1">
        <v>65455.802279596101</v>
      </c>
      <c r="L3940" s="1">
        <v>77365.866879611</v>
      </c>
      <c r="M3940" s="1">
        <v>-11910.064599953301</v>
      </c>
      <c r="N3940" s="1">
        <v>3488579</v>
      </c>
      <c r="O3940" s="1">
        <v>2263512</v>
      </c>
      <c r="P3940" s="1">
        <v>914792</v>
      </c>
      <c r="Q3940" s="1">
        <v>0.97140580747192595</v>
      </c>
      <c r="R3940" s="1">
        <v>55080.306556741103</v>
      </c>
      <c r="S3940" s="1">
        <v>79612.580840867697</v>
      </c>
      <c r="T3940" s="1">
        <v>-24532.274284082101</v>
      </c>
      <c r="U3940" s="1">
        <v>3237922</v>
      </c>
      <c r="V3940" s="1">
        <v>2524901</v>
      </c>
      <c r="W3940" s="1">
        <v>989007</v>
      </c>
      <c r="X3940" s="1">
        <v>0.99961554747357295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62467.247959557899</v>
      </c>
      <c r="E3941" s="1">
        <v>79594.738279056401</v>
      </c>
      <c r="F3941" s="1">
        <v>-17127.4903194375</v>
      </c>
      <c r="G3941" s="1">
        <v>3435287</v>
      </c>
      <c r="H3941" s="1">
        <v>2490819</v>
      </c>
      <c r="I3941" s="1">
        <v>987533</v>
      </c>
      <c r="J3941" s="1">
        <v>0.99939151627162104</v>
      </c>
      <c r="K3941" s="1">
        <v>65425.754517731897</v>
      </c>
      <c r="L3941" s="1">
        <v>77338.255785385103</v>
      </c>
      <c r="M3941" s="1">
        <v>-11912.501267592401</v>
      </c>
      <c r="N3941" s="1">
        <v>3488690</v>
      </c>
      <c r="O3941" s="1">
        <v>2263608</v>
      </c>
      <c r="P3941" s="1">
        <v>914469</v>
      </c>
      <c r="Q3941" s="1">
        <v>0.97105912257891702</v>
      </c>
      <c r="R3941" s="1">
        <v>55065.494116610498</v>
      </c>
      <c r="S3941" s="1">
        <v>79612.728504027196</v>
      </c>
      <c r="T3941" s="1">
        <v>-24547.234387372198</v>
      </c>
      <c r="U3941" s="1">
        <v>3238288</v>
      </c>
      <c r="V3941" s="1">
        <v>2525845</v>
      </c>
      <c r="W3941" s="1">
        <v>989048</v>
      </c>
      <c r="X3941" s="1">
        <v>0.99961740153217604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62478.433560391</v>
      </c>
      <c r="E3942" s="1">
        <v>79596.623646577704</v>
      </c>
      <c r="F3942" s="1">
        <v>-17118.190086126</v>
      </c>
      <c r="G3942" s="1">
        <v>3434232</v>
      </c>
      <c r="H3942" s="1">
        <v>2489917</v>
      </c>
      <c r="I3942" s="1">
        <v>987685</v>
      </c>
      <c r="J3942" s="1">
        <v>0.99941518894580395</v>
      </c>
      <c r="K3942" s="1">
        <v>65476.246939168399</v>
      </c>
      <c r="L3942" s="1">
        <v>77386.793368615996</v>
      </c>
      <c r="M3942" s="1">
        <v>-11910.546429386501</v>
      </c>
      <c r="N3942" s="1">
        <v>3488569</v>
      </c>
      <c r="O3942" s="1">
        <v>2263463</v>
      </c>
      <c r="P3942" s="1">
        <v>915372</v>
      </c>
      <c r="Q3942" s="1">
        <v>0.971668560463263</v>
      </c>
      <c r="R3942" s="1">
        <v>55065.201483283701</v>
      </c>
      <c r="S3942" s="1">
        <v>79612.660074757994</v>
      </c>
      <c r="T3942" s="1">
        <v>-24547.458591429899</v>
      </c>
      <c r="U3942" s="1">
        <v>3237369</v>
      </c>
      <c r="V3942" s="1">
        <v>2525149</v>
      </c>
      <c r="W3942" s="1">
        <v>989029</v>
      </c>
      <c r="X3942" s="1">
        <v>0.99961654233428698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62497.515890970601</v>
      </c>
      <c r="E3943" s="1">
        <v>79599.221785122398</v>
      </c>
      <c r="F3943" s="1">
        <v>-17101.7058940897</v>
      </c>
      <c r="G3943" s="1">
        <v>3433077</v>
      </c>
      <c r="H3943" s="1">
        <v>2488221</v>
      </c>
      <c r="I3943" s="1">
        <v>987905</v>
      </c>
      <c r="J3943" s="1">
        <v>0.99944781117279002</v>
      </c>
      <c r="K3943" s="1">
        <v>65448.472433346797</v>
      </c>
      <c r="L3943" s="1">
        <v>77358.514228708504</v>
      </c>
      <c r="M3943" s="1">
        <v>-11910.0417953005</v>
      </c>
      <c r="N3943" s="1">
        <v>3488625</v>
      </c>
      <c r="O3943" s="1">
        <v>2263449</v>
      </c>
      <c r="P3943" s="1">
        <v>914492</v>
      </c>
      <c r="Q3943" s="1">
        <v>0.97131348758881997</v>
      </c>
      <c r="R3943" s="1">
        <v>55075.123199284397</v>
      </c>
      <c r="S3943" s="1">
        <v>79612.750113271002</v>
      </c>
      <c r="T3943" s="1">
        <v>-24537.626913940901</v>
      </c>
      <c r="U3943" s="1">
        <v>3236864</v>
      </c>
      <c r="V3943" s="1">
        <v>2524583</v>
      </c>
      <c r="W3943" s="1">
        <v>989054</v>
      </c>
      <c r="X3943" s="1">
        <v>0.99961767285782499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62490.441465917102</v>
      </c>
      <c r="E3944" s="1">
        <v>79598.226251129803</v>
      </c>
      <c r="F3944" s="1">
        <v>-17107.784785151202</v>
      </c>
      <c r="G3944" s="1">
        <v>3433414</v>
      </c>
      <c r="H3944" s="1">
        <v>2488960</v>
      </c>
      <c r="I3944" s="1">
        <v>987779</v>
      </c>
      <c r="J3944" s="1">
        <v>0.99943531124820195</v>
      </c>
      <c r="K3944" s="1">
        <v>65459.738621258199</v>
      </c>
      <c r="L3944" s="1">
        <v>77371.486542093</v>
      </c>
      <c r="M3944" s="1">
        <v>-11911.7479207738</v>
      </c>
      <c r="N3944" s="1">
        <v>3488671</v>
      </c>
      <c r="O3944" s="1">
        <v>2263625</v>
      </c>
      <c r="P3944" s="1">
        <v>914941</v>
      </c>
      <c r="Q3944" s="1">
        <v>0.971476367952815</v>
      </c>
      <c r="R3944" s="1">
        <v>55097.672283500498</v>
      </c>
      <c r="S3944" s="1">
        <v>79612.685285541695</v>
      </c>
      <c r="T3944" s="1">
        <v>-24515.013001996202</v>
      </c>
      <c r="U3944" s="1">
        <v>3235166</v>
      </c>
      <c r="V3944" s="1">
        <v>2522874</v>
      </c>
      <c r="W3944" s="1">
        <v>989036</v>
      </c>
      <c r="X3944" s="1">
        <v>0.99961685888087803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62439.021809017497</v>
      </c>
      <c r="E3945" s="1">
        <v>79593.198911671803</v>
      </c>
      <c r="F3945" s="1">
        <v>-17154.177102593199</v>
      </c>
      <c r="G3945" s="1">
        <v>3437861</v>
      </c>
      <c r="H3945" s="1">
        <v>2493418</v>
      </c>
      <c r="I3945" s="1">
        <v>987354</v>
      </c>
      <c r="J3945" s="1">
        <v>0.99937218797506999</v>
      </c>
      <c r="K3945" s="1">
        <v>65379.851241353397</v>
      </c>
      <c r="L3945" s="1">
        <v>77290.770589487307</v>
      </c>
      <c r="M3945" s="1">
        <v>-11910.919348073199</v>
      </c>
      <c r="N3945" s="1">
        <v>3488605</v>
      </c>
      <c r="O3945" s="1">
        <v>2263531</v>
      </c>
      <c r="P3945" s="1">
        <v>913342</v>
      </c>
      <c r="Q3945" s="1">
        <v>0.97046289846970102</v>
      </c>
      <c r="R3945" s="1">
        <v>55011.772287935499</v>
      </c>
      <c r="S3945" s="1">
        <v>79612.566434705994</v>
      </c>
      <c r="T3945" s="1">
        <v>-24600.794146725901</v>
      </c>
      <c r="U3945" s="1">
        <v>3243958</v>
      </c>
      <c r="V3945" s="1">
        <v>2530812</v>
      </c>
      <c r="W3945" s="1">
        <v>989003</v>
      </c>
      <c r="X3945" s="1">
        <v>0.99961536658980699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62485.949717245901</v>
      </c>
      <c r="E3946" s="1">
        <v>79598.113933049099</v>
      </c>
      <c r="F3946" s="1">
        <v>-17112.164215742199</v>
      </c>
      <c r="G3946" s="1">
        <v>3433812</v>
      </c>
      <c r="H3946" s="1">
        <v>2489312</v>
      </c>
      <c r="I3946" s="1">
        <v>987782</v>
      </c>
      <c r="J3946" s="1">
        <v>0.99943390098240104</v>
      </c>
      <c r="K3946" s="1">
        <v>65484.471734218801</v>
      </c>
      <c r="L3946" s="1">
        <v>77396.212575690894</v>
      </c>
      <c r="M3946" s="1">
        <v>-11911.740841411</v>
      </c>
      <c r="N3946" s="1">
        <v>3488658</v>
      </c>
      <c r="O3946" s="1">
        <v>2263534</v>
      </c>
      <c r="P3946" s="1">
        <v>915040</v>
      </c>
      <c r="Q3946" s="1">
        <v>0.97178682802521099</v>
      </c>
      <c r="R3946" s="1">
        <v>55064.410865947801</v>
      </c>
      <c r="S3946" s="1">
        <v>79612.832948701398</v>
      </c>
      <c r="T3946" s="1">
        <v>-24548.422082709101</v>
      </c>
      <c r="U3946" s="1">
        <v>3235940</v>
      </c>
      <c r="V3946" s="1">
        <v>2524442</v>
      </c>
      <c r="W3946" s="1">
        <v>989077</v>
      </c>
      <c r="X3946" s="1">
        <v>0.99961871293948001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62437.506832494502</v>
      </c>
      <c r="E3947" s="1">
        <v>79592.846797637103</v>
      </c>
      <c r="F3947" s="1">
        <v>-17155.339965081301</v>
      </c>
      <c r="G3947" s="1">
        <v>3437972</v>
      </c>
      <c r="H3947" s="1">
        <v>2493870</v>
      </c>
      <c r="I3947" s="1">
        <v>987336</v>
      </c>
      <c r="J3947" s="1">
        <v>0.999367766831329</v>
      </c>
      <c r="K3947" s="1">
        <v>65383.227818069397</v>
      </c>
      <c r="L3947" s="1">
        <v>77295.158630277801</v>
      </c>
      <c r="M3947" s="1">
        <v>-11911.9308121473</v>
      </c>
      <c r="N3947" s="1">
        <v>3488706</v>
      </c>
      <c r="O3947" s="1">
        <v>2263623</v>
      </c>
      <c r="P3947" s="1">
        <v>913645</v>
      </c>
      <c r="Q3947" s="1">
        <v>0.97051799470890598</v>
      </c>
      <c r="R3947" s="1">
        <v>55021.092058292998</v>
      </c>
      <c r="S3947" s="1">
        <v>79612.407966923507</v>
      </c>
      <c r="T3947" s="1">
        <v>-24591.315908586199</v>
      </c>
      <c r="U3947" s="1">
        <v>3241681</v>
      </c>
      <c r="V3947" s="1">
        <v>2529100</v>
      </c>
      <c r="W3947" s="1">
        <v>988959</v>
      </c>
      <c r="X3947" s="1">
        <v>0.99961337686838003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62475.2400774915</v>
      </c>
      <c r="E3948" s="1">
        <v>79596.330665230096</v>
      </c>
      <c r="F3948" s="1">
        <v>-17121.090587677601</v>
      </c>
      <c r="G3948" s="1">
        <v>3435165</v>
      </c>
      <c r="H3948" s="1">
        <v>2490651</v>
      </c>
      <c r="I3948" s="1">
        <v>987631</v>
      </c>
      <c r="J3948" s="1">
        <v>0.99941151027205999</v>
      </c>
      <c r="K3948" s="1">
        <v>65482.630535388402</v>
      </c>
      <c r="L3948" s="1">
        <v>77394.256735177507</v>
      </c>
      <c r="M3948" s="1">
        <v>-11911.626199728</v>
      </c>
      <c r="N3948" s="1">
        <v>3488623</v>
      </c>
      <c r="O3948" s="1">
        <v>2263532</v>
      </c>
      <c r="P3948" s="1">
        <v>915537</v>
      </c>
      <c r="Q3948" s="1">
        <v>0.97176227049215302</v>
      </c>
      <c r="R3948" s="1">
        <v>55041.821734444296</v>
      </c>
      <c r="S3948" s="1">
        <v>79612.598848570196</v>
      </c>
      <c r="T3948" s="1">
        <v>-24570.777114081298</v>
      </c>
      <c r="U3948" s="1">
        <v>3240938</v>
      </c>
      <c r="V3948" s="1">
        <v>2527770</v>
      </c>
      <c r="W3948" s="1">
        <v>989012</v>
      </c>
      <c r="X3948" s="1">
        <v>0.99961577357828102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62458.938358622101</v>
      </c>
      <c r="E3949" s="1">
        <v>79595.623840719796</v>
      </c>
      <c r="F3949" s="1">
        <v>-17136.685482036199</v>
      </c>
      <c r="G3949" s="1">
        <v>3435829</v>
      </c>
      <c r="H3949" s="1">
        <v>2491567</v>
      </c>
      <c r="I3949" s="1">
        <v>987592</v>
      </c>
      <c r="J3949" s="1">
        <v>0.99940263538366003</v>
      </c>
      <c r="K3949" s="1">
        <v>65440.074407928099</v>
      </c>
      <c r="L3949" s="1">
        <v>77351.321292250504</v>
      </c>
      <c r="M3949" s="1">
        <v>-11911.2468842611</v>
      </c>
      <c r="N3949" s="1">
        <v>3488677</v>
      </c>
      <c r="O3949" s="1">
        <v>2263528</v>
      </c>
      <c r="P3949" s="1">
        <v>914018</v>
      </c>
      <c r="Q3949" s="1">
        <v>0.97122317308023498</v>
      </c>
      <c r="R3949" s="1">
        <v>55063.787043373501</v>
      </c>
      <c r="S3949" s="1">
        <v>79612.627660894199</v>
      </c>
      <c r="T3949" s="1">
        <v>-24548.8406174755</v>
      </c>
      <c r="U3949" s="1">
        <v>3240826</v>
      </c>
      <c r="V3949" s="1">
        <v>2527240</v>
      </c>
      <c r="W3949" s="1">
        <v>989020</v>
      </c>
      <c r="X3949" s="1">
        <v>0.99961613534581295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62482.426288620198</v>
      </c>
      <c r="E3950" s="1">
        <v>79596.580428092493</v>
      </c>
      <c r="F3950" s="1">
        <v>-17114.154139411301</v>
      </c>
      <c r="G3950" s="1">
        <v>3433766</v>
      </c>
      <c r="H3950" s="1">
        <v>2489348</v>
      </c>
      <c r="I3950" s="1">
        <v>987673</v>
      </c>
      <c r="J3950" s="1">
        <v>0.99941464629450505</v>
      </c>
      <c r="K3950" s="1">
        <v>65452.857102320697</v>
      </c>
      <c r="L3950" s="1">
        <v>77365.965798212797</v>
      </c>
      <c r="M3950" s="1">
        <v>-11913.108695831201</v>
      </c>
      <c r="N3950" s="1">
        <v>3488684</v>
      </c>
      <c r="O3950" s="1">
        <v>2263689</v>
      </c>
      <c r="P3950" s="1">
        <v>914980</v>
      </c>
      <c r="Q3950" s="1">
        <v>0.97140704949387602</v>
      </c>
      <c r="R3950" s="1">
        <v>55057.737481582401</v>
      </c>
      <c r="S3950" s="1">
        <v>79612.685285541505</v>
      </c>
      <c r="T3950" s="1">
        <v>-24554.947803914602</v>
      </c>
      <c r="U3950" s="1">
        <v>3237396</v>
      </c>
      <c r="V3950" s="1">
        <v>2525530</v>
      </c>
      <c r="W3950" s="1">
        <v>989036</v>
      </c>
      <c r="X3950" s="1">
        <v>0.99961685888087803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62450.989029184697</v>
      </c>
      <c r="E3951" s="1">
        <v>79594.820193472595</v>
      </c>
      <c r="F3951" s="1">
        <v>-17143.8311642263</v>
      </c>
      <c r="G3951" s="1">
        <v>3436713</v>
      </c>
      <c r="H3951" s="1">
        <v>2492407</v>
      </c>
      <c r="I3951" s="1">
        <v>987517</v>
      </c>
      <c r="J3951" s="1">
        <v>0.99939254478899897</v>
      </c>
      <c r="K3951" s="1">
        <v>65454.389740315601</v>
      </c>
      <c r="L3951" s="1">
        <v>77366.543047036903</v>
      </c>
      <c r="M3951" s="1">
        <v>-11912.153306660201</v>
      </c>
      <c r="N3951" s="1">
        <v>3488611</v>
      </c>
      <c r="O3951" s="1">
        <v>2263605</v>
      </c>
      <c r="P3951" s="1">
        <v>914047</v>
      </c>
      <c r="Q3951" s="1">
        <v>0.97141429742997099</v>
      </c>
      <c r="R3951" s="1">
        <v>55046.378201719497</v>
      </c>
      <c r="S3951" s="1">
        <v>79612.696090162804</v>
      </c>
      <c r="T3951" s="1">
        <v>-24566.317888398698</v>
      </c>
      <c r="U3951" s="1">
        <v>3239584</v>
      </c>
      <c r="V3951" s="1">
        <v>2527111</v>
      </c>
      <c r="W3951" s="1">
        <v>989039</v>
      </c>
      <c r="X3951" s="1">
        <v>0.99961699454370201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62479.062073759997</v>
      </c>
      <c r="E3952" s="1">
        <v>79596.924333946401</v>
      </c>
      <c r="F3952" s="1">
        <v>-17117.862260124999</v>
      </c>
      <c r="G3952" s="1">
        <v>3434005</v>
      </c>
      <c r="H3952" s="1">
        <v>2489604</v>
      </c>
      <c r="I3952" s="1">
        <v>987691</v>
      </c>
      <c r="J3952" s="1">
        <v>0.99941896437633904</v>
      </c>
      <c r="K3952" s="1">
        <v>65519.603222618403</v>
      </c>
      <c r="L3952" s="1">
        <v>77431.748687510393</v>
      </c>
      <c r="M3952" s="1">
        <v>-11912.145464830401</v>
      </c>
      <c r="N3952" s="1">
        <v>3488640</v>
      </c>
      <c r="O3952" s="1">
        <v>2263576</v>
      </c>
      <c r="P3952" s="1">
        <v>915294</v>
      </c>
      <c r="Q3952" s="1">
        <v>0.97223301943737905</v>
      </c>
      <c r="R3952" s="1">
        <v>55078.353377171399</v>
      </c>
      <c r="S3952" s="1">
        <v>79612.750113270406</v>
      </c>
      <c r="T3952" s="1">
        <v>-24534.396736054001</v>
      </c>
      <c r="U3952" s="1">
        <v>3238228</v>
      </c>
      <c r="V3952" s="1">
        <v>2525271</v>
      </c>
      <c r="W3952" s="1">
        <v>989054</v>
      </c>
      <c r="X3952" s="1">
        <v>0.99961767285782499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62483.498999390002</v>
      </c>
      <c r="E3953" s="1">
        <v>79596.922742604598</v>
      </c>
      <c r="F3953" s="1">
        <v>-17113.423743153398</v>
      </c>
      <c r="G3953" s="1">
        <v>3433772</v>
      </c>
      <c r="H3953" s="1">
        <v>2489410</v>
      </c>
      <c r="I3953" s="1">
        <v>987686</v>
      </c>
      <c r="J3953" s="1">
        <v>0.99941894439544798</v>
      </c>
      <c r="K3953" s="1">
        <v>65500.3757320761</v>
      </c>
      <c r="L3953" s="1">
        <v>77412.315784568593</v>
      </c>
      <c r="M3953" s="1">
        <v>-11911.9400524312</v>
      </c>
      <c r="N3953" s="1">
        <v>3488627</v>
      </c>
      <c r="O3953" s="1">
        <v>2263612</v>
      </c>
      <c r="P3953" s="1">
        <v>915406</v>
      </c>
      <c r="Q3953" s="1">
        <v>0.971989019912329</v>
      </c>
      <c r="R3953" s="1">
        <v>55083.029351137397</v>
      </c>
      <c r="S3953" s="1">
        <v>79612.688887082099</v>
      </c>
      <c r="T3953" s="1">
        <v>-24529.659535899798</v>
      </c>
      <c r="U3953" s="1">
        <v>3236300</v>
      </c>
      <c r="V3953" s="1">
        <v>2524037</v>
      </c>
      <c r="W3953" s="1">
        <v>989037</v>
      </c>
      <c r="X3953" s="1">
        <v>0.99961690410181903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62461.419880250403</v>
      </c>
      <c r="E3954" s="1">
        <v>79595.878294304595</v>
      </c>
      <c r="F3954" s="1">
        <v>-17134.458413992699</v>
      </c>
      <c r="G3954" s="1">
        <v>3435139</v>
      </c>
      <c r="H3954" s="1">
        <v>2491218</v>
      </c>
      <c r="I3954" s="1">
        <v>987592</v>
      </c>
      <c r="J3954" s="1">
        <v>0.99940583030282104</v>
      </c>
      <c r="K3954" s="1">
        <v>65470.854018780301</v>
      </c>
      <c r="L3954" s="1">
        <v>77382.857847077306</v>
      </c>
      <c r="M3954" s="1">
        <v>-11912.0038282356</v>
      </c>
      <c r="N3954" s="1">
        <v>3488629</v>
      </c>
      <c r="O3954" s="1">
        <v>2263518</v>
      </c>
      <c r="P3954" s="1">
        <v>914335</v>
      </c>
      <c r="Q3954" s="1">
        <v>0.971619146055688</v>
      </c>
      <c r="R3954" s="1">
        <v>55050.293791654702</v>
      </c>
      <c r="S3954" s="1">
        <v>79612.728504026396</v>
      </c>
      <c r="T3954" s="1">
        <v>-24562.434712327798</v>
      </c>
      <c r="U3954" s="1">
        <v>3239737</v>
      </c>
      <c r="V3954" s="1">
        <v>2527204</v>
      </c>
      <c r="W3954" s="1">
        <v>989048</v>
      </c>
      <c r="X3954" s="1">
        <v>0.99961740153217604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62475.490736182197</v>
      </c>
      <c r="E3955" s="1">
        <v>79596.138275545207</v>
      </c>
      <c r="F3955" s="1">
        <v>-17120.647539302001</v>
      </c>
      <c r="G3955" s="1">
        <v>3434277</v>
      </c>
      <c r="H3955" s="1">
        <v>2490179</v>
      </c>
      <c r="I3955" s="1">
        <v>987630</v>
      </c>
      <c r="J3955" s="1">
        <v>0.99940909462722505</v>
      </c>
      <c r="K3955" s="1">
        <v>65484.0143196914</v>
      </c>
      <c r="L3955" s="1">
        <v>77396.662959532507</v>
      </c>
      <c r="M3955" s="1">
        <v>-11912.6486397795</v>
      </c>
      <c r="N3955" s="1">
        <v>3488599</v>
      </c>
      <c r="O3955" s="1">
        <v>2263618</v>
      </c>
      <c r="P3955" s="1">
        <v>915443</v>
      </c>
      <c r="Q3955" s="1">
        <v>0.97179248304462496</v>
      </c>
      <c r="R3955" s="1">
        <v>55065.293212976103</v>
      </c>
      <c r="S3955" s="1">
        <v>79612.6600747583</v>
      </c>
      <c r="T3955" s="1">
        <v>-24547.366861737701</v>
      </c>
      <c r="U3955" s="1">
        <v>3240817</v>
      </c>
      <c r="V3955" s="1">
        <v>2527102</v>
      </c>
      <c r="W3955" s="1">
        <v>989029</v>
      </c>
      <c r="X3955" s="1">
        <v>0.99961654233428698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62469.052941043199</v>
      </c>
      <c r="E3956" s="1">
        <v>79596.822653101</v>
      </c>
      <c r="F3956" s="1">
        <v>-17127.769711996501</v>
      </c>
      <c r="G3956" s="1">
        <v>3434297</v>
      </c>
      <c r="H3956" s="1">
        <v>2490240</v>
      </c>
      <c r="I3956" s="1">
        <v>987681</v>
      </c>
      <c r="J3956" s="1">
        <v>0.99941768767165595</v>
      </c>
      <c r="K3956" s="1">
        <v>65455.2355871568</v>
      </c>
      <c r="L3956" s="1">
        <v>77366.039617154805</v>
      </c>
      <c r="M3956" s="1">
        <v>-11910.8040299371</v>
      </c>
      <c r="N3956" s="1">
        <v>3488604</v>
      </c>
      <c r="O3956" s="1">
        <v>2263491</v>
      </c>
      <c r="P3956" s="1">
        <v>914940</v>
      </c>
      <c r="Q3956" s="1">
        <v>0.97140797636449105</v>
      </c>
      <c r="R3956" s="1">
        <v>55038.414533327297</v>
      </c>
      <c r="S3956" s="1">
        <v>79612.685285542204</v>
      </c>
      <c r="T3956" s="1">
        <v>-24574.270752169701</v>
      </c>
      <c r="U3956" s="1">
        <v>3239644</v>
      </c>
      <c r="V3956" s="1">
        <v>2527468</v>
      </c>
      <c r="W3956" s="1">
        <v>989036</v>
      </c>
      <c r="X3956" s="1">
        <v>0.99961685888087803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62471.127801734103</v>
      </c>
      <c r="E3957" s="1">
        <v>79597.942985220798</v>
      </c>
      <c r="F3957" s="1">
        <v>-17126.815183425799</v>
      </c>
      <c r="G3957" s="1">
        <v>3433760</v>
      </c>
      <c r="H3957" s="1">
        <v>2489945</v>
      </c>
      <c r="I3957" s="1">
        <v>987771</v>
      </c>
      <c r="J3957" s="1">
        <v>0.99943175456150901</v>
      </c>
      <c r="K3957" s="1">
        <v>65474.991956319303</v>
      </c>
      <c r="L3957" s="1">
        <v>77385.281000698902</v>
      </c>
      <c r="M3957" s="1">
        <v>-11910.289044318701</v>
      </c>
      <c r="N3957" s="1">
        <v>3488629</v>
      </c>
      <c r="O3957" s="1">
        <v>2263468</v>
      </c>
      <c r="P3957" s="1">
        <v>914956</v>
      </c>
      <c r="Q3957" s="1">
        <v>0.971649571172024</v>
      </c>
      <c r="R3957" s="1">
        <v>55058.955938221698</v>
      </c>
      <c r="S3957" s="1">
        <v>79612.685285541593</v>
      </c>
      <c r="T3957" s="1">
        <v>-24553.729347274799</v>
      </c>
      <c r="U3957" s="1">
        <v>3237233</v>
      </c>
      <c r="V3957" s="1">
        <v>2525618</v>
      </c>
      <c r="W3957" s="1">
        <v>989036</v>
      </c>
      <c r="X3957" s="1">
        <v>0.99961685888087803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62485.363576871197</v>
      </c>
      <c r="E3958" s="1">
        <v>79599.542490391701</v>
      </c>
      <c r="F3958" s="1">
        <v>-17114.178913459</v>
      </c>
      <c r="G3958" s="1">
        <v>3433515</v>
      </c>
      <c r="H3958" s="1">
        <v>2489146</v>
      </c>
      <c r="I3958" s="1">
        <v>987912</v>
      </c>
      <c r="J3958" s="1">
        <v>0.99945183794808301</v>
      </c>
      <c r="K3958" s="1">
        <v>65456.577577818804</v>
      </c>
      <c r="L3958" s="1">
        <v>77369.957407329595</v>
      </c>
      <c r="M3958" s="1">
        <v>-11913.379829449699</v>
      </c>
      <c r="N3958" s="1">
        <v>3488682</v>
      </c>
      <c r="O3958" s="1">
        <v>2263722</v>
      </c>
      <c r="P3958" s="1">
        <v>914797</v>
      </c>
      <c r="Q3958" s="1">
        <v>0.97145716813705796</v>
      </c>
      <c r="R3958" s="1">
        <v>55059.063214925001</v>
      </c>
      <c r="S3958" s="1">
        <v>79612.735707108193</v>
      </c>
      <c r="T3958" s="1">
        <v>-24553.672492139001</v>
      </c>
      <c r="U3958" s="1">
        <v>3239471</v>
      </c>
      <c r="V3958" s="1">
        <v>2526648</v>
      </c>
      <c r="W3958" s="1">
        <v>989050</v>
      </c>
      <c r="X3958" s="1">
        <v>0.99961749197405902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62474.484821309299</v>
      </c>
      <c r="E3959" s="1">
        <v>79595.584810016793</v>
      </c>
      <c r="F3959" s="1">
        <v>-17121.099988646401</v>
      </c>
      <c r="G3959" s="1">
        <v>3434714</v>
      </c>
      <c r="H3959" s="1">
        <v>2490104</v>
      </c>
      <c r="I3959" s="1">
        <v>987588</v>
      </c>
      <c r="J3959" s="1">
        <v>0.99940214531416904</v>
      </c>
      <c r="K3959" s="1">
        <v>65448.650451802197</v>
      </c>
      <c r="L3959" s="1">
        <v>77359.153485475006</v>
      </c>
      <c r="M3959" s="1">
        <v>-11910.5030336117</v>
      </c>
      <c r="N3959" s="1">
        <v>3488654</v>
      </c>
      <c r="O3959" s="1">
        <v>2263585</v>
      </c>
      <c r="P3959" s="1">
        <v>915098</v>
      </c>
      <c r="Q3959" s="1">
        <v>0.97132151409663403</v>
      </c>
      <c r="R3959" s="1">
        <v>55064.157534440797</v>
      </c>
      <c r="S3959" s="1">
        <v>79612.696090162106</v>
      </c>
      <c r="T3959" s="1">
        <v>-24548.5385556773</v>
      </c>
      <c r="U3959" s="1">
        <v>3238054</v>
      </c>
      <c r="V3959" s="1">
        <v>2525722</v>
      </c>
      <c r="W3959" s="1">
        <v>989039</v>
      </c>
      <c r="X3959" s="1">
        <v>0.99961699454370201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62481.496225360097</v>
      </c>
      <c r="E3960" s="1">
        <v>79600.024427270502</v>
      </c>
      <c r="F3960" s="1">
        <v>-17118.528201849302</v>
      </c>
      <c r="G3960" s="1">
        <v>3433315</v>
      </c>
      <c r="H3960" s="1">
        <v>2489256</v>
      </c>
      <c r="I3960" s="1">
        <v>987982</v>
      </c>
      <c r="J3960" s="1">
        <v>0.99945788914742595</v>
      </c>
      <c r="K3960" s="1">
        <v>65494.062963343102</v>
      </c>
      <c r="L3960" s="1">
        <v>77407.658614908694</v>
      </c>
      <c r="M3960" s="1">
        <v>-11913.5956515042</v>
      </c>
      <c r="N3960" s="1">
        <v>3488644</v>
      </c>
      <c r="O3960" s="1">
        <v>2263683</v>
      </c>
      <c r="P3960" s="1">
        <v>915661</v>
      </c>
      <c r="Q3960" s="1">
        <v>0.97193054449109495</v>
      </c>
      <c r="R3960" s="1">
        <v>55065.105926439297</v>
      </c>
      <c r="S3960" s="1">
        <v>79612.768120973298</v>
      </c>
      <c r="T3960" s="1">
        <v>-24547.662194488799</v>
      </c>
      <c r="U3960" s="1">
        <v>3235394</v>
      </c>
      <c r="V3960" s="1">
        <v>2524099</v>
      </c>
      <c r="W3960" s="1">
        <v>989059</v>
      </c>
      <c r="X3960" s="1">
        <v>0.99961789896253295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62462.0504951232</v>
      </c>
      <c r="E3961" s="1">
        <v>79595.595698721503</v>
      </c>
      <c r="F3961" s="1">
        <v>-17133.545203537</v>
      </c>
      <c r="G3961" s="1">
        <v>3435670</v>
      </c>
      <c r="H3961" s="1">
        <v>2491224</v>
      </c>
      <c r="I3961" s="1">
        <v>987550</v>
      </c>
      <c r="J3961" s="1">
        <v>0.99940228203274195</v>
      </c>
      <c r="K3961" s="1">
        <v>65463.447932539399</v>
      </c>
      <c r="L3961" s="1">
        <v>77375.296095064594</v>
      </c>
      <c r="M3961" s="1">
        <v>-11911.848162464499</v>
      </c>
      <c r="N3961" s="1">
        <v>3488622</v>
      </c>
      <c r="O3961" s="1">
        <v>2263585</v>
      </c>
      <c r="P3961" s="1">
        <v>914497</v>
      </c>
      <c r="Q3961" s="1">
        <v>0.97152420069908996</v>
      </c>
      <c r="R3961" s="1">
        <v>55064.365861875798</v>
      </c>
      <c r="S3961" s="1">
        <v>79612.631262434501</v>
      </c>
      <c r="T3961" s="1">
        <v>-24548.265400513999</v>
      </c>
      <c r="U3961" s="1">
        <v>3235718</v>
      </c>
      <c r="V3961" s="1">
        <v>2524066</v>
      </c>
      <c r="W3961" s="1">
        <v>989021</v>
      </c>
      <c r="X3961" s="1">
        <v>0.99961618056675505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62455.679693644997</v>
      </c>
      <c r="E3962" s="1">
        <v>79595.824857441097</v>
      </c>
      <c r="F3962" s="1">
        <v>-17140.145163734898</v>
      </c>
      <c r="G3962" s="1">
        <v>3436124</v>
      </c>
      <c r="H3962" s="1">
        <v>2491934</v>
      </c>
      <c r="I3962" s="1">
        <v>987584</v>
      </c>
      <c r="J3962" s="1">
        <v>0.99940515934956298</v>
      </c>
      <c r="K3962" s="1">
        <v>65449.3752108384</v>
      </c>
      <c r="L3962" s="1">
        <v>77362.809874290804</v>
      </c>
      <c r="M3962" s="1">
        <v>-11913.434663391199</v>
      </c>
      <c r="N3962" s="1">
        <v>3488671</v>
      </c>
      <c r="O3962" s="1">
        <v>2263722</v>
      </c>
      <c r="P3962" s="1">
        <v>914167</v>
      </c>
      <c r="Q3962" s="1">
        <v>0.97136742371380302</v>
      </c>
      <c r="R3962" s="1">
        <v>55063.940438483798</v>
      </c>
      <c r="S3962" s="1">
        <v>79612.778925594204</v>
      </c>
      <c r="T3962" s="1">
        <v>-24548.838487065499</v>
      </c>
      <c r="U3962" s="1">
        <v>3238157</v>
      </c>
      <c r="V3962" s="1">
        <v>2525761</v>
      </c>
      <c r="W3962" s="1">
        <v>989062</v>
      </c>
      <c r="X3962" s="1">
        <v>0.99961803462535703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62484.6440645978</v>
      </c>
      <c r="E3963" s="1">
        <v>79597.984360894203</v>
      </c>
      <c r="F3963" s="1">
        <v>-17113.340296235499</v>
      </c>
      <c r="G3963" s="1">
        <v>3433594</v>
      </c>
      <c r="H3963" s="1">
        <v>2489022</v>
      </c>
      <c r="I3963" s="1">
        <v>987803</v>
      </c>
      <c r="J3963" s="1">
        <v>0.999432274074463</v>
      </c>
      <c r="K3963" s="1">
        <v>65472.119582945903</v>
      </c>
      <c r="L3963" s="1">
        <v>77384.283884802499</v>
      </c>
      <c r="M3963" s="1">
        <v>-11912.164301795499</v>
      </c>
      <c r="N3963" s="1">
        <v>3488624</v>
      </c>
      <c r="O3963" s="1">
        <v>2263651</v>
      </c>
      <c r="P3963" s="1">
        <v>915539</v>
      </c>
      <c r="Q3963" s="1">
        <v>0.97163705138504997</v>
      </c>
      <c r="R3963" s="1">
        <v>55060.014158143997</v>
      </c>
      <c r="S3963" s="1">
        <v>79612.739308648495</v>
      </c>
      <c r="T3963" s="1">
        <v>-24552.725150460199</v>
      </c>
      <c r="U3963" s="1">
        <v>3238406</v>
      </c>
      <c r="V3963" s="1">
        <v>2526015</v>
      </c>
      <c r="W3963" s="1">
        <v>989051</v>
      </c>
      <c r="X3963" s="1">
        <v>0.99961753719500102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62453.283451429903</v>
      </c>
      <c r="E3964" s="1">
        <v>79593.567525370207</v>
      </c>
      <c r="F3964" s="1">
        <v>-17140.2840738788</v>
      </c>
      <c r="G3964" s="1">
        <v>3435832</v>
      </c>
      <c r="H3964" s="1">
        <v>2491905</v>
      </c>
      <c r="I3964" s="1">
        <v>987429</v>
      </c>
      <c r="J3964" s="1">
        <v>0.99937681628858599</v>
      </c>
      <c r="K3964" s="1">
        <v>65438.514309213097</v>
      </c>
      <c r="L3964" s="1">
        <v>77352.172867026398</v>
      </c>
      <c r="M3964" s="1">
        <v>-11913.6585577522</v>
      </c>
      <c r="N3964" s="1">
        <v>3488612</v>
      </c>
      <c r="O3964" s="1">
        <v>2263623</v>
      </c>
      <c r="P3964" s="1">
        <v>914220</v>
      </c>
      <c r="Q3964" s="1">
        <v>0.97123386545294299</v>
      </c>
      <c r="R3964" s="1">
        <v>55042.867934175098</v>
      </c>
      <c r="S3964" s="1">
        <v>79612.688887082506</v>
      </c>
      <c r="T3964" s="1">
        <v>-24569.820952862101</v>
      </c>
      <c r="U3964" s="1">
        <v>3241023</v>
      </c>
      <c r="V3964" s="1">
        <v>2528028</v>
      </c>
      <c r="W3964" s="1">
        <v>989037</v>
      </c>
      <c r="X3964" s="1">
        <v>0.99961690410181903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62496.735332258999</v>
      </c>
      <c r="E3965" s="1">
        <v>79600.139007019505</v>
      </c>
      <c r="F3965" s="1">
        <v>-17103.403674699199</v>
      </c>
      <c r="G3965" s="1">
        <v>3431489</v>
      </c>
      <c r="H3965" s="1">
        <v>2487626</v>
      </c>
      <c r="I3965" s="1">
        <v>987950</v>
      </c>
      <c r="J3965" s="1">
        <v>0.99945932781073199</v>
      </c>
      <c r="K3965" s="1">
        <v>65469.667654745601</v>
      </c>
      <c r="L3965" s="1">
        <v>77379.718228153695</v>
      </c>
      <c r="M3965" s="1">
        <v>-11910.050573347</v>
      </c>
      <c r="N3965" s="1">
        <v>3488663</v>
      </c>
      <c r="O3965" s="1">
        <v>2263461</v>
      </c>
      <c r="P3965" s="1">
        <v>914896</v>
      </c>
      <c r="Q3965" s="1">
        <v>0.97157972500117795</v>
      </c>
      <c r="R3965" s="1">
        <v>55054.223669298</v>
      </c>
      <c r="S3965" s="1">
        <v>79612.652871677506</v>
      </c>
      <c r="T3965" s="1">
        <v>-24558.429202334901</v>
      </c>
      <c r="U3965" s="1">
        <v>3238214</v>
      </c>
      <c r="V3965" s="1">
        <v>2526072</v>
      </c>
      <c r="W3965" s="1">
        <v>989027</v>
      </c>
      <c r="X3965" s="1">
        <v>0.999616451892404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62468.245347980097</v>
      </c>
      <c r="E3966" s="1">
        <v>79598.182362318403</v>
      </c>
      <c r="F3966" s="1">
        <v>-17129.9370142769</v>
      </c>
      <c r="G3966" s="1">
        <v>3434028</v>
      </c>
      <c r="H3966" s="1">
        <v>2490418</v>
      </c>
      <c r="I3966" s="1">
        <v>987801</v>
      </c>
      <c r="J3966" s="1">
        <v>0.99943476018028998</v>
      </c>
      <c r="K3966" s="1">
        <v>65462.428947382599</v>
      </c>
      <c r="L3966" s="1">
        <v>77373.990666441896</v>
      </c>
      <c r="M3966" s="1">
        <v>-11911.561718998501</v>
      </c>
      <c r="N3966" s="1">
        <v>3488595</v>
      </c>
      <c r="O3966" s="1">
        <v>2263526</v>
      </c>
      <c r="P3966" s="1">
        <v>914839</v>
      </c>
      <c r="Q3966" s="1">
        <v>0.97150780973758699</v>
      </c>
      <c r="R3966" s="1">
        <v>55045.240931521897</v>
      </c>
      <c r="S3966" s="1">
        <v>79612.7249024864</v>
      </c>
      <c r="T3966" s="1">
        <v>-24567.483970920599</v>
      </c>
      <c r="U3966" s="1">
        <v>3238578</v>
      </c>
      <c r="V3966" s="1">
        <v>2526665</v>
      </c>
      <c r="W3966" s="1">
        <v>989047</v>
      </c>
      <c r="X3966" s="1">
        <v>0.99961735631123405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62464.908273765497</v>
      </c>
      <c r="E3967" s="1">
        <v>79594.154075088998</v>
      </c>
      <c r="F3967" s="1">
        <v>-17129.245801262401</v>
      </c>
      <c r="G3967" s="1">
        <v>3435542</v>
      </c>
      <c r="H3967" s="1">
        <v>2491114</v>
      </c>
      <c r="I3967" s="1">
        <v>987446</v>
      </c>
      <c r="J3967" s="1">
        <v>0.99938418100672999</v>
      </c>
      <c r="K3967" s="1">
        <v>65452.092945011398</v>
      </c>
      <c r="L3967" s="1">
        <v>77365.474584728407</v>
      </c>
      <c r="M3967" s="1">
        <v>-11913.381639655299</v>
      </c>
      <c r="N3967" s="1">
        <v>3488563</v>
      </c>
      <c r="O3967" s="1">
        <v>2263656</v>
      </c>
      <c r="P3967" s="1">
        <v>914609</v>
      </c>
      <c r="Q3967" s="1">
        <v>0.97140088181746698</v>
      </c>
      <c r="R3967" s="1">
        <v>55068.836441729101</v>
      </c>
      <c r="S3967" s="1">
        <v>79612.620457812998</v>
      </c>
      <c r="T3967" s="1">
        <v>-24543.784016038899</v>
      </c>
      <c r="U3967" s="1">
        <v>3237976</v>
      </c>
      <c r="V3967" s="1">
        <v>2525489</v>
      </c>
      <c r="W3967" s="1">
        <v>989018</v>
      </c>
      <c r="X3967" s="1">
        <v>0.99961604490392997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62474.922465583899</v>
      </c>
      <c r="E3968" s="1">
        <v>79594.888455354201</v>
      </c>
      <c r="F3968" s="1">
        <v>-17119.965989709301</v>
      </c>
      <c r="G3968" s="1">
        <v>3434505</v>
      </c>
      <c r="H3968" s="1">
        <v>2489999</v>
      </c>
      <c r="I3968" s="1">
        <v>987520</v>
      </c>
      <c r="J3968" s="1">
        <v>0.999393401885183</v>
      </c>
      <c r="K3968" s="1">
        <v>65503.434429338398</v>
      </c>
      <c r="L3968" s="1">
        <v>77413.79528387</v>
      </c>
      <c r="M3968" s="1">
        <v>-11910.3608544703</v>
      </c>
      <c r="N3968" s="1">
        <v>3488628</v>
      </c>
      <c r="O3968" s="1">
        <v>2263482</v>
      </c>
      <c r="P3968" s="1">
        <v>915298</v>
      </c>
      <c r="Q3968" s="1">
        <v>0.97200759650522905</v>
      </c>
      <c r="R3968" s="1">
        <v>55070.920905311003</v>
      </c>
      <c r="S3968" s="1">
        <v>79612.696090162994</v>
      </c>
      <c r="T3968" s="1">
        <v>-24541.775184807</v>
      </c>
      <c r="U3968" s="1">
        <v>3237010</v>
      </c>
      <c r="V3968" s="1">
        <v>2524900</v>
      </c>
      <c r="W3968" s="1">
        <v>989039</v>
      </c>
      <c r="X3968" s="1">
        <v>0.99961699454370201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62473.434336421204</v>
      </c>
      <c r="E3969" s="1">
        <v>79597.931008113301</v>
      </c>
      <c r="F3969" s="1">
        <v>-17124.496671631001</v>
      </c>
      <c r="G3969" s="1">
        <v>3434342</v>
      </c>
      <c r="H3969" s="1">
        <v>2490162</v>
      </c>
      <c r="I3969" s="1">
        <v>987754</v>
      </c>
      <c r="J3969" s="1">
        <v>0.99943160417695398</v>
      </c>
      <c r="K3969" s="1">
        <v>65458.567243851299</v>
      </c>
      <c r="L3969" s="1">
        <v>77370.667242123207</v>
      </c>
      <c r="M3969" s="1">
        <v>-11912.099998210701</v>
      </c>
      <c r="N3969" s="1">
        <v>3488692</v>
      </c>
      <c r="O3969" s="1">
        <v>2263584</v>
      </c>
      <c r="P3969" s="1">
        <v>915367</v>
      </c>
      <c r="Q3969" s="1">
        <v>0.97146608082257502</v>
      </c>
      <c r="R3969" s="1">
        <v>55064.458127142301</v>
      </c>
      <c r="S3969" s="1">
        <v>79612.631262434705</v>
      </c>
      <c r="T3969" s="1">
        <v>-24548.1731352473</v>
      </c>
      <c r="U3969" s="1">
        <v>3237755</v>
      </c>
      <c r="V3969" s="1">
        <v>2525612</v>
      </c>
      <c r="W3969" s="1">
        <v>989021</v>
      </c>
      <c r="X3969" s="1">
        <v>0.99961618056675505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62459.795714635198</v>
      </c>
      <c r="E3970" s="1">
        <v>79597.024004594496</v>
      </c>
      <c r="F3970" s="1">
        <v>-17137.228289898401</v>
      </c>
      <c r="G3970" s="1">
        <v>3435550</v>
      </c>
      <c r="H3970" s="1">
        <v>2491431</v>
      </c>
      <c r="I3970" s="1">
        <v>987705</v>
      </c>
      <c r="J3970" s="1">
        <v>0.99942021584096996</v>
      </c>
      <c r="K3970" s="1">
        <v>65436.401273965203</v>
      </c>
      <c r="L3970" s="1">
        <v>77348.333225227107</v>
      </c>
      <c r="M3970" s="1">
        <v>-11911.931951200801</v>
      </c>
      <c r="N3970" s="1">
        <v>3488672</v>
      </c>
      <c r="O3970" s="1">
        <v>2263538</v>
      </c>
      <c r="P3970" s="1">
        <v>914273</v>
      </c>
      <c r="Q3970" s="1">
        <v>0.971185654911354</v>
      </c>
      <c r="R3970" s="1">
        <v>55049.607120975903</v>
      </c>
      <c r="S3970" s="1">
        <v>79612.7140978651</v>
      </c>
      <c r="T3970" s="1">
        <v>-24563.1069768448</v>
      </c>
      <c r="U3970" s="1">
        <v>3239193</v>
      </c>
      <c r="V3970" s="1">
        <v>2526718</v>
      </c>
      <c r="W3970" s="1">
        <v>989044</v>
      </c>
      <c r="X3970" s="1">
        <v>0.99961722064840997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62481.297006813198</v>
      </c>
      <c r="E3971" s="1">
        <v>79599.052093863706</v>
      </c>
      <c r="F3971" s="1">
        <v>-17117.7550869894</v>
      </c>
      <c r="G3971" s="1">
        <v>3433730</v>
      </c>
      <c r="H3971" s="1">
        <v>2489540</v>
      </c>
      <c r="I3971" s="1">
        <v>987867</v>
      </c>
      <c r="J3971" s="1">
        <v>0.99944568052937799</v>
      </c>
      <c r="K3971" s="1">
        <v>65491.840302267701</v>
      </c>
      <c r="L3971" s="1">
        <v>77404.968253545099</v>
      </c>
      <c r="M3971" s="1">
        <v>-11913.1279512161</v>
      </c>
      <c r="N3971" s="1">
        <v>3488650</v>
      </c>
      <c r="O3971" s="1">
        <v>2263655</v>
      </c>
      <c r="P3971" s="1">
        <v>914927</v>
      </c>
      <c r="Q3971" s="1">
        <v>0.97189676431441396</v>
      </c>
      <c r="R3971" s="1">
        <v>55080.841175343703</v>
      </c>
      <c r="S3971" s="1">
        <v>79612.800534837603</v>
      </c>
      <c r="T3971" s="1">
        <v>-24531.9593594486</v>
      </c>
      <c r="U3971" s="1">
        <v>3235876</v>
      </c>
      <c r="V3971" s="1">
        <v>2523885</v>
      </c>
      <c r="W3971" s="1">
        <v>989068</v>
      </c>
      <c r="X3971" s="1">
        <v>0.99961830595100698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62482.657414187997</v>
      </c>
      <c r="E3972" s="1">
        <v>79597.817433463904</v>
      </c>
      <c r="F3972" s="1">
        <v>-17115.1600192142</v>
      </c>
      <c r="G3972" s="1">
        <v>3433861</v>
      </c>
      <c r="H3972" s="1">
        <v>2489402</v>
      </c>
      <c r="I3972" s="1">
        <v>987784</v>
      </c>
      <c r="J3972" s="1">
        <v>0.99943017813367296</v>
      </c>
      <c r="K3972" s="1">
        <v>65478.626264004299</v>
      </c>
      <c r="L3972" s="1">
        <v>77389.258649201802</v>
      </c>
      <c r="M3972" s="1">
        <v>-11910.6323851364</v>
      </c>
      <c r="N3972" s="1">
        <v>3488604</v>
      </c>
      <c r="O3972" s="1">
        <v>2263445</v>
      </c>
      <c r="P3972" s="1">
        <v>914934</v>
      </c>
      <c r="Q3972" s="1">
        <v>0.97169951452574799</v>
      </c>
      <c r="R3972" s="1">
        <v>55056.0245129713</v>
      </c>
      <c r="S3972" s="1">
        <v>79612.775324054397</v>
      </c>
      <c r="T3972" s="1">
        <v>-24556.7508110376</v>
      </c>
      <c r="U3972" s="1">
        <v>3237895</v>
      </c>
      <c r="V3972" s="1">
        <v>2525845</v>
      </c>
      <c r="W3972" s="1">
        <v>989061</v>
      </c>
      <c r="X3972" s="1">
        <v>0.99961798940441604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62490.484967878598</v>
      </c>
      <c r="E3973" s="1">
        <v>79598.347112164003</v>
      </c>
      <c r="F3973" s="1">
        <v>-17107.8621442244</v>
      </c>
      <c r="G3973" s="1">
        <v>3432250</v>
      </c>
      <c r="H3973" s="1">
        <v>2488300</v>
      </c>
      <c r="I3973" s="1">
        <v>987808</v>
      </c>
      <c r="J3973" s="1">
        <v>0.99943682877932305</v>
      </c>
      <c r="K3973" s="1">
        <v>65464.7860995515</v>
      </c>
      <c r="L3973" s="1">
        <v>77377.656862734904</v>
      </c>
      <c r="M3973" s="1">
        <v>-11912.8707631219</v>
      </c>
      <c r="N3973" s="1">
        <v>3488701</v>
      </c>
      <c r="O3973" s="1">
        <v>2263642</v>
      </c>
      <c r="P3973" s="1">
        <v>915155</v>
      </c>
      <c r="Q3973" s="1">
        <v>0.97155384249743304</v>
      </c>
      <c r="R3973" s="1">
        <v>55084.453930161399</v>
      </c>
      <c r="S3973" s="1">
        <v>79612.595247029196</v>
      </c>
      <c r="T3973" s="1">
        <v>-24528.141316823399</v>
      </c>
      <c r="U3973" s="1">
        <v>3236357</v>
      </c>
      <c r="V3973" s="1">
        <v>2523897</v>
      </c>
      <c r="W3973" s="1">
        <v>989011</v>
      </c>
      <c r="X3973" s="1">
        <v>0.99961572835733903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62499.7195024416</v>
      </c>
      <c r="E3974" s="1">
        <v>79600.538694709394</v>
      </c>
      <c r="F3974" s="1">
        <v>-17100.819192206502</v>
      </c>
      <c r="G3974" s="1">
        <v>3432052</v>
      </c>
      <c r="H3974" s="1">
        <v>2487705</v>
      </c>
      <c r="I3974" s="1">
        <v>988004</v>
      </c>
      <c r="J3974" s="1">
        <v>0.99946434628928504</v>
      </c>
      <c r="K3974" s="1">
        <v>65528.549176790999</v>
      </c>
      <c r="L3974" s="1">
        <v>77440.237527199293</v>
      </c>
      <c r="M3974" s="1">
        <v>-11911.6883503473</v>
      </c>
      <c r="N3974" s="1">
        <v>3488637</v>
      </c>
      <c r="O3974" s="1">
        <v>2263563</v>
      </c>
      <c r="P3974" s="1">
        <v>915696</v>
      </c>
      <c r="Q3974" s="1">
        <v>0.97233960530663899</v>
      </c>
      <c r="R3974" s="1">
        <v>55104.951388823501</v>
      </c>
      <c r="S3974" s="1">
        <v>79612.714097866003</v>
      </c>
      <c r="T3974" s="1">
        <v>-24507.762708997299</v>
      </c>
      <c r="U3974" s="1">
        <v>3234175</v>
      </c>
      <c r="V3974" s="1">
        <v>2522216</v>
      </c>
      <c r="W3974" s="1">
        <v>989044</v>
      </c>
      <c r="X3974" s="1">
        <v>0.99961722064840997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62471.010296501699</v>
      </c>
      <c r="E3975" s="1">
        <v>79595.804420682398</v>
      </c>
      <c r="F3975" s="1">
        <v>-17124.794124119799</v>
      </c>
      <c r="G3975" s="1">
        <v>3434630</v>
      </c>
      <c r="H3975" s="1">
        <v>2490131</v>
      </c>
      <c r="I3975" s="1">
        <v>987592</v>
      </c>
      <c r="J3975" s="1">
        <v>0.99940490274564497</v>
      </c>
      <c r="K3975" s="1">
        <v>65455.026019108598</v>
      </c>
      <c r="L3975" s="1">
        <v>77367.737764189806</v>
      </c>
      <c r="M3975" s="1">
        <v>-11912.7117450201</v>
      </c>
      <c r="N3975" s="1">
        <v>3488706</v>
      </c>
      <c r="O3975" s="1">
        <v>2263602</v>
      </c>
      <c r="P3975" s="1">
        <v>914630</v>
      </c>
      <c r="Q3975" s="1">
        <v>0.97142929829828795</v>
      </c>
      <c r="R3975" s="1">
        <v>55047.830965389803</v>
      </c>
      <c r="S3975" s="1">
        <v>79612.699691702597</v>
      </c>
      <c r="T3975" s="1">
        <v>-24564.868726268902</v>
      </c>
      <c r="U3975" s="1">
        <v>3237719</v>
      </c>
      <c r="V3975" s="1">
        <v>2525948</v>
      </c>
      <c r="W3975" s="1">
        <v>989040</v>
      </c>
      <c r="X3975" s="1">
        <v>0.999617039764644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62460.095509599501</v>
      </c>
      <c r="E3976" s="1">
        <v>79594.531567294296</v>
      </c>
      <c r="F3976" s="1">
        <v>-17134.4360576334</v>
      </c>
      <c r="G3976" s="1">
        <v>3435765</v>
      </c>
      <c r="H3976" s="1">
        <v>2491577</v>
      </c>
      <c r="I3976" s="1">
        <v>987487</v>
      </c>
      <c r="J3976" s="1">
        <v>0.99938892079876795</v>
      </c>
      <c r="K3976" s="1">
        <v>65415.410833093199</v>
      </c>
      <c r="L3976" s="1">
        <v>77326.263138144393</v>
      </c>
      <c r="M3976" s="1">
        <v>-11910.8523049904</v>
      </c>
      <c r="N3976" s="1">
        <v>3488712</v>
      </c>
      <c r="O3976" s="1">
        <v>2263562</v>
      </c>
      <c r="P3976" s="1">
        <v>914033</v>
      </c>
      <c r="Q3976" s="1">
        <v>0.97090854290281203</v>
      </c>
      <c r="R3976" s="1">
        <v>55055.894905278998</v>
      </c>
      <c r="S3976" s="1">
        <v>79612.559231624604</v>
      </c>
      <c r="T3976" s="1">
        <v>-24556.664326300801</v>
      </c>
      <c r="U3976" s="1">
        <v>3240513</v>
      </c>
      <c r="V3976" s="1">
        <v>2527440</v>
      </c>
      <c r="W3976" s="1">
        <v>989001</v>
      </c>
      <c r="X3976" s="1">
        <v>0.999615276147924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62485.522747928699</v>
      </c>
      <c r="E3977" s="1">
        <v>79598.111252524206</v>
      </c>
      <c r="F3977" s="1">
        <v>-17112.588504534298</v>
      </c>
      <c r="G3977" s="1">
        <v>3433254</v>
      </c>
      <c r="H3977" s="1">
        <v>2488978</v>
      </c>
      <c r="I3977" s="1">
        <v>987820</v>
      </c>
      <c r="J3977" s="1">
        <v>0.99943386732573603</v>
      </c>
      <c r="K3977" s="1">
        <v>65488.706174088198</v>
      </c>
      <c r="L3977" s="1">
        <v>77399.721037823299</v>
      </c>
      <c r="M3977" s="1">
        <v>-11911.0148636739</v>
      </c>
      <c r="N3977" s="1">
        <v>3488580</v>
      </c>
      <c r="O3977" s="1">
        <v>2263549</v>
      </c>
      <c r="P3977" s="1">
        <v>914802</v>
      </c>
      <c r="Q3977" s="1">
        <v>0.97183088027497699</v>
      </c>
      <c r="R3977" s="1">
        <v>55069.212313587297</v>
      </c>
      <c r="S3977" s="1">
        <v>79612.7104963249</v>
      </c>
      <c r="T3977" s="1">
        <v>-24543.498182692801</v>
      </c>
      <c r="U3977" s="1">
        <v>3236679</v>
      </c>
      <c r="V3977" s="1">
        <v>2524712</v>
      </c>
      <c r="W3977" s="1">
        <v>989043</v>
      </c>
      <c r="X3977" s="1">
        <v>0.99961717542746797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62496.998104558501</v>
      </c>
      <c r="E3978" s="1">
        <v>79599.387372680794</v>
      </c>
      <c r="F3978" s="1">
        <v>-17102.389268061401</v>
      </c>
      <c r="G3978" s="1">
        <v>3432637</v>
      </c>
      <c r="H3978" s="1">
        <v>2488096</v>
      </c>
      <c r="I3978" s="1">
        <v>987894</v>
      </c>
      <c r="J3978" s="1">
        <v>0.99944989029014297</v>
      </c>
      <c r="K3978" s="1">
        <v>65473.725881084298</v>
      </c>
      <c r="L3978" s="1">
        <v>77384.612662366999</v>
      </c>
      <c r="M3978" s="1">
        <v>-11910.886781221299</v>
      </c>
      <c r="N3978" s="1">
        <v>3488652</v>
      </c>
      <c r="O3978" s="1">
        <v>2263563</v>
      </c>
      <c r="P3978" s="1">
        <v>915502</v>
      </c>
      <c r="Q3978" s="1">
        <v>0.97164117951608098</v>
      </c>
      <c r="R3978" s="1">
        <v>55045.296966469701</v>
      </c>
      <c r="S3978" s="1">
        <v>79612.685285542</v>
      </c>
      <c r="T3978" s="1">
        <v>-24567.388319027199</v>
      </c>
      <c r="U3978" s="1">
        <v>3237171</v>
      </c>
      <c r="V3978" s="1">
        <v>2525622</v>
      </c>
      <c r="W3978" s="1">
        <v>989036</v>
      </c>
      <c r="X3978" s="1">
        <v>0.99961685888087803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62470.3949194616</v>
      </c>
      <c r="E3979" s="1">
        <v>79596.247159472696</v>
      </c>
      <c r="F3979" s="1">
        <v>-17125.852239949501</v>
      </c>
      <c r="G3979" s="1">
        <v>3434591</v>
      </c>
      <c r="H3979" s="1">
        <v>2490491</v>
      </c>
      <c r="I3979" s="1">
        <v>987642</v>
      </c>
      <c r="J3979" s="1">
        <v>0.999410461773791</v>
      </c>
      <c r="K3979" s="1">
        <v>65470.317823327197</v>
      </c>
      <c r="L3979" s="1">
        <v>77384.633578372406</v>
      </c>
      <c r="M3979" s="1">
        <v>-11914.3157549839</v>
      </c>
      <c r="N3979" s="1">
        <v>3488565</v>
      </c>
      <c r="O3979" s="1">
        <v>2263759</v>
      </c>
      <c r="P3979" s="1">
        <v>914656</v>
      </c>
      <c r="Q3979" s="1">
        <v>0.97164144213743897</v>
      </c>
      <c r="R3979" s="1">
        <v>55049.701730841902</v>
      </c>
      <c r="S3979" s="1">
        <v>79612.757316351199</v>
      </c>
      <c r="T3979" s="1">
        <v>-24563.055585464699</v>
      </c>
      <c r="U3979" s="1">
        <v>3237276</v>
      </c>
      <c r="V3979" s="1">
        <v>2525806</v>
      </c>
      <c r="W3979" s="1">
        <v>989056</v>
      </c>
      <c r="X3979" s="1">
        <v>0.99961776329970797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62449.280849038303</v>
      </c>
      <c r="E3980" s="1">
        <v>79593.223536212405</v>
      </c>
      <c r="F3980" s="1">
        <v>-17143.942687112602</v>
      </c>
      <c r="G3980" s="1">
        <v>3436934</v>
      </c>
      <c r="H3980" s="1">
        <v>2492607</v>
      </c>
      <c r="I3980" s="1">
        <v>987354</v>
      </c>
      <c r="J3980" s="1">
        <v>0.99937249716079601</v>
      </c>
      <c r="K3980" s="1">
        <v>65417.7307694388</v>
      </c>
      <c r="L3980" s="1">
        <v>77330.261509633594</v>
      </c>
      <c r="M3980" s="1">
        <v>-11912.530740133599</v>
      </c>
      <c r="N3980" s="1">
        <v>3488687</v>
      </c>
      <c r="O3980" s="1">
        <v>2263671</v>
      </c>
      <c r="P3980" s="1">
        <v>913952</v>
      </c>
      <c r="Q3980" s="1">
        <v>0.97095874645434899</v>
      </c>
      <c r="R3980" s="1">
        <v>55024.186799309697</v>
      </c>
      <c r="S3980" s="1">
        <v>79612.570036246296</v>
      </c>
      <c r="T3980" s="1">
        <v>-24588.383236891801</v>
      </c>
      <c r="U3980" s="1">
        <v>3243831</v>
      </c>
      <c r="V3980" s="1">
        <v>2530169</v>
      </c>
      <c r="W3980" s="1">
        <v>989004</v>
      </c>
      <c r="X3980" s="1">
        <v>0.99961541181074898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62470.294196818701</v>
      </c>
      <c r="E3981" s="1">
        <v>79596.856658307195</v>
      </c>
      <c r="F3981" s="1">
        <v>-17126.5624614271</v>
      </c>
      <c r="G3981" s="1">
        <v>3435353</v>
      </c>
      <c r="H3981" s="1">
        <v>2490875</v>
      </c>
      <c r="I3981" s="1">
        <v>987695</v>
      </c>
      <c r="J3981" s="1">
        <v>0.99941811464102104</v>
      </c>
      <c r="K3981" s="1">
        <v>65444.329214247999</v>
      </c>
      <c r="L3981" s="1">
        <v>77353.204770280194</v>
      </c>
      <c r="M3981" s="1">
        <v>-11908.875555971401</v>
      </c>
      <c r="N3981" s="1">
        <v>3488623</v>
      </c>
      <c r="O3981" s="1">
        <v>2263420</v>
      </c>
      <c r="P3981" s="1">
        <v>914507</v>
      </c>
      <c r="Q3981" s="1">
        <v>0.97124682202997004</v>
      </c>
      <c r="R3981" s="1">
        <v>55076.926702496203</v>
      </c>
      <c r="S3981" s="1">
        <v>79612.760917891996</v>
      </c>
      <c r="T3981" s="1">
        <v>-24535.834215351199</v>
      </c>
      <c r="U3981" s="1">
        <v>3236472</v>
      </c>
      <c r="V3981" s="1">
        <v>2524329</v>
      </c>
      <c r="W3981" s="1">
        <v>989057</v>
      </c>
      <c r="X3981" s="1">
        <v>0.99961780852064996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62470.1149793199</v>
      </c>
      <c r="E3982" s="1">
        <v>79596.834881677802</v>
      </c>
      <c r="F3982" s="1">
        <v>-17126.719902296602</v>
      </c>
      <c r="G3982" s="1">
        <v>3435127</v>
      </c>
      <c r="H3982" s="1">
        <v>2490930</v>
      </c>
      <c r="I3982" s="1">
        <v>987673</v>
      </c>
      <c r="J3982" s="1">
        <v>0.99941784121366595</v>
      </c>
      <c r="K3982" s="1">
        <v>65454.905099903197</v>
      </c>
      <c r="L3982" s="1">
        <v>77365.591139333206</v>
      </c>
      <c r="M3982" s="1">
        <v>-11910.6860393684</v>
      </c>
      <c r="N3982" s="1">
        <v>3488592</v>
      </c>
      <c r="O3982" s="1">
        <v>2263480</v>
      </c>
      <c r="P3982" s="1">
        <v>914777</v>
      </c>
      <c r="Q3982" s="1">
        <v>0.97140234527706104</v>
      </c>
      <c r="R3982" s="1">
        <v>55082.645309042397</v>
      </c>
      <c r="S3982" s="1">
        <v>79612.742910190107</v>
      </c>
      <c r="T3982" s="1">
        <v>-24530.097601101999</v>
      </c>
      <c r="U3982" s="1">
        <v>3236614</v>
      </c>
      <c r="V3982" s="1">
        <v>2524266</v>
      </c>
      <c r="W3982" s="1">
        <v>989052</v>
      </c>
      <c r="X3982" s="1">
        <v>0.99961758241594201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62487.5788323448</v>
      </c>
      <c r="E3983" s="1">
        <v>79598.702408882804</v>
      </c>
      <c r="F3983" s="1">
        <v>-17111.123576476799</v>
      </c>
      <c r="G3983" s="1">
        <v>3432505</v>
      </c>
      <c r="H3983" s="1">
        <v>2488522</v>
      </c>
      <c r="I3983" s="1">
        <v>987836</v>
      </c>
      <c r="J3983" s="1">
        <v>0.99944128988484704</v>
      </c>
      <c r="K3983" s="1">
        <v>65488.948298182899</v>
      </c>
      <c r="L3983" s="1">
        <v>77401.689081644305</v>
      </c>
      <c r="M3983" s="1">
        <v>-11912.740783400201</v>
      </c>
      <c r="N3983" s="1">
        <v>3488644</v>
      </c>
      <c r="O3983" s="1">
        <v>2263671</v>
      </c>
      <c r="P3983" s="1">
        <v>915001</v>
      </c>
      <c r="Q3983" s="1">
        <v>0.97185559103275398</v>
      </c>
      <c r="R3983" s="1">
        <v>55070.962909903603</v>
      </c>
      <c r="S3983" s="1">
        <v>79612.760917891501</v>
      </c>
      <c r="T3983" s="1">
        <v>-24541.7980079435</v>
      </c>
      <c r="U3983" s="1">
        <v>3236724</v>
      </c>
      <c r="V3983" s="1">
        <v>2524499</v>
      </c>
      <c r="W3983" s="1">
        <v>989057</v>
      </c>
      <c r="X3983" s="1">
        <v>0.99961780852064996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62469.8476347338</v>
      </c>
      <c r="E3984" s="1">
        <v>79597.655280058607</v>
      </c>
      <c r="F3984" s="1">
        <v>-17127.8076452637</v>
      </c>
      <c r="G3984" s="1">
        <v>3434018</v>
      </c>
      <c r="H3984" s="1">
        <v>2490173</v>
      </c>
      <c r="I3984" s="1">
        <v>987780</v>
      </c>
      <c r="J3984" s="1">
        <v>0.99942814213555498</v>
      </c>
      <c r="K3984" s="1">
        <v>65436.960671222703</v>
      </c>
      <c r="L3984" s="1">
        <v>77346.889730640294</v>
      </c>
      <c r="M3984" s="1">
        <v>-11909.9290593565</v>
      </c>
      <c r="N3984" s="1">
        <v>3488671</v>
      </c>
      <c r="O3984" s="1">
        <v>2263475</v>
      </c>
      <c r="P3984" s="1">
        <v>913824</v>
      </c>
      <c r="Q3984" s="1">
        <v>0.97116753039364401</v>
      </c>
      <c r="R3984" s="1">
        <v>55048.196004397898</v>
      </c>
      <c r="S3984" s="1">
        <v>79612.804136377701</v>
      </c>
      <c r="T3984" s="1">
        <v>-24564.6081319351</v>
      </c>
      <c r="U3984" s="1">
        <v>3240446</v>
      </c>
      <c r="V3984" s="1">
        <v>2527596</v>
      </c>
      <c r="W3984" s="1">
        <v>989069</v>
      </c>
      <c r="X3984" s="1">
        <v>0.99961835117194797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62465.724528213897</v>
      </c>
      <c r="E3985" s="1">
        <v>79596.614684768298</v>
      </c>
      <c r="F3985" s="1">
        <v>-17130.8901564935</v>
      </c>
      <c r="G3985" s="1">
        <v>3434946</v>
      </c>
      <c r="H3985" s="1">
        <v>2490684</v>
      </c>
      <c r="I3985" s="1">
        <v>987662</v>
      </c>
      <c r="J3985" s="1">
        <v>0.99941507642132399</v>
      </c>
      <c r="K3985" s="1">
        <v>65463.231536879801</v>
      </c>
      <c r="L3985" s="1">
        <v>77373.373890554605</v>
      </c>
      <c r="M3985" s="1">
        <v>-11910.142353613701</v>
      </c>
      <c r="N3985" s="1">
        <v>3488671</v>
      </c>
      <c r="O3985" s="1">
        <v>2263490</v>
      </c>
      <c r="P3985" s="1">
        <v>915296</v>
      </c>
      <c r="Q3985" s="1">
        <v>0.97150006549968104</v>
      </c>
      <c r="R3985" s="1">
        <v>55052.350498383101</v>
      </c>
      <c r="S3985" s="1">
        <v>79612.7861286759</v>
      </c>
      <c r="T3985" s="1">
        <v>-24560.435630247401</v>
      </c>
      <c r="U3985" s="1">
        <v>3237032</v>
      </c>
      <c r="V3985" s="1">
        <v>2525470</v>
      </c>
      <c r="W3985" s="1">
        <v>989064</v>
      </c>
      <c r="X3985" s="1">
        <v>0.99961812506724002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62459.665061924999</v>
      </c>
      <c r="E3986" s="1">
        <v>79594.570849466501</v>
      </c>
      <c r="F3986" s="1">
        <v>-17134.9057874801</v>
      </c>
      <c r="G3986" s="1">
        <v>3436285</v>
      </c>
      <c r="H3986" s="1">
        <v>2491587</v>
      </c>
      <c r="I3986" s="1">
        <v>987466</v>
      </c>
      <c r="J3986" s="1">
        <v>0.99938941402571402</v>
      </c>
      <c r="K3986" s="1">
        <v>65419.613210215102</v>
      </c>
      <c r="L3986" s="1">
        <v>77332.285128689706</v>
      </c>
      <c r="M3986" s="1">
        <v>-11912.6719184137</v>
      </c>
      <c r="N3986" s="1">
        <v>3488605</v>
      </c>
      <c r="O3986" s="1">
        <v>2263611</v>
      </c>
      <c r="P3986" s="1">
        <v>913476</v>
      </c>
      <c r="Q3986" s="1">
        <v>0.97098415501477098</v>
      </c>
      <c r="R3986" s="1">
        <v>55042.500534775601</v>
      </c>
      <c r="S3986" s="1">
        <v>79612.559231624793</v>
      </c>
      <c r="T3986" s="1">
        <v>-24570.058696804401</v>
      </c>
      <c r="U3986" s="1">
        <v>3241805</v>
      </c>
      <c r="V3986" s="1">
        <v>2528496</v>
      </c>
      <c r="W3986" s="1">
        <v>989001</v>
      </c>
      <c r="X3986" s="1">
        <v>0.999615276147924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62470.963301102602</v>
      </c>
      <c r="E3987" s="1">
        <v>79595.810618664706</v>
      </c>
      <c r="F3987" s="1">
        <v>-17124.847317501099</v>
      </c>
      <c r="G3987" s="1">
        <v>3434682</v>
      </c>
      <c r="H3987" s="1">
        <v>2490334</v>
      </c>
      <c r="I3987" s="1">
        <v>987596</v>
      </c>
      <c r="J3987" s="1">
        <v>0.99940498056750304</v>
      </c>
      <c r="K3987" s="1">
        <v>65465.9889976173</v>
      </c>
      <c r="L3987" s="1">
        <v>77377.693808099502</v>
      </c>
      <c r="M3987" s="1">
        <v>-11911.704810420701</v>
      </c>
      <c r="N3987" s="1">
        <v>3488664</v>
      </c>
      <c r="O3987" s="1">
        <v>2263585</v>
      </c>
      <c r="P3987" s="1">
        <v>914698</v>
      </c>
      <c r="Q3987" s="1">
        <v>0.971554306383417</v>
      </c>
      <c r="R3987" s="1">
        <v>55086.557842277602</v>
      </c>
      <c r="S3987" s="1">
        <v>79612.760917891195</v>
      </c>
      <c r="T3987" s="1">
        <v>-24526.2030755696</v>
      </c>
      <c r="U3987" s="1">
        <v>3235820</v>
      </c>
      <c r="V3987" s="1">
        <v>2523790</v>
      </c>
      <c r="W3987" s="1">
        <v>989057</v>
      </c>
      <c r="X3987" s="1">
        <v>0.99961780852064996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62486.510388552997</v>
      </c>
      <c r="E3988" s="1">
        <v>79599.358308887706</v>
      </c>
      <c r="F3988" s="1">
        <v>-17112.8479202737</v>
      </c>
      <c r="G3988" s="1">
        <v>3432657</v>
      </c>
      <c r="H3988" s="1">
        <v>2488761</v>
      </c>
      <c r="I3988" s="1">
        <v>987911</v>
      </c>
      <c r="J3988" s="1">
        <v>0.99944952536515697</v>
      </c>
      <c r="K3988" s="1">
        <v>65494.492489771299</v>
      </c>
      <c r="L3988" s="1">
        <v>77408.564050834393</v>
      </c>
      <c r="M3988" s="1">
        <v>-11914.0715610021</v>
      </c>
      <c r="N3988" s="1">
        <v>3488619</v>
      </c>
      <c r="O3988" s="1">
        <v>2263733</v>
      </c>
      <c r="P3988" s="1">
        <v>915768</v>
      </c>
      <c r="Q3988" s="1">
        <v>0.97194191314438905</v>
      </c>
      <c r="R3988" s="1">
        <v>55060.140482518698</v>
      </c>
      <c r="S3988" s="1">
        <v>79612.602450109902</v>
      </c>
      <c r="T3988" s="1">
        <v>-24552.461967546598</v>
      </c>
      <c r="U3988" s="1">
        <v>3238648</v>
      </c>
      <c r="V3988" s="1">
        <v>2526306</v>
      </c>
      <c r="W3988" s="1">
        <v>989013</v>
      </c>
      <c r="X3988" s="1">
        <v>0.99961581879922201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62465.083683952798</v>
      </c>
      <c r="E3989" s="1">
        <v>79596.541816246303</v>
      </c>
      <c r="F3989" s="1">
        <v>-17131.458132232499</v>
      </c>
      <c r="G3989" s="1">
        <v>3434788</v>
      </c>
      <c r="H3989" s="1">
        <v>2490826</v>
      </c>
      <c r="I3989" s="1">
        <v>987660</v>
      </c>
      <c r="J3989" s="1">
        <v>0.99941416148417395</v>
      </c>
      <c r="K3989" s="1">
        <v>65446.069945138697</v>
      </c>
      <c r="L3989" s="1">
        <v>77356.655809776596</v>
      </c>
      <c r="M3989" s="1">
        <v>-11910.5858645768</v>
      </c>
      <c r="N3989" s="1">
        <v>3488649</v>
      </c>
      <c r="O3989" s="1">
        <v>2263527</v>
      </c>
      <c r="P3989" s="1">
        <v>914794</v>
      </c>
      <c r="Q3989" s="1">
        <v>0.97129015328111901</v>
      </c>
      <c r="R3989" s="1">
        <v>55048.953404549698</v>
      </c>
      <c r="S3989" s="1">
        <v>79612.652871676706</v>
      </c>
      <c r="T3989" s="1">
        <v>-24563.699467083301</v>
      </c>
      <c r="U3989" s="1">
        <v>3239448</v>
      </c>
      <c r="V3989" s="1">
        <v>2527019</v>
      </c>
      <c r="W3989" s="1">
        <v>989027</v>
      </c>
      <c r="X3989" s="1">
        <v>0.999616451892404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62472.3981497649</v>
      </c>
      <c r="E3990" s="1">
        <v>79597.452588691594</v>
      </c>
      <c r="F3990" s="1">
        <v>-17125.0544388657</v>
      </c>
      <c r="G3990" s="1">
        <v>3434004</v>
      </c>
      <c r="H3990" s="1">
        <v>2489904</v>
      </c>
      <c r="I3990" s="1">
        <v>987726</v>
      </c>
      <c r="J3990" s="1">
        <v>0.99942559714280399</v>
      </c>
      <c r="K3990" s="1">
        <v>65488.824637609003</v>
      </c>
      <c r="L3990" s="1">
        <v>77401.323926141107</v>
      </c>
      <c r="M3990" s="1">
        <v>-11912.499288471001</v>
      </c>
      <c r="N3990" s="1">
        <v>3488740</v>
      </c>
      <c r="O3990" s="1">
        <v>2263666</v>
      </c>
      <c r="P3990" s="1">
        <v>915293</v>
      </c>
      <c r="Q3990" s="1">
        <v>0.97185100614034103</v>
      </c>
      <c r="R3990" s="1">
        <v>55053.481526545103</v>
      </c>
      <c r="S3990" s="1">
        <v>79612.642067054898</v>
      </c>
      <c r="T3990" s="1">
        <v>-24559.160540465498</v>
      </c>
      <c r="U3990" s="1">
        <v>3238046</v>
      </c>
      <c r="V3990" s="1">
        <v>2526050</v>
      </c>
      <c r="W3990" s="1">
        <v>989024</v>
      </c>
      <c r="X3990" s="1">
        <v>0.99961631622957903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62472.197574041202</v>
      </c>
      <c r="E3991" s="1">
        <v>79595.236130135294</v>
      </c>
      <c r="F3991" s="1">
        <v>-17123.0385560332</v>
      </c>
      <c r="G3991" s="1">
        <v>3434111</v>
      </c>
      <c r="H3991" s="1">
        <v>2489988</v>
      </c>
      <c r="I3991" s="1">
        <v>987555</v>
      </c>
      <c r="J3991" s="1">
        <v>0.99939776728966301</v>
      </c>
      <c r="K3991" s="1">
        <v>65488.381098953003</v>
      </c>
      <c r="L3991" s="1">
        <v>77399.406645417301</v>
      </c>
      <c r="M3991" s="1">
        <v>-11911.0255464029</v>
      </c>
      <c r="N3991" s="1">
        <v>3488591</v>
      </c>
      <c r="O3991" s="1">
        <v>2263491</v>
      </c>
      <c r="P3991" s="1">
        <v>915020</v>
      </c>
      <c r="Q3991" s="1">
        <v>0.97182693276398902</v>
      </c>
      <c r="R3991" s="1">
        <v>55045.677958977001</v>
      </c>
      <c r="S3991" s="1">
        <v>79612.602450110804</v>
      </c>
      <c r="T3991" s="1">
        <v>-24566.924491089001</v>
      </c>
      <c r="U3991" s="1">
        <v>3238939</v>
      </c>
      <c r="V3991" s="1">
        <v>2526801</v>
      </c>
      <c r="W3991" s="1">
        <v>989013</v>
      </c>
      <c r="X3991" s="1">
        <v>0.99961581879922201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62465.6088950044</v>
      </c>
      <c r="E3992" s="1">
        <v>79595.986005745493</v>
      </c>
      <c r="F3992" s="1">
        <v>-17130.377110680201</v>
      </c>
      <c r="G3992" s="1">
        <v>3436384</v>
      </c>
      <c r="H3992" s="1">
        <v>2491696</v>
      </c>
      <c r="I3992" s="1">
        <v>987590</v>
      </c>
      <c r="J3992" s="1">
        <v>0.99940718272765605</v>
      </c>
      <c r="K3992" s="1">
        <v>65410.472763062397</v>
      </c>
      <c r="L3992" s="1">
        <v>77322.613361361</v>
      </c>
      <c r="M3992" s="1">
        <v>-11912.1405982377</v>
      </c>
      <c r="N3992" s="1">
        <v>3488579</v>
      </c>
      <c r="O3992" s="1">
        <v>2263578</v>
      </c>
      <c r="P3992" s="1">
        <v>913441</v>
      </c>
      <c r="Q3992" s="1">
        <v>0.97086271630632803</v>
      </c>
      <c r="R3992" s="1">
        <v>55028.427253435599</v>
      </c>
      <c r="S3992" s="1">
        <v>79612.6564732189</v>
      </c>
      <c r="T3992" s="1">
        <v>-24584.229219737299</v>
      </c>
      <c r="U3992" s="1">
        <v>3240712</v>
      </c>
      <c r="V3992" s="1">
        <v>2528028</v>
      </c>
      <c r="W3992" s="1">
        <v>989028</v>
      </c>
      <c r="X3992" s="1">
        <v>0.99961649711334499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62467.444238902601</v>
      </c>
      <c r="E3993" s="1">
        <v>79595.739927727394</v>
      </c>
      <c r="F3993" s="1">
        <v>-17128.295688763799</v>
      </c>
      <c r="G3993" s="1">
        <v>3434295</v>
      </c>
      <c r="H3993" s="1">
        <v>2490451</v>
      </c>
      <c r="I3993" s="1">
        <v>987606</v>
      </c>
      <c r="J3993" s="1">
        <v>0.99940409297210897</v>
      </c>
      <c r="K3993" s="1">
        <v>65479.028041600301</v>
      </c>
      <c r="L3993" s="1">
        <v>77391.127502735093</v>
      </c>
      <c r="M3993" s="1">
        <v>-11912.0994610738</v>
      </c>
      <c r="N3993" s="1">
        <v>3488568</v>
      </c>
      <c r="O3993" s="1">
        <v>2263587</v>
      </c>
      <c r="P3993" s="1">
        <v>915074</v>
      </c>
      <c r="Q3993" s="1">
        <v>0.97172297985029998</v>
      </c>
      <c r="R3993" s="1">
        <v>55054.580332350597</v>
      </c>
      <c r="S3993" s="1">
        <v>79612.667277838904</v>
      </c>
      <c r="T3993" s="1">
        <v>-24558.086945443902</v>
      </c>
      <c r="U3993" s="1">
        <v>3238458</v>
      </c>
      <c r="V3993" s="1">
        <v>2526261</v>
      </c>
      <c r="W3993" s="1">
        <v>989031</v>
      </c>
      <c r="X3993" s="1">
        <v>0.99961663277616997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62471.835928909</v>
      </c>
      <c r="E3994" s="1">
        <v>79597.447563196503</v>
      </c>
      <c r="F3994" s="1">
        <v>-17125.611634226301</v>
      </c>
      <c r="G3994" s="1">
        <v>3433995</v>
      </c>
      <c r="H3994" s="1">
        <v>2490003</v>
      </c>
      <c r="I3994" s="1">
        <v>987736</v>
      </c>
      <c r="J3994" s="1">
        <v>0.99942553404267698</v>
      </c>
      <c r="K3994" s="1">
        <v>65443.827330366003</v>
      </c>
      <c r="L3994" s="1">
        <v>77357.554428015501</v>
      </c>
      <c r="M3994" s="1">
        <v>-11913.7270975881</v>
      </c>
      <c r="N3994" s="1">
        <v>3488691</v>
      </c>
      <c r="O3994" s="1">
        <v>2263686</v>
      </c>
      <c r="P3994" s="1">
        <v>914615</v>
      </c>
      <c r="Q3994" s="1">
        <v>0.97130143633152899</v>
      </c>
      <c r="R3994" s="1">
        <v>55050.915863016002</v>
      </c>
      <c r="S3994" s="1">
        <v>79612.674480918999</v>
      </c>
      <c r="T3994" s="1">
        <v>-24561.758617859199</v>
      </c>
      <c r="U3994" s="1">
        <v>3240498</v>
      </c>
      <c r="V3994" s="1">
        <v>2527852</v>
      </c>
      <c r="W3994" s="1">
        <v>989033</v>
      </c>
      <c r="X3994" s="1">
        <v>0.99961672321805295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62467.602463493502</v>
      </c>
      <c r="E3995" s="1">
        <v>79595.510936395905</v>
      </c>
      <c r="F3995" s="1">
        <v>-17127.908472841002</v>
      </c>
      <c r="G3995" s="1">
        <v>3435238</v>
      </c>
      <c r="H3995" s="1">
        <v>2491188</v>
      </c>
      <c r="I3995" s="1">
        <v>987588</v>
      </c>
      <c r="J3995" s="1">
        <v>0.99940121775699298</v>
      </c>
      <c r="K3995" s="1">
        <v>65458.512523571197</v>
      </c>
      <c r="L3995" s="1">
        <v>77370.144876044098</v>
      </c>
      <c r="M3995" s="1">
        <v>-11911.6323524117</v>
      </c>
      <c r="N3995" s="1">
        <v>3488622</v>
      </c>
      <c r="O3995" s="1">
        <v>2263573</v>
      </c>
      <c r="P3995" s="1">
        <v>914856</v>
      </c>
      <c r="Q3995" s="1">
        <v>0.97145952199420005</v>
      </c>
      <c r="R3995" s="1">
        <v>55077.6118350982</v>
      </c>
      <c r="S3995" s="1">
        <v>79612.739308649994</v>
      </c>
      <c r="T3995" s="1">
        <v>-24535.1274735064</v>
      </c>
      <c r="U3995" s="1">
        <v>3236266</v>
      </c>
      <c r="V3995" s="1">
        <v>2524202</v>
      </c>
      <c r="W3995" s="1">
        <v>989051</v>
      </c>
      <c r="X3995" s="1">
        <v>0.99961753719500102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62475.348186274299</v>
      </c>
      <c r="E3996" s="1">
        <v>79597.511804681897</v>
      </c>
      <c r="F3996" s="1">
        <v>-17122.163618346502</v>
      </c>
      <c r="G3996" s="1">
        <v>3434483</v>
      </c>
      <c r="H3996" s="1">
        <v>2490096</v>
      </c>
      <c r="I3996" s="1">
        <v>987747</v>
      </c>
      <c r="J3996" s="1">
        <v>0.99942634065875902</v>
      </c>
      <c r="K3996" s="1">
        <v>65477.518956845197</v>
      </c>
      <c r="L3996" s="1">
        <v>77386.984809989794</v>
      </c>
      <c r="M3996" s="1">
        <v>-11909.4658530835</v>
      </c>
      <c r="N3996" s="1">
        <v>3488612</v>
      </c>
      <c r="O3996" s="1">
        <v>2263451</v>
      </c>
      <c r="P3996" s="1">
        <v>915074</v>
      </c>
      <c r="Q3996" s="1">
        <v>0.97167096420110799</v>
      </c>
      <c r="R3996" s="1">
        <v>55070.286910971299</v>
      </c>
      <c r="S3996" s="1">
        <v>79612.634863973799</v>
      </c>
      <c r="T3996" s="1">
        <v>-24542.347952958498</v>
      </c>
      <c r="U3996" s="1">
        <v>3236811</v>
      </c>
      <c r="V3996" s="1">
        <v>2524748</v>
      </c>
      <c r="W3996" s="1">
        <v>989022</v>
      </c>
      <c r="X3996" s="1">
        <v>0.99961622578769604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62462.808688458499</v>
      </c>
      <c r="E3997" s="1">
        <v>79594.157090386696</v>
      </c>
      <c r="F3997" s="1">
        <v>-17131.348401866799</v>
      </c>
      <c r="G3997" s="1">
        <v>3435279</v>
      </c>
      <c r="H3997" s="1">
        <v>2491196</v>
      </c>
      <c r="I3997" s="1">
        <v>987440</v>
      </c>
      <c r="J3997" s="1">
        <v>0.99938421886680595</v>
      </c>
      <c r="K3997" s="1">
        <v>65418.292644879897</v>
      </c>
      <c r="L3997" s="1">
        <v>77331.631825872406</v>
      </c>
      <c r="M3997" s="1">
        <v>-11913.339180932</v>
      </c>
      <c r="N3997" s="1">
        <v>3488615</v>
      </c>
      <c r="O3997" s="1">
        <v>2263642</v>
      </c>
      <c r="P3997" s="1">
        <v>913558</v>
      </c>
      <c r="Q3997" s="1">
        <v>0.97097595214474597</v>
      </c>
      <c r="R3997" s="1">
        <v>55041.328482032601</v>
      </c>
      <c r="S3997" s="1">
        <v>79612.627660894897</v>
      </c>
      <c r="T3997" s="1">
        <v>-24571.299178816698</v>
      </c>
      <c r="U3997" s="1">
        <v>3240970</v>
      </c>
      <c r="V3997" s="1">
        <v>2528193</v>
      </c>
      <c r="W3997" s="1">
        <v>989020</v>
      </c>
      <c r="X3997" s="1">
        <v>0.99961613534581295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62485.339724136902</v>
      </c>
      <c r="E3998" s="1">
        <v>79596.347667833106</v>
      </c>
      <c r="F3998" s="1">
        <v>-17111.007943634599</v>
      </c>
      <c r="G3998" s="1">
        <v>3433658</v>
      </c>
      <c r="H3998" s="1">
        <v>2489057</v>
      </c>
      <c r="I3998" s="1">
        <v>987638</v>
      </c>
      <c r="J3998" s="1">
        <v>0.99941172375674203</v>
      </c>
      <c r="K3998" s="1">
        <v>65516.504823331103</v>
      </c>
      <c r="L3998" s="1">
        <v>77428.913262874499</v>
      </c>
      <c r="M3998" s="1">
        <v>-11912.4084394822</v>
      </c>
      <c r="N3998" s="1">
        <v>3488617</v>
      </c>
      <c r="O3998" s="1">
        <v>2263627</v>
      </c>
      <c r="P3998" s="1">
        <v>915712</v>
      </c>
      <c r="Q3998" s="1">
        <v>0.972197417846273</v>
      </c>
      <c r="R3998" s="1">
        <v>55099.582015927597</v>
      </c>
      <c r="S3998" s="1">
        <v>79612.7068947847</v>
      </c>
      <c r="T3998" s="1">
        <v>-24513.124878812101</v>
      </c>
      <c r="U3998" s="1">
        <v>3235034</v>
      </c>
      <c r="V3998" s="1">
        <v>2522801</v>
      </c>
      <c r="W3998" s="1">
        <v>989042</v>
      </c>
      <c r="X3998" s="1">
        <v>0.99961713020652698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62481.744474369298</v>
      </c>
      <c r="E3999" s="1">
        <v>79596.741827867896</v>
      </c>
      <c r="F3999" s="1">
        <v>-17114.997353437499</v>
      </c>
      <c r="G3999" s="1">
        <v>3433522</v>
      </c>
      <c r="H3999" s="1">
        <v>2489496</v>
      </c>
      <c r="I3999" s="1">
        <v>987654</v>
      </c>
      <c r="J3999" s="1">
        <v>0.99941667283005198</v>
      </c>
      <c r="K3999" s="1">
        <v>65451.891858924202</v>
      </c>
      <c r="L3999" s="1">
        <v>77363.5243487033</v>
      </c>
      <c r="M3999" s="1">
        <v>-11911.6324897177</v>
      </c>
      <c r="N3999" s="1">
        <v>3488654</v>
      </c>
      <c r="O3999" s="1">
        <v>2263602</v>
      </c>
      <c r="P3999" s="1">
        <v>915038</v>
      </c>
      <c r="Q3999" s="1">
        <v>0.97137639465436099</v>
      </c>
      <c r="R3999" s="1">
        <v>55081.635546927799</v>
      </c>
      <c r="S3999" s="1">
        <v>79612.714097866396</v>
      </c>
      <c r="T3999" s="1">
        <v>-24531.078550892598</v>
      </c>
      <c r="U3999" s="1">
        <v>3238837</v>
      </c>
      <c r="V3999" s="1">
        <v>2525517</v>
      </c>
      <c r="W3999" s="1">
        <v>989044</v>
      </c>
      <c r="X3999" s="1">
        <v>0.99961722064840997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62467.352707402802</v>
      </c>
      <c r="E4000" s="1">
        <v>79595.022801534404</v>
      </c>
      <c r="F4000" s="1">
        <v>-17127.670094070902</v>
      </c>
      <c r="G4000" s="1">
        <v>3435346</v>
      </c>
      <c r="H4000" s="1">
        <v>2490901</v>
      </c>
      <c r="I4000" s="1">
        <v>987514</v>
      </c>
      <c r="J4000" s="1">
        <v>0.99939508873579297</v>
      </c>
      <c r="K4000" s="1">
        <v>65446.539334778798</v>
      </c>
      <c r="L4000" s="1">
        <v>77357.936639880005</v>
      </c>
      <c r="M4000" s="1">
        <v>-11911.3973050406</v>
      </c>
      <c r="N4000" s="1">
        <v>3488711</v>
      </c>
      <c r="O4000" s="1">
        <v>2263614</v>
      </c>
      <c r="P4000" s="1">
        <v>914411</v>
      </c>
      <c r="Q4000" s="1">
        <v>0.97130623538362104</v>
      </c>
      <c r="R4000" s="1">
        <v>55055.908322000701</v>
      </c>
      <c r="S4000" s="1">
        <v>79612.5700362465</v>
      </c>
      <c r="T4000" s="1">
        <v>-24556.661714200902</v>
      </c>
      <c r="U4000" s="1">
        <v>3239348</v>
      </c>
      <c r="V4000" s="1">
        <v>2526551</v>
      </c>
      <c r="W4000" s="1">
        <v>989004</v>
      </c>
      <c r="X4000" s="1">
        <v>0.99961541181074898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62474.777505666403</v>
      </c>
      <c r="E4001" s="1">
        <v>79596.763604497493</v>
      </c>
      <c r="F4001" s="1">
        <v>-17121.9860987703</v>
      </c>
      <c r="G4001" s="1">
        <v>3433924</v>
      </c>
      <c r="H4001" s="1">
        <v>2489857</v>
      </c>
      <c r="I4001" s="1">
        <v>987676</v>
      </c>
      <c r="J4001" s="1">
        <v>0.99941694625740596</v>
      </c>
      <c r="K4001" s="1">
        <v>65446.693775547203</v>
      </c>
      <c r="L4001" s="1">
        <v>77358.540155677503</v>
      </c>
      <c r="M4001" s="1">
        <v>-11911.846380069501</v>
      </c>
      <c r="N4001" s="1">
        <v>3488700</v>
      </c>
      <c r="O4001" s="1">
        <v>2263654</v>
      </c>
      <c r="P4001" s="1">
        <v>914192</v>
      </c>
      <c r="Q4001" s="1">
        <v>0.97131381312784204</v>
      </c>
      <c r="R4001" s="1">
        <v>55055.198159890097</v>
      </c>
      <c r="S4001" s="1">
        <v>79612.724902488</v>
      </c>
      <c r="T4001" s="1">
        <v>-24557.526742552101</v>
      </c>
      <c r="U4001" s="1">
        <v>3236842</v>
      </c>
      <c r="V4001" s="1">
        <v>2525300</v>
      </c>
      <c r="W4001" s="1">
        <v>989047</v>
      </c>
      <c r="X4001" s="1">
        <v>0.99961735631123405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62622.351796127798</v>
      </c>
      <c r="E4002" s="1">
        <v>79601.035959545305</v>
      </c>
      <c r="F4002" s="1">
        <v>-16978.684163357499</v>
      </c>
      <c r="G4002" s="1">
        <v>3434723</v>
      </c>
      <c r="H4002" s="1">
        <v>2487073</v>
      </c>
      <c r="I4002" s="1">
        <v>988019</v>
      </c>
      <c r="J4002" s="1">
        <v>0.99947058994646198</v>
      </c>
      <c r="K4002" s="1">
        <v>65385.002380798403</v>
      </c>
      <c r="L4002" s="1">
        <v>77369.2187649267</v>
      </c>
      <c r="M4002" s="1">
        <v>-11984.2163840673</v>
      </c>
      <c r="N4002" s="1">
        <v>3488662</v>
      </c>
      <c r="O4002" s="1">
        <v>2267962</v>
      </c>
      <c r="P4002" s="1">
        <v>916359</v>
      </c>
      <c r="Q4002" s="1">
        <v>0.97144789374321205</v>
      </c>
      <c r="R4002" s="1">
        <v>54836.729927385502</v>
      </c>
      <c r="S4002" s="1">
        <v>79612.901377970906</v>
      </c>
      <c r="T4002" s="1">
        <v>-24776.1714505407</v>
      </c>
      <c r="U4002" s="1">
        <v>3225036</v>
      </c>
      <c r="V4002" s="1">
        <v>2523939</v>
      </c>
      <c r="W4002" s="1">
        <v>989096</v>
      </c>
      <c r="X4002" s="1">
        <v>0.99961957213736996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62610.973743537601</v>
      </c>
      <c r="E4003" s="1">
        <v>79598.914397611006</v>
      </c>
      <c r="F4003" s="1">
        <v>-16987.940654013099</v>
      </c>
      <c r="G4003" s="1">
        <v>3435521</v>
      </c>
      <c r="H4003" s="1">
        <v>2487954</v>
      </c>
      <c r="I4003" s="1">
        <v>987847</v>
      </c>
      <c r="J4003" s="1">
        <v>0.99944395161527999</v>
      </c>
      <c r="K4003" s="1">
        <v>65415.818242907997</v>
      </c>
      <c r="L4003" s="1">
        <v>77401.522152337697</v>
      </c>
      <c r="M4003" s="1">
        <v>-11985.7039093689</v>
      </c>
      <c r="N4003" s="1">
        <v>3488645</v>
      </c>
      <c r="O4003" s="1">
        <v>2268040</v>
      </c>
      <c r="P4003" s="1">
        <v>916031</v>
      </c>
      <c r="Q4003" s="1">
        <v>0.971853495068429</v>
      </c>
      <c r="R4003" s="1">
        <v>54819.988869769601</v>
      </c>
      <c r="S4003" s="1">
        <v>79612.796933297694</v>
      </c>
      <c r="T4003" s="1">
        <v>-24792.808063483</v>
      </c>
      <c r="U4003" s="1">
        <v>3229512</v>
      </c>
      <c r="V4003" s="1">
        <v>2527177</v>
      </c>
      <c r="W4003" s="1">
        <v>989067</v>
      </c>
      <c r="X4003" s="1">
        <v>0.99961826073006499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62634.920657983603</v>
      </c>
      <c r="E4004" s="1">
        <v>79602.300353285304</v>
      </c>
      <c r="F4004" s="1">
        <v>-16967.3796952415</v>
      </c>
      <c r="G4004" s="1">
        <v>3432401</v>
      </c>
      <c r="H4004" s="1">
        <v>2485246</v>
      </c>
      <c r="I4004" s="1">
        <v>988149</v>
      </c>
      <c r="J4004" s="1">
        <v>0.99948646567397603</v>
      </c>
      <c r="K4004" s="1">
        <v>65400.016330712999</v>
      </c>
      <c r="L4004" s="1">
        <v>77385.942558488896</v>
      </c>
      <c r="M4004" s="1">
        <v>-11985.926227714501</v>
      </c>
      <c r="N4004" s="1">
        <v>3488632</v>
      </c>
      <c r="O4004" s="1">
        <v>2268133</v>
      </c>
      <c r="P4004" s="1">
        <v>916865</v>
      </c>
      <c r="Q4004" s="1">
        <v>0.97165787769149004</v>
      </c>
      <c r="R4004" s="1">
        <v>54858.803391861198</v>
      </c>
      <c r="S4004" s="1">
        <v>79612.9734087822</v>
      </c>
      <c r="T4004" s="1">
        <v>-24754.170016875101</v>
      </c>
      <c r="U4004" s="1">
        <v>3224104</v>
      </c>
      <c r="V4004" s="1">
        <v>2522573</v>
      </c>
      <c r="W4004" s="1">
        <v>989116</v>
      </c>
      <c r="X4004" s="1">
        <v>0.99962047655620001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62624.847108078</v>
      </c>
      <c r="E4005" s="1">
        <v>79601.114607193405</v>
      </c>
      <c r="F4005" s="1">
        <v>-16976.267499055099</v>
      </c>
      <c r="G4005" s="1">
        <v>3433621</v>
      </c>
      <c r="H4005" s="1">
        <v>2486166</v>
      </c>
      <c r="I4005" s="1">
        <v>988034</v>
      </c>
      <c r="J4005" s="1">
        <v>0.99947157744630999</v>
      </c>
      <c r="K4005" s="1">
        <v>65446.743221545999</v>
      </c>
      <c r="L4005" s="1">
        <v>77433.022297306597</v>
      </c>
      <c r="M4005" s="1">
        <v>-11986.2790756991</v>
      </c>
      <c r="N4005" s="1">
        <v>3488651</v>
      </c>
      <c r="O4005" s="1">
        <v>2268117</v>
      </c>
      <c r="P4005" s="1">
        <v>917216</v>
      </c>
      <c r="Q4005" s="1">
        <v>0.97224901088169602</v>
      </c>
      <c r="R4005" s="1">
        <v>54864.019880938002</v>
      </c>
      <c r="S4005" s="1">
        <v>79612.908581052194</v>
      </c>
      <c r="T4005" s="1">
        <v>-24748.888700069601</v>
      </c>
      <c r="U4005" s="1">
        <v>3223731</v>
      </c>
      <c r="V4005" s="1">
        <v>2522426</v>
      </c>
      <c r="W4005" s="1">
        <v>989098</v>
      </c>
      <c r="X4005" s="1">
        <v>0.99961966257925305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62650.737090873001</v>
      </c>
      <c r="E4006" s="1">
        <v>79602.607992265097</v>
      </c>
      <c r="F4006" s="1">
        <v>-16951.8709013318</v>
      </c>
      <c r="G4006" s="1">
        <v>3431725</v>
      </c>
      <c r="H4006" s="1">
        <v>2483997</v>
      </c>
      <c r="I4006" s="1">
        <v>988182</v>
      </c>
      <c r="J4006" s="1">
        <v>0.99949032838894003</v>
      </c>
      <c r="K4006" s="1">
        <v>65470.199656956698</v>
      </c>
      <c r="L4006" s="1">
        <v>77453.861170000804</v>
      </c>
      <c r="M4006" s="1">
        <v>-11983.6615129826</v>
      </c>
      <c r="N4006" s="1">
        <v>3488599</v>
      </c>
      <c r="O4006" s="1">
        <v>2267953</v>
      </c>
      <c r="P4006" s="1">
        <v>917495</v>
      </c>
      <c r="Q4006" s="1">
        <v>0.97251066376264295</v>
      </c>
      <c r="R4006" s="1">
        <v>54886.997957294698</v>
      </c>
      <c r="S4006" s="1">
        <v>79612.984213402597</v>
      </c>
      <c r="T4006" s="1">
        <v>-24725.986256062901</v>
      </c>
      <c r="U4006" s="1">
        <v>3223126</v>
      </c>
      <c r="V4006" s="1">
        <v>2521000</v>
      </c>
      <c r="W4006" s="1">
        <v>989119</v>
      </c>
      <c r="X4006" s="1">
        <v>0.99962061221902498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62622.860832355902</v>
      </c>
      <c r="E4007" s="1">
        <v>79599.671978462007</v>
      </c>
      <c r="F4007" s="1">
        <v>-16976.811146045799</v>
      </c>
      <c r="G4007" s="1">
        <v>3434470</v>
      </c>
      <c r="H4007" s="1">
        <v>2486751</v>
      </c>
      <c r="I4007" s="1">
        <v>987932</v>
      </c>
      <c r="J4007" s="1">
        <v>0.999453463800273</v>
      </c>
      <c r="K4007" s="1">
        <v>65407.369353125199</v>
      </c>
      <c r="L4007" s="1">
        <v>77391.925847715698</v>
      </c>
      <c r="M4007" s="1">
        <v>-11984.556494529499</v>
      </c>
      <c r="N4007" s="1">
        <v>3488653</v>
      </c>
      <c r="O4007" s="1">
        <v>2267982</v>
      </c>
      <c r="P4007" s="1">
        <v>916119</v>
      </c>
      <c r="Q4007" s="1">
        <v>0.97173300386969996</v>
      </c>
      <c r="R4007" s="1">
        <v>54839.175727814298</v>
      </c>
      <c r="S4007" s="1">
        <v>79612.886971808693</v>
      </c>
      <c r="T4007" s="1">
        <v>-24773.711243950202</v>
      </c>
      <c r="U4007" s="1">
        <v>3227119</v>
      </c>
      <c r="V4007" s="1">
        <v>2525250</v>
      </c>
      <c r="W4007" s="1">
        <v>989092</v>
      </c>
      <c r="X4007" s="1">
        <v>0.999619391253603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62605.144086148401</v>
      </c>
      <c r="E4008" s="1">
        <v>79599.783124057198</v>
      </c>
      <c r="F4008" s="1">
        <v>-16994.639037849</v>
      </c>
      <c r="G4008" s="1">
        <v>3435318</v>
      </c>
      <c r="H4008" s="1">
        <v>2487995</v>
      </c>
      <c r="I4008" s="1">
        <v>987915</v>
      </c>
      <c r="J4008" s="1">
        <v>0.99945485934434297</v>
      </c>
      <c r="K4008" s="1">
        <v>65377.051573010198</v>
      </c>
      <c r="L4008" s="1">
        <v>77361.2092156937</v>
      </c>
      <c r="M4008" s="1">
        <v>-11984.1576426223</v>
      </c>
      <c r="N4008" s="1">
        <v>3488692</v>
      </c>
      <c r="O4008" s="1">
        <v>2267994</v>
      </c>
      <c r="P4008" s="1">
        <v>915622</v>
      </c>
      <c r="Q4008" s="1">
        <v>0.97134732584480799</v>
      </c>
      <c r="R4008" s="1">
        <v>54780.064468062301</v>
      </c>
      <c r="S4008" s="1">
        <v>79612.796933297606</v>
      </c>
      <c r="T4008" s="1">
        <v>-24832.732465190398</v>
      </c>
      <c r="U4008" s="1">
        <v>3232142</v>
      </c>
      <c r="V4008" s="1">
        <v>2530033</v>
      </c>
      <c r="W4008" s="1">
        <v>989067</v>
      </c>
      <c r="X4008" s="1">
        <v>0.99961826073006499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62601.3065055447</v>
      </c>
      <c r="E4009" s="1">
        <v>79597.982853635098</v>
      </c>
      <c r="F4009" s="1">
        <v>-16996.6763480302</v>
      </c>
      <c r="G4009" s="1">
        <v>3435517</v>
      </c>
      <c r="H4009" s="1">
        <v>2488468</v>
      </c>
      <c r="I4009" s="1">
        <v>987757</v>
      </c>
      <c r="J4009" s="1">
        <v>0.99943225514931999</v>
      </c>
      <c r="K4009" s="1">
        <v>65351.890067597102</v>
      </c>
      <c r="L4009" s="1">
        <v>77337.845047342998</v>
      </c>
      <c r="M4009" s="1">
        <v>-11985.9549796848</v>
      </c>
      <c r="N4009" s="1">
        <v>3488644</v>
      </c>
      <c r="O4009" s="1">
        <v>2268057</v>
      </c>
      <c r="P4009" s="1">
        <v>915269</v>
      </c>
      <c r="Q4009" s="1">
        <v>0.97105396535215105</v>
      </c>
      <c r="R4009" s="1">
        <v>54833.5549735534</v>
      </c>
      <c r="S4009" s="1">
        <v>79612.883370269206</v>
      </c>
      <c r="T4009" s="1">
        <v>-24779.328396670899</v>
      </c>
      <c r="U4009" s="1">
        <v>3228389</v>
      </c>
      <c r="V4009" s="1">
        <v>2526250</v>
      </c>
      <c r="W4009" s="1">
        <v>989091</v>
      </c>
      <c r="X4009" s="1">
        <v>0.999619346032662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62624.225694886503</v>
      </c>
      <c r="E4010" s="1">
        <v>79601.196102752001</v>
      </c>
      <c r="F4010" s="1">
        <v>-16976.970407805398</v>
      </c>
      <c r="G4010" s="1">
        <v>3435083</v>
      </c>
      <c r="H4010" s="1">
        <v>2487030</v>
      </c>
      <c r="I4010" s="1">
        <v>988027</v>
      </c>
      <c r="J4010" s="1">
        <v>0.99947260070452904</v>
      </c>
      <c r="K4010" s="1">
        <v>65409.391076713902</v>
      </c>
      <c r="L4010" s="1">
        <v>77397.062204913105</v>
      </c>
      <c r="M4010" s="1">
        <v>-11987.671128138199</v>
      </c>
      <c r="N4010" s="1">
        <v>3488625</v>
      </c>
      <c r="O4010" s="1">
        <v>2268127</v>
      </c>
      <c r="P4010" s="1">
        <v>916456</v>
      </c>
      <c r="Q4010" s="1">
        <v>0.97179749596953802</v>
      </c>
      <c r="R4010" s="1">
        <v>54828.113198259598</v>
      </c>
      <c r="S4010" s="1">
        <v>79612.796933297199</v>
      </c>
      <c r="T4010" s="1">
        <v>-24784.683734992901</v>
      </c>
      <c r="U4010" s="1">
        <v>3229756</v>
      </c>
      <c r="V4010" s="1">
        <v>2527098</v>
      </c>
      <c r="W4010" s="1">
        <v>989067</v>
      </c>
      <c r="X4010" s="1">
        <v>0.99961826073006499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62617.244171118698</v>
      </c>
      <c r="E4011" s="1">
        <v>79599.6141864276</v>
      </c>
      <c r="F4011" s="1">
        <v>-16982.3700152491</v>
      </c>
      <c r="G4011" s="1">
        <v>3433946</v>
      </c>
      <c r="H4011" s="1">
        <v>2486709</v>
      </c>
      <c r="I4011" s="1">
        <v>987900</v>
      </c>
      <c r="J4011" s="1">
        <v>0.999452738163502</v>
      </c>
      <c r="K4011" s="1">
        <v>65387.718983816398</v>
      </c>
      <c r="L4011" s="1">
        <v>77374.186604372895</v>
      </c>
      <c r="M4011" s="1">
        <v>-11986.467620495199</v>
      </c>
      <c r="N4011" s="1">
        <v>3488642</v>
      </c>
      <c r="O4011" s="1">
        <v>2268100</v>
      </c>
      <c r="P4011" s="1">
        <v>916287</v>
      </c>
      <c r="Q4011" s="1">
        <v>0.97151026993420098</v>
      </c>
      <c r="R4011" s="1">
        <v>54826.804929760299</v>
      </c>
      <c r="S4011" s="1">
        <v>79612.894174889996</v>
      </c>
      <c r="T4011" s="1">
        <v>-24786.089245085299</v>
      </c>
      <c r="U4011" s="1">
        <v>3227836</v>
      </c>
      <c r="V4011" s="1">
        <v>2526078</v>
      </c>
      <c r="W4011" s="1">
        <v>989094</v>
      </c>
      <c r="X4011" s="1">
        <v>0.99961948169548598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62638.0100329985</v>
      </c>
      <c r="E4012" s="1">
        <v>79603.845081719293</v>
      </c>
      <c r="F4012" s="1">
        <v>-16965.835048660399</v>
      </c>
      <c r="G4012" s="1">
        <v>3432037</v>
      </c>
      <c r="H4012" s="1">
        <v>2484994</v>
      </c>
      <c r="I4012" s="1">
        <v>988252</v>
      </c>
      <c r="J4012" s="1">
        <v>0.99950586128385599</v>
      </c>
      <c r="K4012" s="1">
        <v>65462.902058840897</v>
      </c>
      <c r="L4012" s="1">
        <v>77445.227995345995</v>
      </c>
      <c r="M4012" s="1">
        <v>-11982.325936444</v>
      </c>
      <c r="N4012" s="1">
        <v>3488652</v>
      </c>
      <c r="O4012" s="1">
        <v>2267821</v>
      </c>
      <c r="P4012" s="1">
        <v>917033</v>
      </c>
      <c r="Q4012" s="1">
        <v>0.972402265623591</v>
      </c>
      <c r="R4012" s="1">
        <v>54836.146562419599</v>
      </c>
      <c r="S4012" s="1">
        <v>79612.904979512197</v>
      </c>
      <c r="T4012" s="1">
        <v>-24776.7584170474</v>
      </c>
      <c r="U4012" s="1">
        <v>3225599</v>
      </c>
      <c r="V4012" s="1">
        <v>2524597</v>
      </c>
      <c r="W4012" s="1">
        <v>989097</v>
      </c>
      <c r="X4012" s="1">
        <v>0.99961961735831095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62611.621325550899</v>
      </c>
      <c r="E4013" s="1">
        <v>79599.298087797593</v>
      </c>
      <c r="F4013" s="1">
        <v>-16987.6767621865</v>
      </c>
      <c r="G4013" s="1">
        <v>3435452</v>
      </c>
      <c r="H4013" s="1">
        <v>2487722</v>
      </c>
      <c r="I4013" s="1">
        <v>987892</v>
      </c>
      <c r="J4013" s="1">
        <v>0.99944876922917603</v>
      </c>
      <c r="K4013" s="1">
        <v>65364.055386038497</v>
      </c>
      <c r="L4013" s="1">
        <v>77350.645671778897</v>
      </c>
      <c r="M4013" s="1">
        <v>-11986.5902856796</v>
      </c>
      <c r="N4013" s="1">
        <v>3488624</v>
      </c>
      <c r="O4013" s="1">
        <v>2268094</v>
      </c>
      <c r="P4013" s="1">
        <v>915962</v>
      </c>
      <c r="Q4013" s="1">
        <v>0.97121468998974902</v>
      </c>
      <c r="R4013" s="1">
        <v>54808.909088997701</v>
      </c>
      <c r="S4013" s="1">
        <v>79612.908581053198</v>
      </c>
      <c r="T4013" s="1">
        <v>-24803.999492009701</v>
      </c>
      <c r="U4013" s="1">
        <v>3230842</v>
      </c>
      <c r="V4013" s="1">
        <v>2528265</v>
      </c>
      <c r="W4013" s="1">
        <v>989098</v>
      </c>
      <c r="X4013" s="1">
        <v>0.99961966257925305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62621.694923681804</v>
      </c>
      <c r="E4014" s="1">
        <v>79600.827991213795</v>
      </c>
      <c r="F4014" s="1">
        <v>-16979.133067471401</v>
      </c>
      <c r="G4014" s="1">
        <v>3434361</v>
      </c>
      <c r="H4014" s="1">
        <v>2486657</v>
      </c>
      <c r="I4014" s="1">
        <v>988000</v>
      </c>
      <c r="J4014" s="1">
        <v>0.99946797869613002</v>
      </c>
      <c r="K4014" s="1">
        <v>65399.030964466299</v>
      </c>
      <c r="L4014" s="1">
        <v>77385.637919808607</v>
      </c>
      <c r="M4014" s="1">
        <v>-11986.6069552809</v>
      </c>
      <c r="N4014" s="1">
        <v>3488687</v>
      </c>
      <c r="O4014" s="1">
        <v>2268135</v>
      </c>
      <c r="P4014" s="1">
        <v>916248</v>
      </c>
      <c r="Q4014" s="1">
        <v>0.97165405264828697</v>
      </c>
      <c r="R4014" s="1">
        <v>54840.808075282999</v>
      </c>
      <c r="S4014" s="1">
        <v>79612.822144079895</v>
      </c>
      <c r="T4014" s="1">
        <v>-24772.014068752698</v>
      </c>
      <c r="U4014" s="1">
        <v>3228837</v>
      </c>
      <c r="V4014" s="1">
        <v>2526385</v>
      </c>
      <c r="W4014" s="1">
        <v>989074</v>
      </c>
      <c r="X4014" s="1">
        <v>0.99961857727665604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62631.274345852602</v>
      </c>
      <c r="E4015" s="1">
        <v>79602.016752602707</v>
      </c>
      <c r="F4015" s="1">
        <v>-16970.742406689798</v>
      </c>
      <c r="G4015" s="1">
        <v>3432534</v>
      </c>
      <c r="H4015" s="1">
        <v>2485381</v>
      </c>
      <c r="I4015" s="1">
        <v>988109</v>
      </c>
      <c r="J4015" s="1">
        <v>0.99948290478387203</v>
      </c>
      <c r="K4015" s="1">
        <v>65427.108313047902</v>
      </c>
      <c r="L4015" s="1">
        <v>77410.964500791495</v>
      </c>
      <c r="M4015" s="1">
        <v>-11983.856187682601</v>
      </c>
      <c r="N4015" s="1">
        <v>3488572</v>
      </c>
      <c r="O4015" s="1">
        <v>2267920</v>
      </c>
      <c r="P4015" s="1">
        <v>917051</v>
      </c>
      <c r="Q4015" s="1">
        <v>0.97197205319351698</v>
      </c>
      <c r="R4015" s="1">
        <v>54839.513447968697</v>
      </c>
      <c r="S4015" s="1">
        <v>79612.980611862295</v>
      </c>
      <c r="T4015" s="1">
        <v>-24773.467163848702</v>
      </c>
      <c r="U4015" s="1">
        <v>3226153</v>
      </c>
      <c r="V4015" s="1">
        <v>2524603</v>
      </c>
      <c r="W4015" s="1">
        <v>989118</v>
      </c>
      <c r="X4015" s="1">
        <v>0.99962056699808299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62625.142539185203</v>
      </c>
      <c r="E4016" s="1">
        <v>79600.726310367507</v>
      </c>
      <c r="F4016" s="1">
        <v>-16975.583771121801</v>
      </c>
      <c r="G4016" s="1">
        <v>3434227</v>
      </c>
      <c r="H4016" s="1">
        <v>2486301</v>
      </c>
      <c r="I4016" s="1">
        <v>987990</v>
      </c>
      <c r="J4016" s="1">
        <v>0.99946670199144705</v>
      </c>
      <c r="K4016" s="1">
        <v>65386.020539279503</v>
      </c>
      <c r="L4016" s="1">
        <v>77373.336478503203</v>
      </c>
      <c r="M4016" s="1">
        <v>-11987.3159391631</v>
      </c>
      <c r="N4016" s="1">
        <v>3488705</v>
      </c>
      <c r="O4016" s="1">
        <v>2268227</v>
      </c>
      <c r="P4016" s="1">
        <v>916228</v>
      </c>
      <c r="Q4016" s="1">
        <v>0.97149959575397304</v>
      </c>
      <c r="R4016" s="1">
        <v>54846.959325691801</v>
      </c>
      <c r="S4016" s="1">
        <v>79612.948197997597</v>
      </c>
      <c r="T4016" s="1">
        <v>-24765.988872261099</v>
      </c>
      <c r="U4016" s="1">
        <v>3226302</v>
      </c>
      <c r="V4016" s="1">
        <v>2524630</v>
      </c>
      <c r="W4016" s="1">
        <v>989109</v>
      </c>
      <c r="X4016" s="1">
        <v>0.99962016000960896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62607.371581345898</v>
      </c>
      <c r="E4017" s="1">
        <v>79599.043466825897</v>
      </c>
      <c r="F4017" s="1">
        <v>-16991.6718854194</v>
      </c>
      <c r="G4017" s="1">
        <v>3435239</v>
      </c>
      <c r="H4017" s="1">
        <v>2487809</v>
      </c>
      <c r="I4017" s="1">
        <v>987876</v>
      </c>
      <c r="J4017" s="1">
        <v>0.99944557220830998</v>
      </c>
      <c r="K4017" s="1">
        <v>65355.292262436997</v>
      </c>
      <c r="L4017" s="1">
        <v>77343.065721840598</v>
      </c>
      <c r="M4017" s="1">
        <v>-11987.773459342499</v>
      </c>
      <c r="N4017" s="1">
        <v>3488575</v>
      </c>
      <c r="O4017" s="1">
        <v>2268157</v>
      </c>
      <c r="P4017" s="1">
        <v>915371</v>
      </c>
      <c r="Q4017" s="1">
        <v>0.97111951613999203</v>
      </c>
      <c r="R4017" s="1">
        <v>54825.932509921498</v>
      </c>
      <c r="S4017" s="1">
        <v>79612.886971809305</v>
      </c>
      <c r="T4017" s="1">
        <v>-24786.954461843201</v>
      </c>
      <c r="U4017" s="1">
        <v>3229083</v>
      </c>
      <c r="V4017" s="1">
        <v>2526948</v>
      </c>
      <c r="W4017" s="1">
        <v>989092</v>
      </c>
      <c r="X4017" s="1">
        <v>0.999619391253603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62634.3479882334</v>
      </c>
      <c r="E4018" s="1">
        <v>79604.317637931803</v>
      </c>
      <c r="F4018" s="1">
        <v>-16969.9696496381</v>
      </c>
      <c r="G4018" s="1">
        <v>3432185</v>
      </c>
      <c r="H4018" s="1">
        <v>2485276</v>
      </c>
      <c r="I4018" s="1">
        <v>988308</v>
      </c>
      <c r="J4018" s="1">
        <v>0.99951179469955898</v>
      </c>
      <c r="K4018" s="1">
        <v>65443.954346902101</v>
      </c>
      <c r="L4018" s="1">
        <v>77427.828386380701</v>
      </c>
      <c r="M4018" s="1">
        <v>-11983.8740394172</v>
      </c>
      <c r="N4018" s="1">
        <v>3488629</v>
      </c>
      <c r="O4018" s="1">
        <v>2267949</v>
      </c>
      <c r="P4018" s="1">
        <v>917019</v>
      </c>
      <c r="Q4018" s="1">
        <v>0.97218379613725503</v>
      </c>
      <c r="R4018" s="1">
        <v>54818.618019821603</v>
      </c>
      <c r="S4018" s="1">
        <v>79612.915784133307</v>
      </c>
      <c r="T4018" s="1">
        <v>-24794.297764266699</v>
      </c>
      <c r="U4018" s="1">
        <v>3227288</v>
      </c>
      <c r="V4018" s="1">
        <v>2525943</v>
      </c>
      <c r="W4018" s="1">
        <v>989100</v>
      </c>
      <c r="X4018" s="1">
        <v>0.99961975302113604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62622.193249538403</v>
      </c>
      <c r="E4019" s="1">
        <v>79599.657823770001</v>
      </c>
      <c r="F4019" s="1">
        <v>-16977.464574171601</v>
      </c>
      <c r="G4019" s="1">
        <v>3433492</v>
      </c>
      <c r="H4019" s="1">
        <v>2486339</v>
      </c>
      <c r="I4019" s="1">
        <v>987903</v>
      </c>
      <c r="J4019" s="1">
        <v>0.999453286073961</v>
      </c>
      <c r="K4019" s="1">
        <v>65419.129945846202</v>
      </c>
      <c r="L4019" s="1">
        <v>77404.966520685397</v>
      </c>
      <c r="M4019" s="1">
        <v>-11985.836574778001</v>
      </c>
      <c r="N4019" s="1">
        <v>3488623</v>
      </c>
      <c r="O4019" s="1">
        <v>2268049</v>
      </c>
      <c r="P4019" s="1">
        <v>916690</v>
      </c>
      <c r="Q4019" s="1">
        <v>0.97189674255663205</v>
      </c>
      <c r="R4019" s="1">
        <v>54833.2399369009</v>
      </c>
      <c r="S4019" s="1">
        <v>79612.8149409998</v>
      </c>
      <c r="T4019" s="1">
        <v>-24779.575004053801</v>
      </c>
      <c r="U4019" s="1">
        <v>3229214</v>
      </c>
      <c r="V4019" s="1">
        <v>2526578</v>
      </c>
      <c r="W4019" s="1">
        <v>989072</v>
      </c>
      <c r="X4019" s="1">
        <v>0.99961848683477295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62620.243259640003</v>
      </c>
      <c r="E4020" s="1">
        <v>79600.218827153003</v>
      </c>
      <c r="F4020" s="1">
        <v>-16979.975567452799</v>
      </c>
      <c r="G4020" s="1">
        <v>3434051</v>
      </c>
      <c r="H4020" s="1">
        <v>2486784</v>
      </c>
      <c r="I4020" s="1">
        <v>987979</v>
      </c>
      <c r="J4020" s="1">
        <v>0.99946033003231105</v>
      </c>
      <c r="K4020" s="1">
        <v>65400.302291622997</v>
      </c>
      <c r="L4020" s="1">
        <v>77385.089343412794</v>
      </c>
      <c r="M4020" s="1">
        <v>-11984.787051728101</v>
      </c>
      <c r="N4020" s="1">
        <v>3488731</v>
      </c>
      <c r="O4020" s="1">
        <v>2268037</v>
      </c>
      <c r="P4020" s="1">
        <v>916739</v>
      </c>
      <c r="Q4020" s="1">
        <v>0.97164716472317703</v>
      </c>
      <c r="R4020" s="1">
        <v>54848.641279468597</v>
      </c>
      <c r="S4020" s="1">
        <v>79612.922987213795</v>
      </c>
      <c r="T4020" s="1">
        <v>-24764.281707700698</v>
      </c>
      <c r="U4020" s="1">
        <v>3227866</v>
      </c>
      <c r="V4020" s="1">
        <v>2525391</v>
      </c>
      <c r="W4020" s="1">
        <v>989102</v>
      </c>
      <c r="X4020" s="1">
        <v>0.99961984346301902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62655.127203157397</v>
      </c>
      <c r="E4021" s="1">
        <v>79603.117653065201</v>
      </c>
      <c r="F4021" s="1">
        <v>-16947.990449847101</v>
      </c>
      <c r="G4021" s="1">
        <v>3431415</v>
      </c>
      <c r="H4021" s="1">
        <v>2483578</v>
      </c>
      <c r="I4021" s="1">
        <v>988205</v>
      </c>
      <c r="J4021" s="1">
        <v>0.999496727689832</v>
      </c>
      <c r="K4021" s="1">
        <v>65484.779620882196</v>
      </c>
      <c r="L4021" s="1">
        <v>77467.632866207801</v>
      </c>
      <c r="M4021" s="1">
        <v>-11982.853245264099</v>
      </c>
      <c r="N4021" s="1">
        <v>3488675</v>
      </c>
      <c r="O4021" s="1">
        <v>2267888</v>
      </c>
      <c r="P4021" s="1">
        <v>917717</v>
      </c>
      <c r="Q4021" s="1">
        <v>0.97268358117717801</v>
      </c>
      <c r="R4021" s="1">
        <v>54870.671535708098</v>
      </c>
      <c r="S4021" s="1">
        <v>79613.038236508393</v>
      </c>
      <c r="T4021" s="1">
        <v>-24742.3667007562</v>
      </c>
      <c r="U4021" s="1">
        <v>3223413</v>
      </c>
      <c r="V4021" s="1">
        <v>2522294</v>
      </c>
      <c r="W4021" s="1">
        <v>989134</v>
      </c>
      <c r="X4021" s="1">
        <v>0.99962129053314797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62624.008946177702</v>
      </c>
      <c r="E4022" s="1">
        <v>79601.448043199707</v>
      </c>
      <c r="F4022" s="1">
        <v>-16977.4390969616</v>
      </c>
      <c r="G4022" s="1">
        <v>3433514</v>
      </c>
      <c r="H4022" s="1">
        <v>2485926</v>
      </c>
      <c r="I4022" s="1">
        <v>988081</v>
      </c>
      <c r="J4022" s="1">
        <v>0.99947576406872995</v>
      </c>
      <c r="K4022" s="1">
        <v>65430.563466655098</v>
      </c>
      <c r="L4022" s="1">
        <v>77413.027040051107</v>
      </c>
      <c r="M4022" s="1">
        <v>-11982.463573334901</v>
      </c>
      <c r="N4022" s="1">
        <v>3488637</v>
      </c>
      <c r="O4022" s="1">
        <v>2267834</v>
      </c>
      <c r="P4022" s="1">
        <v>916976</v>
      </c>
      <c r="Q4022" s="1">
        <v>0.971997950436012</v>
      </c>
      <c r="R4022" s="1">
        <v>54820.583243298599</v>
      </c>
      <c r="S4022" s="1">
        <v>79612.977010321702</v>
      </c>
      <c r="T4022" s="1">
        <v>-24792.393766978301</v>
      </c>
      <c r="U4022" s="1">
        <v>3227844</v>
      </c>
      <c r="V4022" s="1">
        <v>2526087</v>
      </c>
      <c r="W4022" s="1">
        <v>989117</v>
      </c>
      <c r="X4022" s="1">
        <v>0.999620521777142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62600.710891864801</v>
      </c>
      <c r="E4023" s="1">
        <v>79596.866709299007</v>
      </c>
      <c r="F4023" s="1">
        <v>-16996.155817373801</v>
      </c>
      <c r="G4023" s="1">
        <v>3437192</v>
      </c>
      <c r="H4023" s="1">
        <v>2489013</v>
      </c>
      <c r="I4023" s="1">
        <v>987675</v>
      </c>
      <c r="J4023" s="1">
        <v>0.99941824084127395</v>
      </c>
      <c r="K4023" s="1">
        <v>65355.375679023098</v>
      </c>
      <c r="L4023" s="1">
        <v>77340.022997963504</v>
      </c>
      <c r="M4023" s="1">
        <v>-11984.647318879899</v>
      </c>
      <c r="N4023" s="1">
        <v>3488710</v>
      </c>
      <c r="O4023" s="1">
        <v>2267989</v>
      </c>
      <c r="P4023" s="1">
        <v>915504</v>
      </c>
      <c r="Q4023" s="1">
        <v>0.97108131169966905</v>
      </c>
      <c r="R4023" s="1">
        <v>54826.052758065802</v>
      </c>
      <c r="S4023" s="1">
        <v>79612.872565647398</v>
      </c>
      <c r="T4023" s="1">
        <v>-24786.8198075369</v>
      </c>
      <c r="U4023" s="1">
        <v>3233088</v>
      </c>
      <c r="V4023" s="1">
        <v>2529178</v>
      </c>
      <c r="W4023" s="1">
        <v>989088</v>
      </c>
      <c r="X4023" s="1">
        <v>0.99961921036983703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62622.972094305798</v>
      </c>
      <c r="E4024" s="1">
        <v>79600.655033186995</v>
      </c>
      <c r="F4024" s="1">
        <v>-16977.682938821101</v>
      </c>
      <c r="G4024" s="1">
        <v>3434226</v>
      </c>
      <c r="H4024" s="1">
        <v>2486526</v>
      </c>
      <c r="I4024" s="1">
        <v>987993</v>
      </c>
      <c r="J4024" s="1">
        <v>0.99946580703518795</v>
      </c>
      <c r="K4024" s="1">
        <v>65417.017946072003</v>
      </c>
      <c r="L4024" s="1">
        <v>77402.110686104104</v>
      </c>
      <c r="M4024" s="1">
        <v>-11985.0927399708</v>
      </c>
      <c r="N4024" s="1">
        <v>3488644</v>
      </c>
      <c r="O4024" s="1">
        <v>2268032</v>
      </c>
      <c r="P4024" s="1">
        <v>916673</v>
      </c>
      <c r="Q4024" s="1">
        <v>0.97186088469825405</v>
      </c>
      <c r="R4024" s="1">
        <v>54851.4051414204</v>
      </c>
      <c r="S4024" s="1">
        <v>79612.876167187802</v>
      </c>
      <c r="T4024" s="1">
        <v>-24761.471025723</v>
      </c>
      <c r="U4024" s="1">
        <v>3228851</v>
      </c>
      <c r="V4024" s="1">
        <v>2525815</v>
      </c>
      <c r="W4024" s="1">
        <v>989089</v>
      </c>
      <c r="X4024" s="1">
        <v>0.99961925559077902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62646.874733847202</v>
      </c>
      <c r="E4025" s="1">
        <v>79603.238514099998</v>
      </c>
      <c r="F4025" s="1">
        <v>-16956.3637801921</v>
      </c>
      <c r="G4025" s="1">
        <v>3431076</v>
      </c>
      <c r="H4025" s="1">
        <v>2484043</v>
      </c>
      <c r="I4025" s="1">
        <v>988234</v>
      </c>
      <c r="J4025" s="1">
        <v>0.99949824522095299</v>
      </c>
      <c r="K4025" s="1">
        <v>65485.389094897502</v>
      </c>
      <c r="L4025" s="1">
        <v>77467.174393043097</v>
      </c>
      <c r="M4025" s="1">
        <v>-11981.7852980844</v>
      </c>
      <c r="N4025" s="1">
        <v>3488557</v>
      </c>
      <c r="O4025" s="1">
        <v>2267752</v>
      </c>
      <c r="P4025" s="1">
        <v>918108</v>
      </c>
      <c r="Q4025" s="1">
        <v>0.97267782458822705</v>
      </c>
      <c r="R4025" s="1">
        <v>54852.375674651899</v>
      </c>
      <c r="S4025" s="1">
        <v>79613.0418380505</v>
      </c>
      <c r="T4025" s="1">
        <v>-24760.6661633533</v>
      </c>
      <c r="U4025" s="1">
        <v>3224373</v>
      </c>
      <c r="V4025" s="1">
        <v>2523412</v>
      </c>
      <c r="W4025" s="1">
        <v>989135</v>
      </c>
      <c r="X4025" s="1">
        <v>0.99962133575408896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62644.815815798102</v>
      </c>
      <c r="E4026" s="1">
        <v>79604.549811948003</v>
      </c>
      <c r="F4026" s="1">
        <v>-16959.733996089901</v>
      </c>
      <c r="G4026" s="1">
        <v>3430860</v>
      </c>
      <c r="H4026" s="1">
        <v>2483930</v>
      </c>
      <c r="I4026" s="1">
        <v>988336</v>
      </c>
      <c r="J4026" s="1">
        <v>0.99951470987645596</v>
      </c>
      <c r="K4026" s="1">
        <v>65487.8784562972</v>
      </c>
      <c r="L4026" s="1">
        <v>77472.645127525393</v>
      </c>
      <c r="M4026" s="1">
        <v>-11984.766671166701</v>
      </c>
      <c r="N4026" s="1">
        <v>3488659</v>
      </c>
      <c r="O4026" s="1">
        <v>2267924</v>
      </c>
      <c r="P4026" s="1">
        <v>918091</v>
      </c>
      <c r="Q4026" s="1">
        <v>0.97274651512918098</v>
      </c>
      <c r="R4026" s="1">
        <v>54841.681124470502</v>
      </c>
      <c r="S4026" s="1">
        <v>79612.922987213999</v>
      </c>
      <c r="T4026" s="1">
        <v>-24771.241862699098</v>
      </c>
      <c r="U4026" s="1">
        <v>3225778</v>
      </c>
      <c r="V4026" s="1">
        <v>2524240</v>
      </c>
      <c r="W4026" s="1">
        <v>989102</v>
      </c>
      <c r="X4026" s="1">
        <v>0.99961984346301902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62622.521887168303</v>
      </c>
      <c r="E4027" s="1">
        <v>79602.3655998701</v>
      </c>
      <c r="F4027" s="1">
        <v>-16979.843712641399</v>
      </c>
      <c r="G4027" s="1">
        <v>3434643</v>
      </c>
      <c r="H4027" s="1">
        <v>2486795</v>
      </c>
      <c r="I4027" s="1">
        <v>988158</v>
      </c>
      <c r="J4027" s="1">
        <v>0.99948728491008298</v>
      </c>
      <c r="K4027" s="1">
        <v>65398.088225295898</v>
      </c>
      <c r="L4027" s="1">
        <v>77383.970593273203</v>
      </c>
      <c r="M4027" s="1">
        <v>-11985.882367916</v>
      </c>
      <c r="N4027" s="1">
        <v>3488682</v>
      </c>
      <c r="O4027" s="1">
        <v>2268006</v>
      </c>
      <c r="P4027" s="1">
        <v>916506</v>
      </c>
      <c r="Q4027" s="1">
        <v>0.97163311769667204</v>
      </c>
      <c r="R4027" s="1">
        <v>54840.093810851897</v>
      </c>
      <c r="S4027" s="1">
        <v>79612.995018022906</v>
      </c>
      <c r="T4027" s="1">
        <v>-24772.901207127201</v>
      </c>
      <c r="U4027" s="1">
        <v>3226722</v>
      </c>
      <c r="V4027" s="1">
        <v>2525119</v>
      </c>
      <c r="W4027" s="1">
        <v>989122</v>
      </c>
      <c r="X4027" s="1">
        <v>0.99962074788184896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62612.434303870497</v>
      </c>
      <c r="E4028" s="1">
        <v>79600.144786143996</v>
      </c>
      <c r="F4028" s="1">
        <v>-16987.710482213399</v>
      </c>
      <c r="G4028" s="1">
        <v>3435427</v>
      </c>
      <c r="H4028" s="1">
        <v>2487555</v>
      </c>
      <c r="I4028" s="1">
        <v>987963</v>
      </c>
      <c r="J4028" s="1">
        <v>0.99945940037342995</v>
      </c>
      <c r="K4028" s="1">
        <v>65397.750569639902</v>
      </c>
      <c r="L4028" s="1">
        <v>77382.267631810799</v>
      </c>
      <c r="M4028" s="1">
        <v>-11984.517062109901</v>
      </c>
      <c r="N4028" s="1">
        <v>3488630</v>
      </c>
      <c r="O4028" s="1">
        <v>2268006</v>
      </c>
      <c r="P4028" s="1">
        <v>916449</v>
      </c>
      <c r="Q4028" s="1">
        <v>0.97161173531292799</v>
      </c>
      <c r="R4028" s="1">
        <v>54844.2796125315</v>
      </c>
      <c r="S4028" s="1">
        <v>79613.106665778294</v>
      </c>
      <c r="T4028" s="1">
        <v>-24768.827053202898</v>
      </c>
      <c r="U4028" s="1">
        <v>3225818</v>
      </c>
      <c r="V4028" s="1">
        <v>2524352</v>
      </c>
      <c r="W4028" s="1">
        <v>989153</v>
      </c>
      <c r="X4028" s="1">
        <v>0.99962214973103702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62644.464296569</v>
      </c>
      <c r="E4029" s="1">
        <v>79603.813756257601</v>
      </c>
      <c r="F4029" s="1">
        <v>-16959.349459627902</v>
      </c>
      <c r="G4029" s="1">
        <v>3431326</v>
      </c>
      <c r="H4029" s="1">
        <v>2484028</v>
      </c>
      <c r="I4029" s="1">
        <v>988298</v>
      </c>
      <c r="J4029" s="1">
        <v>0.99950546796136497</v>
      </c>
      <c r="K4029" s="1">
        <v>65418.484664589603</v>
      </c>
      <c r="L4029" s="1">
        <v>77403.335616934695</v>
      </c>
      <c r="M4029" s="1">
        <v>-11984.850952283799</v>
      </c>
      <c r="N4029" s="1">
        <v>3488639</v>
      </c>
      <c r="O4029" s="1">
        <v>2268061</v>
      </c>
      <c r="P4029" s="1">
        <v>917025</v>
      </c>
      <c r="Q4029" s="1">
        <v>0.97187626492949397</v>
      </c>
      <c r="R4029" s="1">
        <v>54853.066097634299</v>
      </c>
      <c r="S4029" s="1">
        <v>79613.0094241857</v>
      </c>
      <c r="T4029" s="1">
        <v>-24759.943326506698</v>
      </c>
      <c r="U4029" s="1">
        <v>3225842</v>
      </c>
      <c r="V4029" s="1">
        <v>2524015</v>
      </c>
      <c r="W4029" s="1">
        <v>989126</v>
      </c>
      <c r="X4029" s="1">
        <v>0.99962092876561504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62614.147123071998</v>
      </c>
      <c r="E4030" s="1">
        <v>79600.430815881205</v>
      </c>
      <c r="F4030" s="1">
        <v>-16986.283692748799</v>
      </c>
      <c r="G4030" s="1">
        <v>3434863</v>
      </c>
      <c r="H4030" s="1">
        <v>2487277</v>
      </c>
      <c r="I4030" s="1">
        <v>987990</v>
      </c>
      <c r="J4030" s="1">
        <v>0.999462991762745</v>
      </c>
      <c r="K4030" s="1">
        <v>65367.076970053698</v>
      </c>
      <c r="L4030" s="1">
        <v>77353.140890154202</v>
      </c>
      <c r="M4030" s="1">
        <v>-11986.0639200397</v>
      </c>
      <c r="N4030" s="1">
        <v>3488664</v>
      </c>
      <c r="O4030" s="1">
        <v>2268055</v>
      </c>
      <c r="P4030" s="1">
        <v>916639</v>
      </c>
      <c r="Q4030" s="1">
        <v>0.97124601995111604</v>
      </c>
      <c r="R4030" s="1">
        <v>54811.717600932803</v>
      </c>
      <c r="S4030" s="1">
        <v>79612.868964106106</v>
      </c>
      <c r="T4030" s="1">
        <v>-24801.151363129298</v>
      </c>
      <c r="U4030" s="1">
        <v>3231397</v>
      </c>
      <c r="V4030" s="1">
        <v>2528634</v>
      </c>
      <c r="W4030" s="1">
        <v>989087</v>
      </c>
      <c r="X4030" s="1">
        <v>0.99961916514889604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62650.1973907438</v>
      </c>
      <c r="E4031" s="1">
        <v>79603.889724160195</v>
      </c>
      <c r="F4031" s="1">
        <v>-16953.692333356099</v>
      </c>
      <c r="G4031" s="1">
        <v>3431597</v>
      </c>
      <c r="H4031" s="1">
        <v>2484001</v>
      </c>
      <c r="I4031" s="1">
        <v>988253</v>
      </c>
      <c r="J4031" s="1">
        <v>0.99950642181433902</v>
      </c>
      <c r="K4031" s="1">
        <v>65441.499433454199</v>
      </c>
      <c r="L4031" s="1">
        <v>77427.420072908804</v>
      </c>
      <c r="M4031" s="1">
        <v>-11985.9206393936</v>
      </c>
      <c r="N4031" s="1">
        <v>3488677</v>
      </c>
      <c r="O4031" s="1">
        <v>2268093</v>
      </c>
      <c r="P4031" s="1">
        <v>917306</v>
      </c>
      <c r="Q4031" s="1">
        <v>0.97217866935339803</v>
      </c>
      <c r="R4031" s="1">
        <v>54882.739927046401</v>
      </c>
      <c r="S4031" s="1">
        <v>79613.016627267105</v>
      </c>
      <c r="T4031" s="1">
        <v>-24730.2767001758</v>
      </c>
      <c r="U4031" s="1">
        <v>3224104</v>
      </c>
      <c r="V4031" s="1">
        <v>2522057</v>
      </c>
      <c r="W4031" s="1">
        <v>989128</v>
      </c>
      <c r="X4031" s="1">
        <v>0.99962101920749802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62640.629042885899</v>
      </c>
      <c r="E4032" s="1">
        <v>79602.450110726495</v>
      </c>
      <c r="F4032" s="1">
        <v>-16961.821067780598</v>
      </c>
      <c r="G4032" s="1">
        <v>3432445</v>
      </c>
      <c r="H4032" s="1">
        <v>2484948</v>
      </c>
      <c r="I4032" s="1">
        <v>988145</v>
      </c>
      <c r="J4032" s="1">
        <v>0.99948834602837799</v>
      </c>
      <c r="K4032" s="1">
        <v>65430.2303539883</v>
      </c>
      <c r="L4032" s="1">
        <v>77416.752887343202</v>
      </c>
      <c r="M4032" s="1">
        <v>-11986.522533293801</v>
      </c>
      <c r="N4032" s="1">
        <v>3488635</v>
      </c>
      <c r="O4032" s="1">
        <v>2268118</v>
      </c>
      <c r="P4032" s="1">
        <v>917405</v>
      </c>
      <c r="Q4032" s="1">
        <v>0.97204473217378196</v>
      </c>
      <c r="R4032" s="1">
        <v>54841.584786993801</v>
      </c>
      <c r="S4032" s="1">
        <v>79612.9662056995</v>
      </c>
      <c r="T4032" s="1">
        <v>-24771.3814186614</v>
      </c>
      <c r="U4032" s="1">
        <v>3227561</v>
      </c>
      <c r="V4032" s="1">
        <v>2525547</v>
      </c>
      <c r="W4032" s="1">
        <v>989114</v>
      </c>
      <c r="X4032" s="1">
        <v>0.99962038611431703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62625.972582145798</v>
      </c>
      <c r="E4033" s="1">
        <v>79601.721928442406</v>
      </c>
      <c r="F4033" s="1">
        <v>-16975.749346236498</v>
      </c>
      <c r="G4033" s="1">
        <v>3433610</v>
      </c>
      <c r="H4033" s="1">
        <v>2486153</v>
      </c>
      <c r="I4033" s="1">
        <v>988075</v>
      </c>
      <c r="J4033" s="1">
        <v>0.99947920297178305</v>
      </c>
      <c r="K4033" s="1">
        <v>65418.092182937697</v>
      </c>
      <c r="L4033" s="1">
        <v>77404.549836103004</v>
      </c>
      <c r="M4033" s="1">
        <v>-11986.4576531043</v>
      </c>
      <c r="N4033" s="1">
        <v>3488716</v>
      </c>
      <c r="O4033" s="1">
        <v>2268190</v>
      </c>
      <c r="P4033" s="1">
        <v>917134</v>
      </c>
      <c r="Q4033" s="1">
        <v>0.97189151066510804</v>
      </c>
      <c r="R4033" s="1">
        <v>54836.934700942402</v>
      </c>
      <c r="S4033" s="1">
        <v>79612.940994916396</v>
      </c>
      <c r="T4033" s="1">
        <v>-24776.006293929298</v>
      </c>
      <c r="U4033" s="1">
        <v>3227586</v>
      </c>
      <c r="V4033" s="1">
        <v>2525541</v>
      </c>
      <c r="W4033" s="1">
        <v>989107</v>
      </c>
      <c r="X4033" s="1">
        <v>0.99962006956772598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62632.944401647401</v>
      </c>
      <c r="E4034" s="1">
        <v>79603.088589271196</v>
      </c>
      <c r="F4034" s="1">
        <v>-16970.144187563499</v>
      </c>
      <c r="G4034" s="1">
        <v>3432684</v>
      </c>
      <c r="H4034" s="1">
        <v>2485364</v>
      </c>
      <c r="I4034" s="1">
        <v>988222</v>
      </c>
      <c r="J4034" s="1">
        <v>0.99949636276484599</v>
      </c>
      <c r="K4034" s="1">
        <v>65420.535525296902</v>
      </c>
      <c r="L4034" s="1">
        <v>77404.694137890401</v>
      </c>
      <c r="M4034" s="1">
        <v>-11984.158612532499</v>
      </c>
      <c r="N4034" s="1">
        <v>3488596</v>
      </c>
      <c r="O4034" s="1">
        <v>2267904</v>
      </c>
      <c r="P4034" s="1">
        <v>917037</v>
      </c>
      <c r="Q4034" s="1">
        <v>0.97189332251831595</v>
      </c>
      <c r="R4034" s="1">
        <v>54832.695312442003</v>
      </c>
      <c r="S4034" s="1">
        <v>79612.926588754402</v>
      </c>
      <c r="T4034" s="1">
        <v>-24780.231276267899</v>
      </c>
      <c r="U4034" s="1">
        <v>3228686</v>
      </c>
      <c r="V4034" s="1">
        <v>2526248</v>
      </c>
      <c r="W4034" s="1">
        <v>989103</v>
      </c>
      <c r="X4034" s="1">
        <v>0.99961988868396001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62650.731251161204</v>
      </c>
      <c r="E4035" s="1">
        <v>79606.030214813305</v>
      </c>
      <c r="F4035" s="1">
        <v>-16955.298963591798</v>
      </c>
      <c r="G4035" s="1">
        <v>3431841</v>
      </c>
      <c r="H4035" s="1">
        <v>2484206</v>
      </c>
      <c r="I4035" s="1">
        <v>988469</v>
      </c>
      <c r="J4035" s="1">
        <v>0.99953329781450495</v>
      </c>
      <c r="K4035" s="1">
        <v>65461.343193285298</v>
      </c>
      <c r="L4035" s="1">
        <v>77445.135460768302</v>
      </c>
      <c r="M4035" s="1">
        <v>-11983.792267422101</v>
      </c>
      <c r="N4035" s="1">
        <v>3488677</v>
      </c>
      <c r="O4035" s="1">
        <v>2267974</v>
      </c>
      <c r="P4035" s="1">
        <v>917743</v>
      </c>
      <c r="Q4035" s="1">
        <v>0.972401103759445</v>
      </c>
      <c r="R4035" s="1">
        <v>54871.025428846297</v>
      </c>
      <c r="S4035" s="1">
        <v>79613.002221105198</v>
      </c>
      <c r="T4035" s="1">
        <v>-24741.9767922137</v>
      </c>
      <c r="U4035" s="1">
        <v>3224133</v>
      </c>
      <c r="V4035" s="1">
        <v>2522379</v>
      </c>
      <c r="W4035" s="1">
        <v>989124</v>
      </c>
      <c r="X4035" s="1">
        <v>0.99962083832373205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62621.140103466802</v>
      </c>
      <c r="E4036" s="1">
        <v>79599.533277111404</v>
      </c>
      <c r="F4036" s="1">
        <v>-16978.393173584402</v>
      </c>
      <c r="G4036" s="1">
        <v>3434286</v>
      </c>
      <c r="H4036" s="1">
        <v>2486759</v>
      </c>
      <c r="I4036" s="1">
        <v>987914</v>
      </c>
      <c r="J4036" s="1">
        <v>0.99945172226614898</v>
      </c>
      <c r="K4036" s="1">
        <v>65416.174994330402</v>
      </c>
      <c r="L4036" s="1">
        <v>77400.679788934096</v>
      </c>
      <c r="M4036" s="1">
        <v>-11984.504794542599</v>
      </c>
      <c r="N4036" s="1">
        <v>3488609</v>
      </c>
      <c r="O4036" s="1">
        <v>2267973</v>
      </c>
      <c r="P4036" s="1">
        <v>916513</v>
      </c>
      <c r="Q4036" s="1">
        <v>0.97184291835370396</v>
      </c>
      <c r="R4036" s="1">
        <v>54822.311054625898</v>
      </c>
      <c r="S4036" s="1">
        <v>79612.847354863799</v>
      </c>
      <c r="T4036" s="1">
        <v>-24790.5363001933</v>
      </c>
      <c r="U4036" s="1">
        <v>3228201</v>
      </c>
      <c r="V4036" s="1">
        <v>2526258</v>
      </c>
      <c r="W4036" s="1">
        <v>989081</v>
      </c>
      <c r="X4036" s="1">
        <v>0.99961889382324598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62629.0231759206</v>
      </c>
      <c r="E4037" s="1">
        <v>79601.671088019793</v>
      </c>
      <c r="F4037" s="1">
        <v>-16972.647912038901</v>
      </c>
      <c r="G4037" s="1">
        <v>3433962</v>
      </c>
      <c r="H4037" s="1">
        <v>2486070</v>
      </c>
      <c r="I4037" s="1">
        <v>988070</v>
      </c>
      <c r="J4037" s="1">
        <v>0.99947856461944196</v>
      </c>
      <c r="K4037" s="1">
        <v>65419.758461640798</v>
      </c>
      <c r="L4037" s="1">
        <v>77404.721429288096</v>
      </c>
      <c r="M4037" s="1">
        <v>-11984.9629675861</v>
      </c>
      <c r="N4037" s="1">
        <v>3488645</v>
      </c>
      <c r="O4037" s="1">
        <v>2267994</v>
      </c>
      <c r="P4037" s="1">
        <v>917073</v>
      </c>
      <c r="Q4037" s="1">
        <v>0.97189366518910503</v>
      </c>
      <c r="R4037" s="1">
        <v>54820.839269563301</v>
      </c>
      <c r="S4037" s="1">
        <v>79612.8113394588</v>
      </c>
      <c r="T4037" s="1">
        <v>-24791.972069851199</v>
      </c>
      <c r="U4037" s="1">
        <v>3228913</v>
      </c>
      <c r="V4037" s="1">
        <v>2526963</v>
      </c>
      <c r="W4037" s="1">
        <v>989071</v>
      </c>
      <c r="X4037" s="1">
        <v>0.99961844161383095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62630.630226146699</v>
      </c>
      <c r="E4038" s="1">
        <v>79600.572951385693</v>
      </c>
      <c r="F4038" s="1">
        <v>-16969.9427251786</v>
      </c>
      <c r="G4038" s="1">
        <v>3433900</v>
      </c>
      <c r="H4038" s="1">
        <v>2486035</v>
      </c>
      <c r="I4038" s="1">
        <v>987993</v>
      </c>
      <c r="J4038" s="1">
        <v>0.99946477641610398</v>
      </c>
      <c r="K4038" s="1">
        <v>65398.399437975197</v>
      </c>
      <c r="L4038" s="1">
        <v>77384.060066313803</v>
      </c>
      <c r="M4038" s="1">
        <v>-11985.660628277101</v>
      </c>
      <c r="N4038" s="1">
        <v>3488652</v>
      </c>
      <c r="O4038" s="1">
        <v>2268018</v>
      </c>
      <c r="P4038" s="1">
        <v>916174</v>
      </c>
      <c r="Q4038" s="1">
        <v>0.97163424112014596</v>
      </c>
      <c r="R4038" s="1">
        <v>54853.182855262203</v>
      </c>
      <c r="S4038" s="1">
        <v>79612.930190295607</v>
      </c>
      <c r="T4038" s="1">
        <v>-24759.747334988198</v>
      </c>
      <c r="U4038" s="1">
        <v>3225621</v>
      </c>
      <c r="V4038" s="1">
        <v>2523830</v>
      </c>
      <c r="W4038" s="1">
        <v>989104</v>
      </c>
      <c r="X4038" s="1">
        <v>0.999619933904902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62630.148735852599</v>
      </c>
      <c r="E4039" s="1">
        <v>79600.149392783802</v>
      </c>
      <c r="F4039" s="1">
        <v>-16970.000656871402</v>
      </c>
      <c r="G4039" s="1">
        <v>3433502</v>
      </c>
      <c r="H4039" s="1">
        <v>2485839</v>
      </c>
      <c r="I4039" s="1">
        <v>987962</v>
      </c>
      <c r="J4039" s="1">
        <v>0.99945945821439697</v>
      </c>
      <c r="K4039" s="1">
        <v>65414.130071382198</v>
      </c>
      <c r="L4039" s="1">
        <v>77398.792168851796</v>
      </c>
      <c r="M4039" s="1">
        <v>-11984.6620974085</v>
      </c>
      <c r="N4039" s="1">
        <v>3488668</v>
      </c>
      <c r="O4039" s="1">
        <v>2268026</v>
      </c>
      <c r="P4039" s="1">
        <v>916902</v>
      </c>
      <c r="Q4039" s="1">
        <v>0.971819217396373</v>
      </c>
      <c r="R4039" s="1">
        <v>54869.044126454697</v>
      </c>
      <c r="S4039" s="1">
        <v>79613.020228806694</v>
      </c>
      <c r="T4039" s="1">
        <v>-24743.976102308101</v>
      </c>
      <c r="U4039" s="1">
        <v>3223531</v>
      </c>
      <c r="V4039" s="1">
        <v>2522285</v>
      </c>
      <c r="W4039" s="1">
        <v>989129</v>
      </c>
      <c r="X4039" s="1">
        <v>0.99962106442844001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62640.303127918298</v>
      </c>
      <c r="E4040" s="1">
        <v>79602.059971088805</v>
      </c>
      <c r="F4040" s="1">
        <v>-16961.756843109801</v>
      </c>
      <c r="G4040" s="1">
        <v>3431684</v>
      </c>
      <c r="H4040" s="1">
        <v>2484554</v>
      </c>
      <c r="I4040" s="1">
        <v>988121</v>
      </c>
      <c r="J4040" s="1">
        <v>0.99948344743517004</v>
      </c>
      <c r="K4040" s="1">
        <v>65417.086200780002</v>
      </c>
      <c r="L4040" s="1">
        <v>77401.200993125007</v>
      </c>
      <c r="M4040" s="1">
        <v>-11984.114792283401</v>
      </c>
      <c r="N4040" s="1">
        <v>3488583</v>
      </c>
      <c r="O4040" s="1">
        <v>2267973</v>
      </c>
      <c r="P4040" s="1">
        <v>916791</v>
      </c>
      <c r="Q4040" s="1">
        <v>0.97184946259341198</v>
      </c>
      <c r="R4040" s="1">
        <v>54854.459875607099</v>
      </c>
      <c r="S4040" s="1">
        <v>79612.800534837501</v>
      </c>
      <c r="T4040" s="1">
        <v>-24758.3406591862</v>
      </c>
      <c r="U4040" s="1">
        <v>3227150</v>
      </c>
      <c r="V4040" s="1">
        <v>2524609</v>
      </c>
      <c r="W4040" s="1">
        <v>989068</v>
      </c>
      <c r="X4040" s="1">
        <v>0.99961830595100698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62611.8885295496</v>
      </c>
      <c r="E4041" s="1">
        <v>79597.832258481096</v>
      </c>
      <c r="F4041" s="1">
        <v>-16985.9437288716</v>
      </c>
      <c r="G4041" s="1">
        <v>3435871</v>
      </c>
      <c r="H4041" s="1">
        <v>2487786</v>
      </c>
      <c r="I4041" s="1">
        <v>987779</v>
      </c>
      <c r="J4041" s="1">
        <v>0.99943036427659904</v>
      </c>
      <c r="K4041" s="1">
        <v>65389.960852430901</v>
      </c>
      <c r="L4041" s="1">
        <v>77375.878826756001</v>
      </c>
      <c r="M4041" s="1">
        <v>-11985.917974264201</v>
      </c>
      <c r="N4041" s="1">
        <v>3488670</v>
      </c>
      <c r="O4041" s="1">
        <v>2268060</v>
      </c>
      <c r="P4041" s="1">
        <v>916411</v>
      </c>
      <c r="Q4041" s="1">
        <v>0.97153151747806898</v>
      </c>
      <c r="R4041" s="1">
        <v>54839.314444964497</v>
      </c>
      <c r="S4041" s="1">
        <v>79612.991416482895</v>
      </c>
      <c r="T4041" s="1">
        <v>-24773.676971474099</v>
      </c>
      <c r="U4041" s="1">
        <v>3227270</v>
      </c>
      <c r="V4041" s="1">
        <v>2525422</v>
      </c>
      <c r="W4041" s="1">
        <v>989121</v>
      </c>
      <c r="X4041" s="1">
        <v>0.99962070266090797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62642.864918621701</v>
      </c>
      <c r="E4042" s="1">
        <v>79603.232902359901</v>
      </c>
      <c r="F4042" s="1">
        <v>-16960.367983677999</v>
      </c>
      <c r="G4042" s="1">
        <v>3432121</v>
      </c>
      <c r="H4042" s="1">
        <v>2484703</v>
      </c>
      <c r="I4042" s="1">
        <v>988237</v>
      </c>
      <c r="J4042" s="1">
        <v>0.99949817475996094</v>
      </c>
      <c r="K4042" s="1">
        <v>65433.523169710897</v>
      </c>
      <c r="L4042" s="1">
        <v>77416.307766230006</v>
      </c>
      <c r="M4042" s="1">
        <v>-11982.784596458099</v>
      </c>
      <c r="N4042" s="1">
        <v>3488570</v>
      </c>
      <c r="O4042" s="1">
        <v>2267802</v>
      </c>
      <c r="P4042" s="1">
        <v>917064</v>
      </c>
      <c r="Q4042" s="1">
        <v>0.97203914323319396</v>
      </c>
      <c r="R4042" s="1">
        <v>54840.290956593497</v>
      </c>
      <c r="S4042" s="1">
        <v>79612.933791835094</v>
      </c>
      <c r="T4042" s="1">
        <v>-24772.642835197501</v>
      </c>
      <c r="U4042" s="1">
        <v>3226436</v>
      </c>
      <c r="V4042" s="1">
        <v>2524726</v>
      </c>
      <c r="W4042" s="1">
        <v>989105</v>
      </c>
      <c r="X4042" s="1">
        <v>0.99961997912584299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62643.322282119501</v>
      </c>
      <c r="E4043" s="1">
        <v>79602.382016230404</v>
      </c>
      <c r="F4043" s="1">
        <v>-16959.059734050501</v>
      </c>
      <c r="G4043" s="1">
        <v>3432809</v>
      </c>
      <c r="H4043" s="1">
        <v>2484692</v>
      </c>
      <c r="I4043" s="1">
        <v>988158</v>
      </c>
      <c r="J4043" s="1">
        <v>0.9994874910339</v>
      </c>
      <c r="K4043" s="1">
        <v>65414.261507300303</v>
      </c>
      <c r="L4043" s="1">
        <v>77399.198540366095</v>
      </c>
      <c r="M4043" s="1">
        <v>-11984.9370330044</v>
      </c>
      <c r="N4043" s="1">
        <v>3488604</v>
      </c>
      <c r="O4043" s="1">
        <v>2267949</v>
      </c>
      <c r="P4043" s="1">
        <v>916498</v>
      </c>
      <c r="Q4043" s="1">
        <v>0.971824319797012</v>
      </c>
      <c r="R4043" s="1">
        <v>54852.654713772798</v>
      </c>
      <c r="S4043" s="1">
        <v>79613.009424186093</v>
      </c>
      <c r="T4043" s="1">
        <v>-24760.354710367999</v>
      </c>
      <c r="U4043" s="1">
        <v>3225153</v>
      </c>
      <c r="V4043" s="1">
        <v>2523628</v>
      </c>
      <c r="W4043" s="1">
        <v>989126</v>
      </c>
      <c r="X4043" s="1">
        <v>0.99962092876561504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62644.201393478303</v>
      </c>
      <c r="E4044" s="1">
        <v>79603.326040253305</v>
      </c>
      <c r="F4044" s="1">
        <v>-16959.124646715001</v>
      </c>
      <c r="G4044" s="1">
        <v>3431956</v>
      </c>
      <c r="H4044" s="1">
        <v>2484599</v>
      </c>
      <c r="I4044" s="1">
        <v>988215</v>
      </c>
      <c r="J4044" s="1">
        <v>0.99949934419932396</v>
      </c>
      <c r="K4044" s="1">
        <v>65413.917406719898</v>
      </c>
      <c r="L4044" s="1">
        <v>77399.752746638304</v>
      </c>
      <c r="M4044" s="1">
        <v>-11985.8353398574</v>
      </c>
      <c r="N4044" s="1">
        <v>3488668</v>
      </c>
      <c r="O4044" s="1">
        <v>2268095</v>
      </c>
      <c r="P4044" s="1">
        <v>916734</v>
      </c>
      <c r="Q4044" s="1">
        <v>0.97183127841084904</v>
      </c>
      <c r="R4044" s="1">
        <v>54875.442829769898</v>
      </c>
      <c r="S4044" s="1">
        <v>79612.969807240195</v>
      </c>
      <c r="T4044" s="1">
        <v>-24737.526977425601</v>
      </c>
      <c r="U4044" s="1">
        <v>3224089</v>
      </c>
      <c r="V4044" s="1">
        <v>2522353</v>
      </c>
      <c r="W4044" s="1">
        <v>989115</v>
      </c>
      <c r="X4044" s="1">
        <v>0.99962043133525902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62604.515302253698</v>
      </c>
      <c r="E4045" s="1">
        <v>79599.245907502496</v>
      </c>
      <c r="F4045" s="1">
        <v>-16994.730605188201</v>
      </c>
      <c r="G4045" s="1">
        <v>3435646</v>
      </c>
      <c r="H4045" s="1">
        <v>2488156</v>
      </c>
      <c r="I4045" s="1">
        <v>987857</v>
      </c>
      <c r="J4045" s="1">
        <v>0.99944811405339795</v>
      </c>
      <c r="K4045" s="1">
        <v>65334.5900291914</v>
      </c>
      <c r="L4045" s="1">
        <v>77319.207382865497</v>
      </c>
      <c r="M4045" s="1">
        <v>-11984.617353613001</v>
      </c>
      <c r="N4045" s="1">
        <v>3488592</v>
      </c>
      <c r="O4045" s="1">
        <v>2268013</v>
      </c>
      <c r="P4045" s="1">
        <v>915268</v>
      </c>
      <c r="Q4045" s="1">
        <v>0.97081995084107897</v>
      </c>
      <c r="R4045" s="1">
        <v>54792.735962989202</v>
      </c>
      <c r="S4045" s="1">
        <v>79612.840151783006</v>
      </c>
      <c r="T4045" s="1">
        <v>-24820.104188749599</v>
      </c>
      <c r="U4045" s="1">
        <v>3231897</v>
      </c>
      <c r="V4045" s="1">
        <v>2529591</v>
      </c>
      <c r="W4045" s="1">
        <v>989079</v>
      </c>
      <c r="X4045" s="1">
        <v>0.999618803381363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62635.130720586698</v>
      </c>
      <c r="E4046" s="1">
        <v>79602.270954718304</v>
      </c>
      <c r="F4046" s="1">
        <v>-16967.140234071499</v>
      </c>
      <c r="G4046" s="1">
        <v>3432963</v>
      </c>
      <c r="H4046" s="1">
        <v>2485683</v>
      </c>
      <c r="I4046" s="1">
        <v>988134</v>
      </c>
      <c r="J4046" s="1">
        <v>0.99948609654557796</v>
      </c>
      <c r="K4046" s="1">
        <v>65428.909779130001</v>
      </c>
      <c r="L4046" s="1">
        <v>77412.559142489103</v>
      </c>
      <c r="M4046" s="1">
        <v>-11983.6493632981</v>
      </c>
      <c r="N4046" s="1">
        <v>3488667</v>
      </c>
      <c r="O4046" s="1">
        <v>2267915</v>
      </c>
      <c r="P4046" s="1">
        <v>916801</v>
      </c>
      <c r="Q4046" s="1">
        <v>0.97199207551432398</v>
      </c>
      <c r="R4046" s="1">
        <v>54834.510940095701</v>
      </c>
      <c r="S4046" s="1">
        <v>79613.063447292807</v>
      </c>
      <c r="T4046" s="1">
        <v>-24778.552507152701</v>
      </c>
      <c r="U4046" s="1">
        <v>3225853</v>
      </c>
      <c r="V4046" s="1">
        <v>2524764</v>
      </c>
      <c r="W4046" s="1">
        <v>989141</v>
      </c>
      <c r="X4046" s="1">
        <v>0.99962160707973802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62600.885844593598</v>
      </c>
      <c r="E4047" s="1">
        <v>79598.915402710394</v>
      </c>
      <c r="F4047" s="1">
        <v>-16998.029558056802</v>
      </c>
      <c r="G4047" s="1">
        <v>3435909</v>
      </c>
      <c r="H4047" s="1">
        <v>2488791</v>
      </c>
      <c r="I4047" s="1">
        <v>987845</v>
      </c>
      <c r="J4047" s="1">
        <v>0.99944396423530502</v>
      </c>
      <c r="K4047" s="1">
        <v>65338.625602963497</v>
      </c>
      <c r="L4047" s="1">
        <v>77327.068689444597</v>
      </c>
      <c r="M4047" s="1">
        <v>-11988.4430864201</v>
      </c>
      <c r="N4047" s="1">
        <v>3488709</v>
      </c>
      <c r="O4047" s="1">
        <v>2268248</v>
      </c>
      <c r="P4047" s="1">
        <v>915548</v>
      </c>
      <c r="Q4047" s="1">
        <v>0.97091865740476302</v>
      </c>
      <c r="R4047" s="1">
        <v>54800.078665489898</v>
      </c>
      <c r="S4047" s="1">
        <v>79612.631262433701</v>
      </c>
      <c r="T4047" s="1">
        <v>-24812.552596900099</v>
      </c>
      <c r="U4047" s="1">
        <v>3230824</v>
      </c>
      <c r="V4047" s="1">
        <v>2528573</v>
      </c>
      <c r="W4047" s="1">
        <v>989021</v>
      </c>
      <c r="X4047" s="1">
        <v>0.99961618056675505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62629.899078120499</v>
      </c>
      <c r="E4048" s="1">
        <v>79600.728487952496</v>
      </c>
      <c r="F4048" s="1">
        <v>-16970.829409772101</v>
      </c>
      <c r="G4048" s="1">
        <v>3434304</v>
      </c>
      <c r="H4048" s="1">
        <v>2486376</v>
      </c>
      <c r="I4048" s="1">
        <v>988002</v>
      </c>
      <c r="J4048" s="1">
        <v>0.99946672933320402</v>
      </c>
      <c r="K4048" s="1">
        <v>65445.188522502198</v>
      </c>
      <c r="L4048" s="1">
        <v>77430.599086693503</v>
      </c>
      <c r="M4048" s="1">
        <v>-11985.410564129999</v>
      </c>
      <c r="N4048" s="1">
        <v>3488624</v>
      </c>
      <c r="O4048" s="1">
        <v>2268014</v>
      </c>
      <c r="P4048" s="1">
        <v>917322</v>
      </c>
      <c r="Q4048" s="1">
        <v>0.97221858504976799</v>
      </c>
      <c r="R4048" s="1">
        <v>54819.885009807003</v>
      </c>
      <c r="S4048" s="1">
        <v>79612.825745621099</v>
      </c>
      <c r="T4048" s="1">
        <v>-24792.940735769502</v>
      </c>
      <c r="U4048" s="1">
        <v>3229778</v>
      </c>
      <c r="V4048" s="1">
        <v>2527074</v>
      </c>
      <c r="W4048" s="1">
        <v>989075</v>
      </c>
      <c r="X4048" s="1">
        <v>0.99961862249759703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62611.657334705102</v>
      </c>
      <c r="E4049" s="1">
        <v>79599.823327245802</v>
      </c>
      <c r="F4049" s="1">
        <v>-16988.165992480201</v>
      </c>
      <c r="G4049" s="1">
        <v>3435440</v>
      </c>
      <c r="H4049" s="1">
        <v>2487752</v>
      </c>
      <c r="I4049" s="1">
        <v>987933</v>
      </c>
      <c r="J4049" s="1">
        <v>0.99945536413556602</v>
      </c>
      <c r="K4049" s="1">
        <v>65394.961367257201</v>
      </c>
      <c r="L4049" s="1">
        <v>77380.152895120307</v>
      </c>
      <c r="M4049" s="1">
        <v>-11985.1915278016</v>
      </c>
      <c r="N4049" s="1">
        <v>3488676</v>
      </c>
      <c r="O4049" s="1">
        <v>2268042</v>
      </c>
      <c r="P4049" s="1">
        <v>916106</v>
      </c>
      <c r="Q4049" s="1">
        <v>0.971585182679506</v>
      </c>
      <c r="R4049" s="1">
        <v>54841.123310630399</v>
      </c>
      <c r="S4049" s="1">
        <v>79612.915784133307</v>
      </c>
      <c r="T4049" s="1">
        <v>-24771.792473458201</v>
      </c>
      <c r="U4049" s="1">
        <v>3229181</v>
      </c>
      <c r="V4049" s="1">
        <v>2526271</v>
      </c>
      <c r="W4049" s="1">
        <v>989100</v>
      </c>
      <c r="X4049" s="1">
        <v>0.99961975302113604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62635.7782808763</v>
      </c>
      <c r="E4050" s="1">
        <v>79602.430679068697</v>
      </c>
      <c r="F4050" s="1">
        <v>-16966.652398131999</v>
      </c>
      <c r="G4050" s="1">
        <v>3431975</v>
      </c>
      <c r="H4050" s="1">
        <v>2484851</v>
      </c>
      <c r="I4050" s="1">
        <v>988151</v>
      </c>
      <c r="J4050" s="1">
        <v>0.99948810204448502</v>
      </c>
      <c r="K4050" s="1">
        <v>65386.896629293398</v>
      </c>
      <c r="L4050" s="1">
        <v>77373.592061560397</v>
      </c>
      <c r="M4050" s="1">
        <v>-11986.695432206199</v>
      </c>
      <c r="N4050" s="1">
        <v>3488687</v>
      </c>
      <c r="O4050" s="1">
        <v>2268125</v>
      </c>
      <c r="P4050" s="1">
        <v>916653</v>
      </c>
      <c r="Q4050" s="1">
        <v>0.97150280485478602</v>
      </c>
      <c r="R4050" s="1">
        <v>54831.075535779099</v>
      </c>
      <c r="S4050" s="1">
        <v>79612.969807240006</v>
      </c>
      <c r="T4050" s="1">
        <v>-24781.894271416801</v>
      </c>
      <c r="U4050" s="1">
        <v>3227012</v>
      </c>
      <c r="V4050" s="1">
        <v>2525442</v>
      </c>
      <c r="W4050" s="1">
        <v>989115</v>
      </c>
      <c r="X4050" s="1">
        <v>0.99962043133525902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62616.646500533301</v>
      </c>
      <c r="E4051" s="1">
        <v>79601.378608831699</v>
      </c>
      <c r="F4051" s="1">
        <v>-16984.7321082382</v>
      </c>
      <c r="G4051" s="1">
        <v>3434970</v>
      </c>
      <c r="H4051" s="1">
        <v>2487288</v>
      </c>
      <c r="I4051" s="1">
        <v>988064</v>
      </c>
      <c r="J4051" s="1">
        <v>0.99947489225081598</v>
      </c>
      <c r="K4051" s="1">
        <v>65413.328198707699</v>
      </c>
      <c r="L4051" s="1">
        <v>77399.110036077502</v>
      </c>
      <c r="M4051" s="1">
        <v>-11985.781837308999</v>
      </c>
      <c r="N4051" s="1">
        <v>3488614</v>
      </c>
      <c r="O4051" s="1">
        <v>2268064</v>
      </c>
      <c r="P4051" s="1">
        <v>915992</v>
      </c>
      <c r="Q4051" s="1">
        <v>0.97182320853718396</v>
      </c>
      <c r="R4051" s="1">
        <v>54825.5188863898</v>
      </c>
      <c r="S4051" s="1">
        <v>79612.966205699398</v>
      </c>
      <c r="T4051" s="1">
        <v>-24787.4473192654</v>
      </c>
      <c r="U4051" s="1">
        <v>3227650</v>
      </c>
      <c r="V4051" s="1">
        <v>2525969</v>
      </c>
      <c r="W4051" s="1">
        <v>989114</v>
      </c>
      <c r="X4051" s="1">
        <v>0.99962038611431703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62644.7313501924</v>
      </c>
      <c r="E4052" s="1">
        <v>79603.003157398707</v>
      </c>
      <c r="F4052" s="1">
        <v>-16958.271807145698</v>
      </c>
      <c r="G4052" s="1">
        <v>3432246</v>
      </c>
      <c r="H4052" s="1">
        <v>2484574</v>
      </c>
      <c r="I4052" s="1">
        <v>988196</v>
      </c>
      <c r="J4052" s="1">
        <v>0.999495290082274</v>
      </c>
      <c r="K4052" s="1">
        <v>65452.355731289499</v>
      </c>
      <c r="L4052" s="1">
        <v>77439.699916764002</v>
      </c>
      <c r="M4052" s="1">
        <v>-11987.3441854127</v>
      </c>
      <c r="N4052" s="1">
        <v>3488645</v>
      </c>
      <c r="O4052" s="1">
        <v>2268138</v>
      </c>
      <c r="P4052" s="1">
        <v>917045</v>
      </c>
      <c r="Q4052" s="1">
        <v>0.97233285507013301</v>
      </c>
      <c r="R4052" s="1">
        <v>54856.7176431111</v>
      </c>
      <c r="S4052" s="1">
        <v>79613.067048833298</v>
      </c>
      <c r="T4052" s="1">
        <v>-24756.3494056774</v>
      </c>
      <c r="U4052" s="1">
        <v>3226236</v>
      </c>
      <c r="V4052" s="1">
        <v>2524212</v>
      </c>
      <c r="W4052" s="1">
        <v>989142</v>
      </c>
      <c r="X4052" s="1">
        <v>0.99962165230068001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62638.179924119002</v>
      </c>
      <c r="E4053" s="1">
        <v>79602.279162898194</v>
      </c>
      <c r="F4053" s="1">
        <v>-16964.099238719198</v>
      </c>
      <c r="G4053" s="1">
        <v>3431979</v>
      </c>
      <c r="H4053" s="1">
        <v>2484864</v>
      </c>
      <c r="I4053" s="1">
        <v>988134</v>
      </c>
      <c r="J4053" s="1">
        <v>0.99948619960748697</v>
      </c>
      <c r="K4053" s="1">
        <v>65454.031407226401</v>
      </c>
      <c r="L4053" s="1">
        <v>77436.712135750393</v>
      </c>
      <c r="M4053" s="1">
        <v>-11982.680728462899</v>
      </c>
      <c r="N4053" s="1">
        <v>3488619</v>
      </c>
      <c r="O4053" s="1">
        <v>2267863</v>
      </c>
      <c r="P4053" s="1">
        <v>917252</v>
      </c>
      <c r="Q4053" s="1">
        <v>0.97229534049238497</v>
      </c>
      <c r="R4053" s="1">
        <v>54867.0878600301</v>
      </c>
      <c r="S4053" s="1">
        <v>79612.969807240297</v>
      </c>
      <c r="T4053" s="1">
        <v>-24745.881947165501</v>
      </c>
      <c r="U4053" s="1">
        <v>3223952</v>
      </c>
      <c r="V4053" s="1">
        <v>2522595</v>
      </c>
      <c r="W4053" s="1">
        <v>989115</v>
      </c>
      <c r="X4053" s="1">
        <v>0.99962043133525902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62621.465640867304</v>
      </c>
      <c r="E4054" s="1">
        <v>79600.061531856598</v>
      </c>
      <c r="F4054" s="1">
        <v>-16978.5958909289</v>
      </c>
      <c r="G4054" s="1">
        <v>3434552</v>
      </c>
      <c r="H4054" s="1">
        <v>2486900</v>
      </c>
      <c r="I4054" s="1">
        <v>987949</v>
      </c>
      <c r="J4054" s="1">
        <v>0.99945835503261504</v>
      </c>
      <c r="K4054" s="1">
        <v>65419.974170018599</v>
      </c>
      <c r="L4054" s="1">
        <v>77405.962766204393</v>
      </c>
      <c r="M4054" s="1">
        <v>-11985.9885961244</v>
      </c>
      <c r="N4054" s="1">
        <v>3488632</v>
      </c>
      <c r="O4054" s="1">
        <v>2268021</v>
      </c>
      <c r="P4054" s="1">
        <v>916251</v>
      </c>
      <c r="Q4054" s="1">
        <v>0.97190925141514795</v>
      </c>
      <c r="R4054" s="1">
        <v>54828.853105622002</v>
      </c>
      <c r="S4054" s="1">
        <v>79612.944596455898</v>
      </c>
      <c r="T4054" s="1">
        <v>-24784.091490790001</v>
      </c>
      <c r="U4054" s="1">
        <v>3228491</v>
      </c>
      <c r="V4054" s="1">
        <v>2526459</v>
      </c>
      <c r="W4054" s="1">
        <v>989108</v>
      </c>
      <c r="X4054" s="1">
        <v>0.99962011478866797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62640.280812582503</v>
      </c>
      <c r="E4055" s="1">
        <v>79603.026776840401</v>
      </c>
      <c r="F4055" s="1">
        <v>-16962.745964197198</v>
      </c>
      <c r="G4055" s="1">
        <v>3432238</v>
      </c>
      <c r="H4055" s="1">
        <v>2484858</v>
      </c>
      <c r="I4055" s="1">
        <v>988198</v>
      </c>
      <c r="J4055" s="1">
        <v>0.999495586647974</v>
      </c>
      <c r="K4055" s="1">
        <v>65428.975913391099</v>
      </c>
      <c r="L4055" s="1">
        <v>77414.073537501798</v>
      </c>
      <c r="M4055" s="1">
        <v>-11985.0976240493</v>
      </c>
      <c r="N4055" s="1">
        <v>3488596</v>
      </c>
      <c r="O4055" s="1">
        <v>2268014</v>
      </c>
      <c r="P4055" s="1">
        <v>917190</v>
      </c>
      <c r="Q4055" s="1">
        <v>0.972011090257766</v>
      </c>
      <c r="R4055" s="1">
        <v>54841.065707885202</v>
      </c>
      <c r="S4055" s="1">
        <v>79612.901377971095</v>
      </c>
      <c r="T4055" s="1">
        <v>-24771.835670041801</v>
      </c>
      <c r="U4055" s="1">
        <v>3229055</v>
      </c>
      <c r="V4055" s="1">
        <v>2526137</v>
      </c>
      <c r="W4055" s="1">
        <v>989096</v>
      </c>
      <c r="X4055" s="1">
        <v>0.99961957213736996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62620.020576630697</v>
      </c>
      <c r="E4056" s="1">
        <v>79601.356413345493</v>
      </c>
      <c r="F4056" s="1">
        <v>-16981.335836654602</v>
      </c>
      <c r="G4056" s="1">
        <v>3433812</v>
      </c>
      <c r="H4056" s="1">
        <v>2486487</v>
      </c>
      <c r="I4056" s="1">
        <v>988051</v>
      </c>
      <c r="J4056" s="1">
        <v>0.99947461356430101</v>
      </c>
      <c r="K4056" s="1">
        <v>65419.1986308993</v>
      </c>
      <c r="L4056" s="1">
        <v>77403.814719884802</v>
      </c>
      <c r="M4056" s="1">
        <v>-11984.6160889247</v>
      </c>
      <c r="N4056" s="1">
        <v>3488601</v>
      </c>
      <c r="O4056" s="1">
        <v>2267981</v>
      </c>
      <c r="P4056" s="1">
        <v>916947</v>
      </c>
      <c r="Q4056" s="1">
        <v>0.97188228054603398</v>
      </c>
      <c r="R4056" s="1">
        <v>54818.846955431902</v>
      </c>
      <c r="S4056" s="1">
        <v>79612.959002619202</v>
      </c>
      <c r="T4056" s="1">
        <v>-24794.112047142498</v>
      </c>
      <c r="U4056" s="1">
        <v>3228737</v>
      </c>
      <c r="V4056" s="1">
        <v>2526851</v>
      </c>
      <c r="W4056" s="1">
        <v>989112</v>
      </c>
      <c r="X4056" s="1">
        <v>0.99962029567243404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62629.496566868896</v>
      </c>
      <c r="E4057" s="1">
        <v>79601.760959145598</v>
      </c>
      <c r="F4057" s="1">
        <v>-16972.264392216301</v>
      </c>
      <c r="G4057" s="1">
        <v>3433062</v>
      </c>
      <c r="H4057" s="1">
        <v>2485689</v>
      </c>
      <c r="I4057" s="1">
        <v>988079</v>
      </c>
      <c r="J4057" s="1">
        <v>0.99947969304127504</v>
      </c>
      <c r="K4057" s="1">
        <v>65430.752821344897</v>
      </c>
      <c r="L4057" s="1">
        <v>77416.210712542103</v>
      </c>
      <c r="M4057" s="1">
        <v>-11985.457891136301</v>
      </c>
      <c r="N4057" s="1">
        <v>3488630</v>
      </c>
      <c r="O4057" s="1">
        <v>2268025</v>
      </c>
      <c r="P4057" s="1">
        <v>917026</v>
      </c>
      <c r="Q4057" s="1">
        <v>0.97203792462710503</v>
      </c>
      <c r="R4057" s="1">
        <v>54839.025812911903</v>
      </c>
      <c r="S4057" s="1">
        <v>79612.926588754301</v>
      </c>
      <c r="T4057" s="1">
        <v>-24773.900775798</v>
      </c>
      <c r="U4057" s="1">
        <v>3226316</v>
      </c>
      <c r="V4057" s="1">
        <v>2524951</v>
      </c>
      <c r="W4057" s="1">
        <v>989103</v>
      </c>
      <c r="X4057" s="1">
        <v>0.99961988868396001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62656.277895700601</v>
      </c>
      <c r="E4058" s="1">
        <v>79605.604311241099</v>
      </c>
      <c r="F4058" s="1">
        <v>-16949.3264154797</v>
      </c>
      <c r="G4058" s="1">
        <v>3430787</v>
      </c>
      <c r="H4058" s="1">
        <v>2483304</v>
      </c>
      <c r="I4058" s="1">
        <v>988410</v>
      </c>
      <c r="J4058" s="1">
        <v>0.99952795016933604</v>
      </c>
      <c r="K4058" s="1">
        <v>65408.846727046701</v>
      </c>
      <c r="L4058" s="1">
        <v>77396.048571523905</v>
      </c>
      <c r="M4058" s="1">
        <v>-11987.2018444161</v>
      </c>
      <c r="N4058" s="1">
        <v>3488689</v>
      </c>
      <c r="O4058" s="1">
        <v>2268193</v>
      </c>
      <c r="P4058" s="1">
        <v>916879</v>
      </c>
      <c r="Q4058" s="1">
        <v>0.97178476878892195</v>
      </c>
      <c r="R4058" s="1">
        <v>54838.920868668698</v>
      </c>
      <c r="S4058" s="1">
        <v>79612.998619563805</v>
      </c>
      <c r="T4058" s="1">
        <v>-24774.077750851298</v>
      </c>
      <c r="U4058" s="1">
        <v>3227736</v>
      </c>
      <c r="V4058" s="1">
        <v>2525579</v>
      </c>
      <c r="W4058" s="1">
        <v>989123</v>
      </c>
      <c r="X4058" s="1">
        <v>0.99962079310279095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62634.417239542003</v>
      </c>
      <c r="E4059" s="1">
        <v>79600.504689502806</v>
      </c>
      <c r="F4059" s="1">
        <v>-16966.0874499005</v>
      </c>
      <c r="G4059" s="1">
        <v>3433236</v>
      </c>
      <c r="H4059" s="1">
        <v>2485503</v>
      </c>
      <c r="I4059" s="1">
        <v>987990</v>
      </c>
      <c r="J4059" s="1">
        <v>0.99946391931991996</v>
      </c>
      <c r="K4059" s="1">
        <v>65391.6260774685</v>
      </c>
      <c r="L4059" s="1">
        <v>77376.693065026804</v>
      </c>
      <c r="M4059" s="1">
        <v>-11985.066987497299</v>
      </c>
      <c r="N4059" s="1">
        <v>3488659</v>
      </c>
      <c r="O4059" s="1">
        <v>2268071</v>
      </c>
      <c r="P4059" s="1">
        <v>916699</v>
      </c>
      <c r="Q4059" s="1">
        <v>0.97154174105361801</v>
      </c>
      <c r="R4059" s="1">
        <v>54839.139488799403</v>
      </c>
      <c r="S4059" s="1">
        <v>79612.948197996302</v>
      </c>
      <c r="T4059" s="1">
        <v>-24773.808709153</v>
      </c>
      <c r="U4059" s="1">
        <v>3227311</v>
      </c>
      <c r="V4059" s="1">
        <v>2525457</v>
      </c>
      <c r="W4059" s="1">
        <v>989109</v>
      </c>
      <c r="X4059" s="1">
        <v>0.99962016000960896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62632.969092450403</v>
      </c>
      <c r="E4060" s="1">
        <v>79604.187898391407</v>
      </c>
      <c r="F4060" s="1">
        <v>-16971.218805880599</v>
      </c>
      <c r="G4060" s="1">
        <v>3432593</v>
      </c>
      <c r="H4060" s="1">
        <v>2485364</v>
      </c>
      <c r="I4060" s="1">
        <v>988313</v>
      </c>
      <c r="J4060" s="1">
        <v>0.99951016568991502</v>
      </c>
      <c r="K4060" s="1">
        <v>65449.681784207103</v>
      </c>
      <c r="L4060" s="1">
        <v>77435.738142759801</v>
      </c>
      <c r="M4060" s="1">
        <v>-11986.0563584914</v>
      </c>
      <c r="N4060" s="1">
        <v>3488623</v>
      </c>
      <c r="O4060" s="1">
        <v>2268064</v>
      </c>
      <c r="P4060" s="1">
        <v>917713</v>
      </c>
      <c r="Q4060" s="1">
        <v>0.97228311103660103</v>
      </c>
      <c r="R4060" s="1">
        <v>54843.974250229003</v>
      </c>
      <c r="S4060" s="1">
        <v>79613.031033428997</v>
      </c>
      <c r="T4060" s="1">
        <v>-24769.056783155</v>
      </c>
      <c r="U4060" s="1">
        <v>3223680</v>
      </c>
      <c r="V4060" s="1">
        <v>2523165</v>
      </c>
      <c r="W4060" s="1">
        <v>989132</v>
      </c>
      <c r="X4060" s="1">
        <v>0.99962120009126398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62632.559670217903</v>
      </c>
      <c r="E4061" s="1">
        <v>79601.515384066704</v>
      </c>
      <c r="F4061" s="1">
        <v>-16968.9557137884</v>
      </c>
      <c r="G4061" s="1">
        <v>3433897</v>
      </c>
      <c r="H4061" s="1">
        <v>2485830</v>
      </c>
      <c r="I4061" s="1">
        <v>988045</v>
      </c>
      <c r="J4061" s="1">
        <v>0.999476609600637</v>
      </c>
      <c r="K4061" s="1">
        <v>65405.573341846401</v>
      </c>
      <c r="L4061" s="1">
        <v>77389.408244699298</v>
      </c>
      <c r="M4061" s="1">
        <v>-11983.8349027922</v>
      </c>
      <c r="N4061" s="1">
        <v>3488605</v>
      </c>
      <c r="O4061" s="1">
        <v>2267917</v>
      </c>
      <c r="P4061" s="1">
        <v>916359</v>
      </c>
      <c r="Q4061" s="1">
        <v>0.97170139284678902</v>
      </c>
      <c r="R4061" s="1">
        <v>54842.683518892598</v>
      </c>
      <c r="S4061" s="1">
        <v>79612.894174890098</v>
      </c>
      <c r="T4061" s="1">
        <v>-24770.210655953098</v>
      </c>
      <c r="U4061" s="1">
        <v>3224357</v>
      </c>
      <c r="V4061" s="1">
        <v>2523327</v>
      </c>
      <c r="W4061" s="1">
        <v>989094</v>
      </c>
      <c r="X4061" s="1">
        <v>0.99961948169548598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62610.6516966208</v>
      </c>
      <c r="E4062" s="1">
        <v>79599.966048992603</v>
      </c>
      <c r="F4062" s="1">
        <v>-16989.314352311401</v>
      </c>
      <c r="G4062" s="1">
        <v>3435381</v>
      </c>
      <c r="H4062" s="1">
        <v>2487871</v>
      </c>
      <c r="I4062" s="1">
        <v>987943</v>
      </c>
      <c r="J4062" s="1">
        <v>0.99945715614979003</v>
      </c>
      <c r="K4062" s="1">
        <v>65408.341080920698</v>
      </c>
      <c r="L4062" s="1">
        <v>77394.404411920201</v>
      </c>
      <c r="M4062" s="1">
        <v>-11986.063330938399</v>
      </c>
      <c r="N4062" s="1">
        <v>3488701</v>
      </c>
      <c r="O4062" s="1">
        <v>2268168</v>
      </c>
      <c r="P4062" s="1">
        <v>916088</v>
      </c>
      <c r="Q4062" s="1">
        <v>0.97176412472130702</v>
      </c>
      <c r="R4062" s="1">
        <v>54839.081185602197</v>
      </c>
      <c r="S4062" s="1">
        <v>79613.027431887793</v>
      </c>
      <c r="T4062" s="1">
        <v>-24773.946246241099</v>
      </c>
      <c r="U4062" s="1">
        <v>3226756</v>
      </c>
      <c r="V4062" s="1">
        <v>2525056</v>
      </c>
      <c r="W4062" s="1">
        <v>989131</v>
      </c>
      <c r="X4062" s="1">
        <v>0.99962115487032299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62644.844307719803</v>
      </c>
      <c r="E4063" s="1">
        <v>79603.612823619595</v>
      </c>
      <c r="F4063" s="1">
        <v>-16958.768515839802</v>
      </c>
      <c r="G4063" s="1">
        <v>3432451</v>
      </c>
      <c r="H4063" s="1">
        <v>2484575</v>
      </c>
      <c r="I4063" s="1">
        <v>988265</v>
      </c>
      <c r="J4063" s="1">
        <v>0.99950294505120996</v>
      </c>
      <c r="K4063" s="1">
        <v>65430.806359586801</v>
      </c>
      <c r="L4063" s="1">
        <v>77415.590855419898</v>
      </c>
      <c r="M4063" s="1">
        <v>-11984.784495772001</v>
      </c>
      <c r="N4063" s="1">
        <v>3488625</v>
      </c>
      <c r="O4063" s="1">
        <v>2268015</v>
      </c>
      <c r="P4063" s="1">
        <v>917662</v>
      </c>
      <c r="Q4063" s="1">
        <v>0.97203014170121504</v>
      </c>
      <c r="R4063" s="1">
        <v>54840.248906548397</v>
      </c>
      <c r="S4063" s="1">
        <v>79613.027431887502</v>
      </c>
      <c r="T4063" s="1">
        <v>-24772.7785252951</v>
      </c>
      <c r="U4063" s="1">
        <v>3226074</v>
      </c>
      <c r="V4063" s="1">
        <v>2524657</v>
      </c>
      <c r="W4063" s="1">
        <v>989131</v>
      </c>
      <c r="X4063" s="1">
        <v>0.99962115487032299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62610.335542809502</v>
      </c>
      <c r="E4064" s="1">
        <v>79598.048016137298</v>
      </c>
      <c r="F4064" s="1">
        <v>-16987.7124732673</v>
      </c>
      <c r="G4064" s="1">
        <v>3435760</v>
      </c>
      <c r="H4064" s="1">
        <v>2487781</v>
      </c>
      <c r="I4064" s="1">
        <v>987807</v>
      </c>
      <c r="J4064" s="1">
        <v>0.99943307332967901</v>
      </c>
      <c r="K4064" s="1">
        <v>65392.479735644098</v>
      </c>
      <c r="L4064" s="1">
        <v>77378.909847331495</v>
      </c>
      <c r="M4064" s="1">
        <v>-11986.4301116263</v>
      </c>
      <c r="N4064" s="1">
        <v>3488595</v>
      </c>
      <c r="O4064" s="1">
        <v>2268097</v>
      </c>
      <c r="P4064" s="1">
        <v>916078</v>
      </c>
      <c r="Q4064" s="1">
        <v>0.971569574971752</v>
      </c>
      <c r="R4064" s="1">
        <v>54824.128111090104</v>
      </c>
      <c r="S4064" s="1">
        <v>79612.901377971401</v>
      </c>
      <c r="T4064" s="1">
        <v>-24788.773266836699</v>
      </c>
      <c r="U4064" s="1">
        <v>3229524</v>
      </c>
      <c r="V4064" s="1">
        <v>2526988</v>
      </c>
      <c r="W4064" s="1">
        <v>989096</v>
      </c>
      <c r="X4064" s="1">
        <v>0.99961957213736996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62648.4070591376</v>
      </c>
      <c r="E4065" s="1">
        <v>79603.510389143994</v>
      </c>
      <c r="F4065" s="1">
        <v>-16955.103329946302</v>
      </c>
      <c r="G4065" s="1">
        <v>3430804</v>
      </c>
      <c r="H4065" s="1">
        <v>2483772</v>
      </c>
      <c r="I4065" s="1">
        <v>988232</v>
      </c>
      <c r="J4065" s="1">
        <v>0.99950165888395603</v>
      </c>
      <c r="K4065" s="1">
        <v>65432.470046654998</v>
      </c>
      <c r="L4065" s="1">
        <v>77416.464104557293</v>
      </c>
      <c r="M4065" s="1">
        <v>-11983.994057841401</v>
      </c>
      <c r="N4065" s="1">
        <v>3488667</v>
      </c>
      <c r="O4065" s="1">
        <v>2267934</v>
      </c>
      <c r="P4065" s="1">
        <v>916813</v>
      </c>
      <c r="Q4065" s="1">
        <v>0.97204110621719597</v>
      </c>
      <c r="R4065" s="1">
        <v>54834.476983223503</v>
      </c>
      <c r="S4065" s="1">
        <v>79612.9157841329</v>
      </c>
      <c r="T4065" s="1">
        <v>-24778.4388008651</v>
      </c>
      <c r="U4065" s="1">
        <v>3226519</v>
      </c>
      <c r="V4065" s="1">
        <v>2525066</v>
      </c>
      <c r="W4065" s="1">
        <v>989100</v>
      </c>
      <c r="X4065" s="1">
        <v>0.99961975302113604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62634.718840612397</v>
      </c>
      <c r="E4066" s="1">
        <v>79603.071586668302</v>
      </c>
      <c r="F4066" s="1">
        <v>-16968.3527459957</v>
      </c>
      <c r="G4066" s="1">
        <v>3432466</v>
      </c>
      <c r="H4066" s="1">
        <v>2485229</v>
      </c>
      <c r="I4066" s="1">
        <v>988215</v>
      </c>
      <c r="J4066" s="1">
        <v>0.99949614928016395</v>
      </c>
      <c r="K4066" s="1">
        <v>65407.961150409101</v>
      </c>
      <c r="L4066" s="1">
        <v>77392.215512648705</v>
      </c>
      <c r="M4066" s="1">
        <v>-11984.254362178701</v>
      </c>
      <c r="N4066" s="1">
        <v>3488605</v>
      </c>
      <c r="O4066" s="1">
        <v>2267942</v>
      </c>
      <c r="P4066" s="1">
        <v>916875</v>
      </c>
      <c r="Q4066" s="1">
        <v>0.97173664090253797</v>
      </c>
      <c r="R4066" s="1">
        <v>54821.380324590798</v>
      </c>
      <c r="S4066" s="1">
        <v>79613.005822644496</v>
      </c>
      <c r="T4066" s="1">
        <v>-24791.625498010198</v>
      </c>
      <c r="U4066" s="1">
        <v>3227422</v>
      </c>
      <c r="V4066" s="1">
        <v>2526039</v>
      </c>
      <c r="W4066" s="1">
        <v>989125</v>
      </c>
      <c r="X4066" s="1">
        <v>0.99962088354467404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62618.3903920542</v>
      </c>
      <c r="E4067" s="1">
        <v>79598.930813971499</v>
      </c>
      <c r="F4067" s="1">
        <v>-16980.540421857098</v>
      </c>
      <c r="G4067" s="1">
        <v>3434894</v>
      </c>
      <c r="H4067" s="1">
        <v>2487150</v>
      </c>
      <c r="I4067" s="1">
        <v>987847</v>
      </c>
      <c r="J4067" s="1">
        <v>0.99944415773909701</v>
      </c>
      <c r="K4067" s="1">
        <v>65406.2008967156</v>
      </c>
      <c r="L4067" s="1">
        <v>77393.579279348894</v>
      </c>
      <c r="M4067" s="1">
        <v>-11987.3783825718</v>
      </c>
      <c r="N4067" s="1">
        <v>3488564</v>
      </c>
      <c r="O4067" s="1">
        <v>2268137</v>
      </c>
      <c r="P4067" s="1">
        <v>916419</v>
      </c>
      <c r="Q4067" s="1">
        <v>0.97175376435692296</v>
      </c>
      <c r="R4067" s="1">
        <v>54845.2027062161</v>
      </c>
      <c r="S4067" s="1">
        <v>79612.883370268697</v>
      </c>
      <c r="T4067" s="1">
        <v>-24767.680664007901</v>
      </c>
      <c r="U4067" s="1">
        <v>3226357</v>
      </c>
      <c r="V4067" s="1">
        <v>2524614</v>
      </c>
      <c r="W4067" s="1">
        <v>989091</v>
      </c>
      <c r="X4067" s="1">
        <v>0.999619346032662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62622.950606226303</v>
      </c>
      <c r="E4068" s="1">
        <v>79599.381760941105</v>
      </c>
      <c r="F4068" s="1">
        <v>-16976.4311546545</v>
      </c>
      <c r="G4068" s="1">
        <v>3433897</v>
      </c>
      <c r="H4068" s="1">
        <v>2486244</v>
      </c>
      <c r="I4068" s="1">
        <v>987897</v>
      </c>
      <c r="J4068" s="1">
        <v>0.99944981982915104</v>
      </c>
      <c r="K4068" s="1">
        <v>65454.436168841101</v>
      </c>
      <c r="L4068" s="1">
        <v>77440.215042693497</v>
      </c>
      <c r="M4068" s="1">
        <v>-11985.7788737912</v>
      </c>
      <c r="N4068" s="1">
        <v>3488619</v>
      </c>
      <c r="O4068" s="1">
        <v>2268018</v>
      </c>
      <c r="P4068" s="1">
        <v>917291</v>
      </c>
      <c r="Q4068" s="1">
        <v>0.97233932299118797</v>
      </c>
      <c r="R4068" s="1">
        <v>54848.239726578096</v>
      </c>
      <c r="S4068" s="1">
        <v>79612.933791835298</v>
      </c>
      <c r="T4068" s="1">
        <v>-24764.694065212399</v>
      </c>
      <c r="U4068" s="1">
        <v>3225789</v>
      </c>
      <c r="V4068" s="1">
        <v>2524262</v>
      </c>
      <c r="W4068" s="1">
        <v>989105</v>
      </c>
      <c r="X4068" s="1">
        <v>0.99961997912584299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62631.441922151898</v>
      </c>
      <c r="E4069" s="1">
        <v>79602.359067115205</v>
      </c>
      <c r="F4069" s="1">
        <v>-16970.917144903098</v>
      </c>
      <c r="G4069" s="1">
        <v>3433022</v>
      </c>
      <c r="H4069" s="1">
        <v>2485513</v>
      </c>
      <c r="I4069" s="1">
        <v>988122</v>
      </c>
      <c r="J4069" s="1">
        <v>0.99948720288481396</v>
      </c>
      <c r="K4069" s="1">
        <v>65414.7780932307</v>
      </c>
      <c r="L4069" s="1">
        <v>77399.710525719798</v>
      </c>
      <c r="M4069" s="1">
        <v>-11984.9324324277</v>
      </c>
      <c r="N4069" s="1">
        <v>3488699</v>
      </c>
      <c r="O4069" s="1">
        <v>2268040</v>
      </c>
      <c r="P4069" s="1">
        <v>917342</v>
      </c>
      <c r="Q4069" s="1">
        <v>0.97183074828500404</v>
      </c>
      <c r="R4069" s="1">
        <v>54842.369068373599</v>
      </c>
      <c r="S4069" s="1">
        <v>79612.922987214202</v>
      </c>
      <c r="T4069" s="1">
        <v>-24770.553918795598</v>
      </c>
      <c r="U4069" s="1">
        <v>3226439</v>
      </c>
      <c r="V4069" s="1">
        <v>2524920</v>
      </c>
      <c r="W4069" s="1">
        <v>989102</v>
      </c>
      <c r="X4069" s="1">
        <v>0.99961984346301902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62609.568718316499</v>
      </c>
      <c r="E4070" s="1">
        <v>79600.401417314206</v>
      </c>
      <c r="F4070" s="1">
        <v>-16990.832698937898</v>
      </c>
      <c r="G4070" s="1">
        <v>3435800</v>
      </c>
      <c r="H4070" s="1">
        <v>2487861</v>
      </c>
      <c r="I4070" s="1">
        <v>987975</v>
      </c>
      <c r="J4070" s="1">
        <v>0.99946262263434704</v>
      </c>
      <c r="K4070" s="1">
        <v>65405.540044841597</v>
      </c>
      <c r="L4070" s="1">
        <v>77391.445465295794</v>
      </c>
      <c r="M4070" s="1">
        <v>-11985.905420392901</v>
      </c>
      <c r="N4070" s="1">
        <v>3488665</v>
      </c>
      <c r="O4070" s="1">
        <v>2267987</v>
      </c>
      <c r="P4070" s="1">
        <v>916383</v>
      </c>
      <c r="Q4070" s="1">
        <v>0.97172697218813897</v>
      </c>
      <c r="R4070" s="1">
        <v>54827.433230705399</v>
      </c>
      <c r="S4070" s="1">
        <v>79612.966205699297</v>
      </c>
      <c r="T4070" s="1">
        <v>-24785.532974949601</v>
      </c>
      <c r="U4070" s="1">
        <v>3227739</v>
      </c>
      <c r="V4070" s="1">
        <v>2525857</v>
      </c>
      <c r="W4070" s="1">
        <v>989114</v>
      </c>
      <c r="X4070" s="1">
        <v>0.99962038611431703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62641.042253385102</v>
      </c>
      <c r="E4071" s="1">
        <v>79603.202331308596</v>
      </c>
      <c r="F4071" s="1">
        <v>-16962.1600778633</v>
      </c>
      <c r="G4071" s="1">
        <v>3432065</v>
      </c>
      <c r="H4071" s="1">
        <v>2484701</v>
      </c>
      <c r="I4071" s="1">
        <v>988208</v>
      </c>
      <c r="J4071" s="1">
        <v>0.99949779090983204</v>
      </c>
      <c r="K4071" s="1">
        <v>65449.024034884402</v>
      </c>
      <c r="L4071" s="1">
        <v>77434.757250511495</v>
      </c>
      <c r="M4071" s="1">
        <v>-11985.7332155658</v>
      </c>
      <c r="N4071" s="1">
        <v>3488627</v>
      </c>
      <c r="O4071" s="1">
        <v>2268064</v>
      </c>
      <c r="P4071" s="1">
        <v>916830</v>
      </c>
      <c r="Q4071" s="1">
        <v>0.97227079495375102</v>
      </c>
      <c r="R4071" s="1">
        <v>54854.214278624699</v>
      </c>
      <c r="S4071" s="1">
        <v>79613.045439590802</v>
      </c>
      <c r="T4071" s="1">
        <v>-24758.831160921101</v>
      </c>
      <c r="U4071" s="1">
        <v>3224707</v>
      </c>
      <c r="V4071" s="1">
        <v>2523477</v>
      </c>
      <c r="W4071" s="1">
        <v>989136</v>
      </c>
      <c r="X4071" s="1">
        <v>0.99962138097503095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62640.753223795502</v>
      </c>
      <c r="E4072" s="1">
        <v>79603.002905929199</v>
      </c>
      <c r="F4072" s="1">
        <v>-16962.2496820735</v>
      </c>
      <c r="G4072" s="1">
        <v>3432634</v>
      </c>
      <c r="H4072" s="1">
        <v>2485037</v>
      </c>
      <c r="I4072" s="1">
        <v>988221</v>
      </c>
      <c r="J4072" s="1">
        <v>0.99949528692482004</v>
      </c>
      <c r="K4072" s="1">
        <v>65435.132870571098</v>
      </c>
      <c r="L4072" s="1">
        <v>77419.4232758937</v>
      </c>
      <c r="M4072" s="1">
        <v>-11984.290405261499</v>
      </c>
      <c r="N4072" s="1">
        <v>3488613</v>
      </c>
      <c r="O4072" s="1">
        <v>2267918</v>
      </c>
      <c r="P4072" s="1">
        <v>916803</v>
      </c>
      <c r="Q4072" s="1">
        <v>0.97207826157183697</v>
      </c>
      <c r="R4072" s="1">
        <v>54835.646493503104</v>
      </c>
      <c r="S4072" s="1">
        <v>79613.049041131497</v>
      </c>
      <c r="T4072" s="1">
        <v>-24777.4025475833</v>
      </c>
      <c r="U4072" s="1">
        <v>3226243</v>
      </c>
      <c r="V4072" s="1">
        <v>2524821</v>
      </c>
      <c r="W4072" s="1">
        <v>989137</v>
      </c>
      <c r="X4072" s="1">
        <v>0.99962142619597205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62646.336556833201</v>
      </c>
      <c r="E4073" s="1">
        <v>79602.970743534694</v>
      </c>
      <c r="F4073" s="1">
        <v>-16956.6341866412</v>
      </c>
      <c r="G4073" s="1">
        <v>3430978</v>
      </c>
      <c r="H4073" s="1">
        <v>2484061</v>
      </c>
      <c r="I4073" s="1">
        <v>988187</v>
      </c>
      <c r="J4073" s="1">
        <v>0.99949488309380097</v>
      </c>
      <c r="K4073" s="1">
        <v>65426.139150115399</v>
      </c>
      <c r="L4073" s="1">
        <v>77412.381275660897</v>
      </c>
      <c r="M4073" s="1">
        <v>-11986.242125483899</v>
      </c>
      <c r="N4073" s="1">
        <v>3488696</v>
      </c>
      <c r="O4073" s="1">
        <v>2268111</v>
      </c>
      <c r="P4073" s="1">
        <v>917210</v>
      </c>
      <c r="Q4073" s="1">
        <v>0.97198984221846696</v>
      </c>
      <c r="R4073" s="1">
        <v>54857.175388450203</v>
      </c>
      <c r="S4073" s="1">
        <v>79612.858159484997</v>
      </c>
      <c r="T4073" s="1">
        <v>-24755.682770990599</v>
      </c>
      <c r="U4073" s="1">
        <v>3225640</v>
      </c>
      <c r="V4073" s="1">
        <v>2523768</v>
      </c>
      <c r="W4073" s="1">
        <v>989084</v>
      </c>
      <c r="X4073" s="1">
        <v>0.99961902948607095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62642.941616840399</v>
      </c>
      <c r="E4074" s="1">
        <v>79602.287957321503</v>
      </c>
      <c r="F4074" s="1">
        <v>-16959.346340420601</v>
      </c>
      <c r="G4074" s="1">
        <v>3432377</v>
      </c>
      <c r="H4074" s="1">
        <v>2484731</v>
      </c>
      <c r="I4074" s="1">
        <v>988141</v>
      </c>
      <c r="J4074" s="1">
        <v>0.999486310030261</v>
      </c>
      <c r="K4074" s="1">
        <v>65479.782680097604</v>
      </c>
      <c r="L4074" s="1">
        <v>77463.850955557893</v>
      </c>
      <c r="M4074" s="1">
        <v>-11984.068275399401</v>
      </c>
      <c r="N4074" s="1">
        <v>3488617</v>
      </c>
      <c r="O4074" s="1">
        <v>2267910</v>
      </c>
      <c r="P4074" s="1">
        <v>917629</v>
      </c>
      <c r="Q4074" s="1">
        <v>0.97263609550790198</v>
      </c>
      <c r="R4074" s="1">
        <v>54882.206153907398</v>
      </c>
      <c r="S4074" s="1">
        <v>79612.987814943102</v>
      </c>
      <c r="T4074" s="1">
        <v>-24730.781660990899</v>
      </c>
      <c r="U4074" s="1">
        <v>3223190</v>
      </c>
      <c r="V4074" s="1">
        <v>2521784</v>
      </c>
      <c r="W4074" s="1">
        <v>989120</v>
      </c>
      <c r="X4074" s="1">
        <v>0.99962065743996598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62623.559636032303</v>
      </c>
      <c r="E4075" s="1">
        <v>79599.911607028203</v>
      </c>
      <c r="F4075" s="1">
        <v>-16976.351970936001</v>
      </c>
      <c r="G4075" s="1">
        <v>3433559</v>
      </c>
      <c r="H4075" s="1">
        <v>2485959</v>
      </c>
      <c r="I4075" s="1">
        <v>987937</v>
      </c>
      <c r="J4075" s="1">
        <v>0.99945647257650705</v>
      </c>
      <c r="K4075" s="1">
        <v>65420.701111463502</v>
      </c>
      <c r="L4075" s="1">
        <v>77404.694273442205</v>
      </c>
      <c r="M4075" s="1">
        <v>-11983.9931619175</v>
      </c>
      <c r="N4075" s="1">
        <v>3488693</v>
      </c>
      <c r="O4075" s="1">
        <v>2267902</v>
      </c>
      <c r="P4075" s="1">
        <v>916743</v>
      </c>
      <c r="Q4075" s="1">
        <v>0.97189332422030605</v>
      </c>
      <c r="R4075" s="1">
        <v>54827.909323712003</v>
      </c>
      <c r="S4075" s="1">
        <v>79612.998619563194</v>
      </c>
      <c r="T4075" s="1">
        <v>-24785.089295807498</v>
      </c>
      <c r="U4075" s="1">
        <v>3225982</v>
      </c>
      <c r="V4075" s="1">
        <v>2524880</v>
      </c>
      <c r="W4075" s="1">
        <v>989123</v>
      </c>
      <c r="X4075" s="1">
        <v>0.99962079310279095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62622.735390147303</v>
      </c>
      <c r="E4076" s="1">
        <v>79599.778098560695</v>
      </c>
      <c r="F4076" s="1">
        <v>-16977.042708353201</v>
      </c>
      <c r="G4076" s="1">
        <v>3434358</v>
      </c>
      <c r="H4076" s="1">
        <v>2486646</v>
      </c>
      <c r="I4076" s="1">
        <v>987925</v>
      </c>
      <c r="J4076" s="1">
        <v>0.99945479624421596</v>
      </c>
      <c r="K4076" s="1">
        <v>65367.997166724403</v>
      </c>
      <c r="L4076" s="1">
        <v>77351.451832532199</v>
      </c>
      <c r="M4076" s="1">
        <v>-11983.4546657468</v>
      </c>
      <c r="N4076" s="1">
        <v>3488701</v>
      </c>
      <c r="O4076" s="1">
        <v>2267928</v>
      </c>
      <c r="P4076" s="1">
        <v>915924</v>
      </c>
      <c r="Q4076" s="1">
        <v>0.97122481214398504</v>
      </c>
      <c r="R4076" s="1">
        <v>54832.9729798279</v>
      </c>
      <c r="S4076" s="1">
        <v>79612.804136377905</v>
      </c>
      <c r="T4076" s="1">
        <v>-24779.831156505599</v>
      </c>
      <c r="U4076" s="1">
        <v>3228907</v>
      </c>
      <c r="V4076" s="1">
        <v>2526519</v>
      </c>
      <c r="W4076" s="1">
        <v>989069</v>
      </c>
      <c r="X4076" s="1">
        <v>0.99961835117194797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62643.845027230003</v>
      </c>
      <c r="E4077" s="1">
        <v>79603.704286087595</v>
      </c>
      <c r="F4077" s="1">
        <v>-16959.8592587975</v>
      </c>
      <c r="G4077" s="1">
        <v>3431047</v>
      </c>
      <c r="H4077" s="1">
        <v>2484150</v>
      </c>
      <c r="I4077" s="1">
        <v>988279</v>
      </c>
      <c r="J4077" s="1">
        <v>0.99950409345393298</v>
      </c>
      <c r="K4077" s="1">
        <v>65436.926844690497</v>
      </c>
      <c r="L4077" s="1">
        <v>77422.789513029202</v>
      </c>
      <c r="M4077" s="1">
        <v>-11985.862668277599</v>
      </c>
      <c r="N4077" s="1">
        <v>3488572</v>
      </c>
      <c r="O4077" s="1">
        <v>2268075</v>
      </c>
      <c r="P4077" s="1">
        <v>916636</v>
      </c>
      <c r="Q4077" s="1">
        <v>0.97212052804457105</v>
      </c>
      <c r="R4077" s="1">
        <v>54844.646541873597</v>
      </c>
      <c r="S4077" s="1">
        <v>79612.980611861305</v>
      </c>
      <c r="T4077" s="1">
        <v>-24768.334069943601</v>
      </c>
      <c r="U4077" s="1">
        <v>3225975</v>
      </c>
      <c r="V4077" s="1">
        <v>2524462</v>
      </c>
      <c r="W4077" s="1">
        <v>989118</v>
      </c>
      <c r="X4077" s="1">
        <v>0.99962056699808299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62661.955071115699</v>
      </c>
      <c r="E4078" s="1">
        <v>79604.9958175051</v>
      </c>
      <c r="F4078" s="1">
        <v>-16943.0407463296</v>
      </c>
      <c r="G4078" s="1">
        <v>3430274</v>
      </c>
      <c r="H4078" s="1">
        <v>2482792</v>
      </c>
      <c r="I4078" s="1">
        <v>988355</v>
      </c>
      <c r="J4078" s="1">
        <v>0.99952030992213203</v>
      </c>
      <c r="K4078" s="1">
        <v>65433.572063100997</v>
      </c>
      <c r="L4078" s="1">
        <v>77418.027749788002</v>
      </c>
      <c r="M4078" s="1">
        <v>-11984.455686625801</v>
      </c>
      <c r="N4078" s="1">
        <v>3488656</v>
      </c>
      <c r="O4078" s="1">
        <v>2267988</v>
      </c>
      <c r="P4078" s="1">
        <v>917511</v>
      </c>
      <c r="Q4078" s="1">
        <v>0.97206073934636394</v>
      </c>
      <c r="R4078" s="1">
        <v>54826.542389624497</v>
      </c>
      <c r="S4078" s="1">
        <v>79612.969807240501</v>
      </c>
      <c r="T4078" s="1">
        <v>-24786.4274175713</v>
      </c>
      <c r="U4078" s="1">
        <v>3224754</v>
      </c>
      <c r="V4078" s="1">
        <v>2524203</v>
      </c>
      <c r="W4078" s="1">
        <v>989115</v>
      </c>
      <c r="X4078" s="1">
        <v>0.99962043133525902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62625.196435875303</v>
      </c>
      <c r="E4079" s="1">
        <v>79600.853369383796</v>
      </c>
      <c r="F4079" s="1">
        <v>-16975.656933448201</v>
      </c>
      <c r="G4079" s="1">
        <v>3433330</v>
      </c>
      <c r="H4079" s="1">
        <v>2486187</v>
      </c>
      <c r="I4079" s="1">
        <v>988023</v>
      </c>
      <c r="J4079" s="1">
        <v>0.99946829734442599</v>
      </c>
      <c r="K4079" s="1">
        <v>65413.236069209503</v>
      </c>
      <c r="L4079" s="1">
        <v>77399.3881160155</v>
      </c>
      <c r="M4079" s="1">
        <v>-11986.152046744999</v>
      </c>
      <c r="N4079" s="1">
        <v>3488562</v>
      </c>
      <c r="O4079" s="1">
        <v>2268086</v>
      </c>
      <c r="P4079" s="1">
        <v>916278</v>
      </c>
      <c r="Q4079" s="1">
        <v>0.97182670010883598</v>
      </c>
      <c r="R4079" s="1">
        <v>54824.363808104303</v>
      </c>
      <c r="S4079" s="1">
        <v>79613.009424185395</v>
      </c>
      <c r="T4079" s="1">
        <v>-24788.645616036902</v>
      </c>
      <c r="U4079" s="1">
        <v>3226664</v>
      </c>
      <c r="V4079" s="1">
        <v>2525648</v>
      </c>
      <c r="W4079" s="1">
        <v>989126</v>
      </c>
      <c r="X4079" s="1">
        <v>0.99962092876561504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62600.838579592499</v>
      </c>
      <c r="E4080" s="1">
        <v>79597.076101586499</v>
      </c>
      <c r="F4080" s="1">
        <v>-16996.237521933399</v>
      </c>
      <c r="G4080" s="1">
        <v>3436037</v>
      </c>
      <c r="H4080" s="1">
        <v>2488317</v>
      </c>
      <c r="I4080" s="1">
        <v>987683</v>
      </c>
      <c r="J4080" s="1">
        <v>0.99942086997079105</v>
      </c>
      <c r="K4080" s="1">
        <v>65372.705090456802</v>
      </c>
      <c r="L4080" s="1">
        <v>77360.117838233797</v>
      </c>
      <c r="M4080" s="1">
        <v>-11987.4127477159</v>
      </c>
      <c r="N4080" s="1">
        <v>3488684</v>
      </c>
      <c r="O4080" s="1">
        <v>2268214</v>
      </c>
      <c r="P4080" s="1">
        <v>915600</v>
      </c>
      <c r="Q4080" s="1">
        <v>0.97133362250966404</v>
      </c>
      <c r="R4080" s="1">
        <v>54803.913123704697</v>
      </c>
      <c r="S4080" s="1">
        <v>79612.778925594699</v>
      </c>
      <c r="T4080" s="1">
        <v>-24808.865801845299</v>
      </c>
      <c r="U4080" s="1">
        <v>3232037</v>
      </c>
      <c r="V4080" s="1">
        <v>2529039</v>
      </c>
      <c r="W4080" s="1">
        <v>989062</v>
      </c>
      <c r="X4080" s="1">
        <v>0.99961803462535703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62629.4785101366</v>
      </c>
      <c r="E4081" s="1">
        <v>79602.374226906395</v>
      </c>
      <c r="F4081" s="1">
        <v>-16972.8957167097</v>
      </c>
      <c r="G4081" s="1">
        <v>3433383</v>
      </c>
      <c r="H4081" s="1">
        <v>2486068</v>
      </c>
      <c r="I4081" s="1">
        <v>988149</v>
      </c>
      <c r="J4081" s="1">
        <v>0.99948739323115199</v>
      </c>
      <c r="K4081" s="1">
        <v>65420.702057436203</v>
      </c>
      <c r="L4081" s="1">
        <v>77403.033505918705</v>
      </c>
      <c r="M4081" s="1">
        <v>-11982.331448421401</v>
      </c>
      <c r="N4081" s="1">
        <v>3488616</v>
      </c>
      <c r="O4081" s="1">
        <v>2267875</v>
      </c>
      <c r="P4081" s="1">
        <v>916782</v>
      </c>
      <c r="Q4081" s="1">
        <v>0.97187247162364898</v>
      </c>
      <c r="R4081" s="1">
        <v>54848.884741968403</v>
      </c>
      <c r="S4081" s="1">
        <v>79613.031033428604</v>
      </c>
      <c r="T4081" s="1">
        <v>-24764.146291415698</v>
      </c>
      <c r="U4081" s="1">
        <v>3225032</v>
      </c>
      <c r="V4081" s="1">
        <v>2523734</v>
      </c>
      <c r="W4081" s="1">
        <v>989132</v>
      </c>
      <c r="X4081" s="1">
        <v>0.99962120009126398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62633.017418221498</v>
      </c>
      <c r="E4082" s="1">
        <v>79602.137278864393</v>
      </c>
      <c r="F4082" s="1">
        <v>-16969.119860582799</v>
      </c>
      <c r="G4082" s="1">
        <v>3433051</v>
      </c>
      <c r="H4082" s="1">
        <v>2485594</v>
      </c>
      <c r="I4082" s="1">
        <v>988106</v>
      </c>
      <c r="J4082" s="1">
        <v>0.99948441811158195</v>
      </c>
      <c r="K4082" s="1">
        <v>65387.308430166697</v>
      </c>
      <c r="L4082" s="1">
        <v>77372.877260849506</v>
      </c>
      <c r="M4082" s="1">
        <v>-11985.5688306213</v>
      </c>
      <c r="N4082" s="1">
        <v>3488597</v>
      </c>
      <c r="O4082" s="1">
        <v>2268021</v>
      </c>
      <c r="P4082" s="1">
        <v>916412</v>
      </c>
      <c r="Q4082" s="1">
        <v>0.97149382981721299</v>
      </c>
      <c r="R4082" s="1">
        <v>54852.944231965797</v>
      </c>
      <c r="S4082" s="1">
        <v>79612.987814943393</v>
      </c>
      <c r="T4082" s="1">
        <v>-24760.043582932001</v>
      </c>
      <c r="U4082" s="1">
        <v>3226166</v>
      </c>
      <c r="V4082" s="1">
        <v>2524260</v>
      </c>
      <c r="W4082" s="1">
        <v>989120</v>
      </c>
      <c r="X4082" s="1">
        <v>0.99962065743996598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62645.547340229299</v>
      </c>
      <c r="E4083" s="1">
        <v>79603.044198300093</v>
      </c>
      <c r="F4083" s="1">
        <v>-16957.4968580102</v>
      </c>
      <c r="G4083" s="1">
        <v>3431608</v>
      </c>
      <c r="H4083" s="1">
        <v>2484326</v>
      </c>
      <c r="I4083" s="1">
        <v>988196</v>
      </c>
      <c r="J4083" s="1">
        <v>0.99949580539181604</v>
      </c>
      <c r="K4083" s="1">
        <v>65441.366084455702</v>
      </c>
      <c r="L4083" s="1">
        <v>77426.8811129448</v>
      </c>
      <c r="M4083" s="1">
        <v>-11985.515028428001</v>
      </c>
      <c r="N4083" s="1">
        <v>3488643</v>
      </c>
      <c r="O4083" s="1">
        <v>2268090</v>
      </c>
      <c r="P4083" s="1">
        <v>916715</v>
      </c>
      <c r="Q4083" s="1">
        <v>0.97217190217220595</v>
      </c>
      <c r="R4083" s="1">
        <v>54850.9117282718</v>
      </c>
      <c r="S4083" s="1">
        <v>79613.045439590001</v>
      </c>
      <c r="T4083" s="1">
        <v>-24762.133711274098</v>
      </c>
      <c r="U4083" s="1">
        <v>3225168</v>
      </c>
      <c r="V4083" s="1">
        <v>2523583</v>
      </c>
      <c r="W4083" s="1">
        <v>989136</v>
      </c>
      <c r="X4083" s="1">
        <v>0.99962138097503095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62630.110881352201</v>
      </c>
      <c r="E4084" s="1">
        <v>79602.1804132666</v>
      </c>
      <c r="F4084" s="1">
        <v>-16972.0695318539</v>
      </c>
      <c r="G4084" s="1">
        <v>3433083</v>
      </c>
      <c r="H4084" s="1">
        <v>2485799</v>
      </c>
      <c r="I4084" s="1">
        <v>988159</v>
      </c>
      <c r="J4084" s="1">
        <v>0.99948495970713203</v>
      </c>
      <c r="K4084" s="1">
        <v>65405.037302471603</v>
      </c>
      <c r="L4084" s="1">
        <v>77388.499145854206</v>
      </c>
      <c r="M4084" s="1">
        <v>-11983.4618433216</v>
      </c>
      <c r="N4084" s="1">
        <v>3488674</v>
      </c>
      <c r="O4084" s="1">
        <v>2267925</v>
      </c>
      <c r="P4084" s="1">
        <v>915982</v>
      </c>
      <c r="Q4084" s="1">
        <v>0.97168997820188896</v>
      </c>
      <c r="R4084" s="1">
        <v>54827.833350639798</v>
      </c>
      <c r="S4084" s="1">
        <v>79613.034634968993</v>
      </c>
      <c r="T4084" s="1">
        <v>-24785.2012842847</v>
      </c>
      <c r="U4084" s="1">
        <v>3229033</v>
      </c>
      <c r="V4084" s="1">
        <v>2526729</v>
      </c>
      <c r="W4084" s="1">
        <v>989133</v>
      </c>
      <c r="X4084" s="1">
        <v>0.99962124531220597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62624.926844921902</v>
      </c>
      <c r="E4085" s="1">
        <v>79601.666062524004</v>
      </c>
      <c r="F4085" s="1">
        <v>-16976.739217542199</v>
      </c>
      <c r="G4085" s="1">
        <v>3434073</v>
      </c>
      <c r="H4085" s="1">
        <v>2486389</v>
      </c>
      <c r="I4085" s="1">
        <v>988080</v>
      </c>
      <c r="J4085" s="1">
        <v>0.99947850151931505</v>
      </c>
      <c r="K4085" s="1">
        <v>65428.1425317869</v>
      </c>
      <c r="L4085" s="1">
        <v>77411.935262069397</v>
      </c>
      <c r="M4085" s="1">
        <v>-11983.792730221699</v>
      </c>
      <c r="N4085" s="1">
        <v>3488679</v>
      </c>
      <c r="O4085" s="1">
        <v>2267976</v>
      </c>
      <c r="P4085" s="1">
        <v>917280</v>
      </c>
      <c r="Q4085" s="1">
        <v>0.97198424207191503</v>
      </c>
      <c r="R4085" s="1">
        <v>54826.453695493998</v>
      </c>
      <c r="S4085" s="1">
        <v>79613.027431888593</v>
      </c>
      <c r="T4085" s="1">
        <v>-24786.573736349601</v>
      </c>
      <c r="U4085" s="1">
        <v>3226287</v>
      </c>
      <c r="V4085" s="1">
        <v>2525182</v>
      </c>
      <c r="W4085" s="1">
        <v>989131</v>
      </c>
      <c r="X4085" s="1">
        <v>0.99962115487032299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62606.871827930801</v>
      </c>
      <c r="E4086" s="1">
        <v>79598.148608580697</v>
      </c>
      <c r="F4086" s="1">
        <v>-16991.2767805896</v>
      </c>
      <c r="G4086" s="1">
        <v>3435904</v>
      </c>
      <c r="H4086" s="1">
        <v>2488173</v>
      </c>
      <c r="I4086" s="1">
        <v>987762</v>
      </c>
      <c r="J4086" s="1">
        <v>0.99943433636837897</v>
      </c>
      <c r="K4086" s="1">
        <v>65355.176475701803</v>
      </c>
      <c r="L4086" s="1">
        <v>77341.044981339699</v>
      </c>
      <c r="M4086" s="1">
        <v>-11985.868505577</v>
      </c>
      <c r="N4086" s="1">
        <v>3488599</v>
      </c>
      <c r="O4086" s="1">
        <v>2267999</v>
      </c>
      <c r="P4086" s="1">
        <v>915261</v>
      </c>
      <c r="Q4086" s="1">
        <v>0.97109414372270997</v>
      </c>
      <c r="R4086" s="1">
        <v>54818.696492853203</v>
      </c>
      <c r="S4086" s="1">
        <v>79612.807737918396</v>
      </c>
      <c r="T4086" s="1">
        <v>-24794.1112450207</v>
      </c>
      <c r="U4086" s="1">
        <v>3230754</v>
      </c>
      <c r="V4086" s="1">
        <v>2527927</v>
      </c>
      <c r="W4086" s="1">
        <v>989070</v>
      </c>
      <c r="X4086" s="1">
        <v>0.99961839639288996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62628.622042780502</v>
      </c>
      <c r="E4087" s="1">
        <v>79600.281728765898</v>
      </c>
      <c r="F4087" s="1">
        <v>-16971.659685925501</v>
      </c>
      <c r="G4087" s="1">
        <v>3433605</v>
      </c>
      <c r="H4087" s="1">
        <v>2486065</v>
      </c>
      <c r="I4087" s="1">
        <v>987960</v>
      </c>
      <c r="J4087" s="1">
        <v>0.999461119824957</v>
      </c>
      <c r="K4087" s="1">
        <v>65427.315816203198</v>
      </c>
      <c r="L4087" s="1">
        <v>77412.104337777302</v>
      </c>
      <c r="M4087" s="1">
        <v>-11984.788521512801</v>
      </c>
      <c r="N4087" s="1">
        <v>3488666</v>
      </c>
      <c r="O4087" s="1">
        <v>2268036</v>
      </c>
      <c r="P4087" s="1">
        <v>916794</v>
      </c>
      <c r="Q4087" s="1">
        <v>0.97198636498645796</v>
      </c>
      <c r="R4087" s="1">
        <v>54858.951744818602</v>
      </c>
      <c r="S4087" s="1">
        <v>79612.998619563397</v>
      </c>
      <c r="T4087" s="1">
        <v>-24754.046874701198</v>
      </c>
      <c r="U4087" s="1">
        <v>3225530</v>
      </c>
      <c r="V4087" s="1">
        <v>2523758</v>
      </c>
      <c r="W4087" s="1">
        <v>989123</v>
      </c>
      <c r="X4087" s="1">
        <v>0.99962079310279095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62640.137188792803</v>
      </c>
      <c r="E4088" s="1">
        <v>79602.936486858307</v>
      </c>
      <c r="F4088" s="1">
        <v>-16962.7992980054</v>
      </c>
      <c r="G4088" s="1">
        <v>3432026</v>
      </c>
      <c r="H4088" s="1">
        <v>2484806</v>
      </c>
      <c r="I4088" s="1">
        <v>988198</v>
      </c>
      <c r="J4088" s="1">
        <v>0.99949445296698203</v>
      </c>
      <c r="K4088" s="1">
        <v>65432.013258979103</v>
      </c>
      <c r="L4088" s="1">
        <v>77417.344232277406</v>
      </c>
      <c r="M4088" s="1">
        <v>-11985.3309732373</v>
      </c>
      <c r="N4088" s="1">
        <v>3488618</v>
      </c>
      <c r="O4088" s="1">
        <v>2268054</v>
      </c>
      <c r="P4088" s="1">
        <v>917630</v>
      </c>
      <c r="Q4088" s="1">
        <v>0.97205215710064896</v>
      </c>
      <c r="R4088" s="1">
        <v>54838.283060150199</v>
      </c>
      <c r="S4088" s="1">
        <v>79612.847354863203</v>
      </c>
      <c r="T4088" s="1">
        <v>-24774.564294668799</v>
      </c>
      <c r="U4088" s="1">
        <v>3227849</v>
      </c>
      <c r="V4088" s="1">
        <v>2525821</v>
      </c>
      <c r="W4088" s="1">
        <v>989081</v>
      </c>
      <c r="X4088" s="1">
        <v>0.99961889382324598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62617.836719166597</v>
      </c>
      <c r="E4089" s="1">
        <v>79600.701853213395</v>
      </c>
      <c r="F4089" s="1">
        <v>-16982.865133986401</v>
      </c>
      <c r="G4089" s="1">
        <v>3434409</v>
      </c>
      <c r="H4089" s="1">
        <v>2486936</v>
      </c>
      <c r="I4089" s="1">
        <v>988006</v>
      </c>
      <c r="J4089" s="1">
        <v>0.99946639490742795</v>
      </c>
      <c r="K4089" s="1">
        <v>65401.253430977602</v>
      </c>
      <c r="L4089" s="1">
        <v>77385.819831871297</v>
      </c>
      <c r="M4089" s="1">
        <v>-11984.5664008326</v>
      </c>
      <c r="N4089" s="1">
        <v>3488639</v>
      </c>
      <c r="O4089" s="1">
        <v>2267995</v>
      </c>
      <c r="P4089" s="1">
        <v>916726</v>
      </c>
      <c r="Q4089" s="1">
        <v>0.97165633673610496</v>
      </c>
      <c r="R4089" s="1">
        <v>54830.379854886203</v>
      </c>
      <c r="S4089" s="1">
        <v>79612.908581051393</v>
      </c>
      <c r="T4089" s="1">
        <v>-24782.528726122</v>
      </c>
      <c r="U4089" s="1">
        <v>3227855</v>
      </c>
      <c r="V4089" s="1">
        <v>2525955</v>
      </c>
      <c r="W4089" s="1">
        <v>989098</v>
      </c>
      <c r="X4089" s="1">
        <v>0.99961966257925305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62631.261300981401</v>
      </c>
      <c r="E4090" s="1">
        <v>79602.238540853607</v>
      </c>
      <c r="F4090" s="1">
        <v>-16970.977239812</v>
      </c>
      <c r="G4090" s="1">
        <v>3432808</v>
      </c>
      <c r="H4090" s="1">
        <v>2485483</v>
      </c>
      <c r="I4090" s="1">
        <v>988125</v>
      </c>
      <c r="J4090" s="1">
        <v>0.99948568955710504</v>
      </c>
      <c r="K4090" s="1">
        <v>65431.148242859403</v>
      </c>
      <c r="L4090" s="1">
        <v>77417.6638208105</v>
      </c>
      <c r="M4090" s="1">
        <v>-11986.515577889801</v>
      </c>
      <c r="N4090" s="1">
        <v>3488721</v>
      </c>
      <c r="O4090" s="1">
        <v>2268115</v>
      </c>
      <c r="P4090" s="1">
        <v>916886</v>
      </c>
      <c r="Q4090" s="1">
        <v>0.97205616985420196</v>
      </c>
      <c r="R4090" s="1">
        <v>54831.690547534403</v>
      </c>
      <c r="S4090" s="1">
        <v>79612.937393374901</v>
      </c>
      <c r="T4090" s="1">
        <v>-24781.246845796799</v>
      </c>
      <c r="U4090" s="1">
        <v>3226688</v>
      </c>
      <c r="V4090" s="1">
        <v>2525251</v>
      </c>
      <c r="W4090" s="1">
        <v>989106</v>
      </c>
      <c r="X4090" s="1">
        <v>0.99962002434678499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62632.332157287499</v>
      </c>
      <c r="E4091" s="1">
        <v>79600.179629063205</v>
      </c>
      <c r="F4091" s="1">
        <v>-16967.8474717155</v>
      </c>
      <c r="G4091" s="1">
        <v>3433337</v>
      </c>
      <c r="H4091" s="1">
        <v>2485543</v>
      </c>
      <c r="I4091" s="1">
        <v>987959</v>
      </c>
      <c r="J4091" s="1">
        <v>0.99945983786111403</v>
      </c>
      <c r="K4091" s="1">
        <v>65447.442823529404</v>
      </c>
      <c r="L4091" s="1">
        <v>77431.062628818006</v>
      </c>
      <c r="M4091" s="1">
        <v>-11983.619805227099</v>
      </c>
      <c r="N4091" s="1">
        <v>3488600</v>
      </c>
      <c r="O4091" s="1">
        <v>2267859</v>
      </c>
      <c r="P4091" s="1">
        <v>917007</v>
      </c>
      <c r="Q4091" s="1">
        <v>0.97222440528458398</v>
      </c>
      <c r="R4091" s="1">
        <v>54825.378366504898</v>
      </c>
      <c r="S4091" s="1">
        <v>79612.897776430793</v>
      </c>
      <c r="T4091" s="1">
        <v>-24787.519409881501</v>
      </c>
      <c r="U4091" s="1">
        <v>3227109</v>
      </c>
      <c r="V4091" s="1">
        <v>2525715</v>
      </c>
      <c r="W4091" s="1">
        <v>989095</v>
      </c>
      <c r="X4091" s="1">
        <v>0.99961952691642797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62616.557538698296</v>
      </c>
      <c r="E4092" s="1">
        <v>79600.477719990406</v>
      </c>
      <c r="F4092" s="1">
        <v>-16983.920181232301</v>
      </c>
      <c r="G4092" s="1">
        <v>3435295</v>
      </c>
      <c r="H4092" s="1">
        <v>2487402</v>
      </c>
      <c r="I4092" s="1">
        <v>987962</v>
      </c>
      <c r="J4092" s="1">
        <v>0.99946358069073304</v>
      </c>
      <c r="K4092" s="1">
        <v>65356.756465698301</v>
      </c>
      <c r="L4092" s="1">
        <v>77344.581356076407</v>
      </c>
      <c r="M4092" s="1">
        <v>-11987.824890317401</v>
      </c>
      <c r="N4092" s="1">
        <v>3488583</v>
      </c>
      <c r="O4092" s="1">
        <v>2268165</v>
      </c>
      <c r="P4092" s="1">
        <v>915450</v>
      </c>
      <c r="Q4092" s="1">
        <v>0.97113854644312803</v>
      </c>
      <c r="R4092" s="1">
        <v>54811.747662256399</v>
      </c>
      <c r="S4092" s="1">
        <v>79612.9517995387</v>
      </c>
      <c r="T4092" s="1">
        <v>-24801.2041372368</v>
      </c>
      <c r="U4092" s="1">
        <v>3228244</v>
      </c>
      <c r="V4092" s="1">
        <v>2526464</v>
      </c>
      <c r="W4092" s="1">
        <v>989110</v>
      </c>
      <c r="X4092" s="1">
        <v>0.99962020523055095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62627.593451415902</v>
      </c>
      <c r="E4093" s="1">
        <v>79601.928221349604</v>
      </c>
      <c r="F4093" s="1">
        <v>-16974.3347698734</v>
      </c>
      <c r="G4093" s="1">
        <v>3432386</v>
      </c>
      <c r="H4093" s="1">
        <v>2485767</v>
      </c>
      <c r="I4093" s="1">
        <v>988130</v>
      </c>
      <c r="J4093" s="1">
        <v>0.99948179318547603</v>
      </c>
      <c r="K4093" s="1">
        <v>65433.2133588254</v>
      </c>
      <c r="L4093" s="1">
        <v>77418.286467096303</v>
      </c>
      <c r="M4093" s="1">
        <v>-11985.073108209799</v>
      </c>
      <c r="N4093" s="1">
        <v>3488549</v>
      </c>
      <c r="O4093" s="1">
        <v>2268016</v>
      </c>
      <c r="P4093" s="1">
        <v>916881</v>
      </c>
      <c r="Q4093" s="1">
        <v>0.97206398780082803</v>
      </c>
      <c r="R4093" s="1">
        <v>54834.727036533397</v>
      </c>
      <c r="S4093" s="1">
        <v>79612.991416482706</v>
      </c>
      <c r="T4093" s="1">
        <v>-24778.264379905198</v>
      </c>
      <c r="U4093" s="1">
        <v>3226807</v>
      </c>
      <c r="V4093" s="1">
        <v>2525259</v>
      </c>
      <c r="W4093" s="1">
        <v>989121</v>
      </c>
      <c r="X4093" s="1">
        <v>0.99962070266090797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62624.571092421502</v>
      </c>
      <c r="E4094" s="1">
        <v>79601.438662534099</v>
      </c>
      <c r="F4094" s="1">
        <v>-16976.8675700522</v>
      </c>
      <c r="G4094" s="1">
        <v>3433637</v>
      </c>
      <c r="H4094" s="1">
        <v>2486011</v>
      </c>
      <c r="I4094" s="1">
        <v>988067</v>
      </c>
      <c r="J4094" s="1">
        <v>0.999475646285091</v>
      </c>
      <c r="K4094" s="1">
        <v>65402.315330316902</v>
      </c>
      <c r="L4094" s="1">
        <v>77387.922019869104</v>
      </c>
      <c r="M4094" s="1">
        <v>-11985.6066894908</v>
      </c>
      <c r="N4094" s="1">
        <v>3488678</v>
      </c>
      <c r="O4094" s="1">
        <v>2268053</v>
      </c>
      <c r="P4094" s="1">
        <v>916633</v>
      </c>
      <c r="Q4094" s="1">
        <v>0.97168273180814402</v>
      </c>
      <c r="R4094" s="1">
        <v>54827.574162717799</v>
      </c>
      <c r="S4094" s="1">
        <v>79612.9301902937</v>
      </c>
      <c r="T4094" s="1">
        <v>-24785.3560275327</v>
      </c>
      <c r="U4094" s="1">
        <v>3228983</v>
      </c>
      <c r="V4094" s="1">
        <v>2527073</v>
      </c>
      <c r="W4094" s="1">
        <v>989104</v>
      </c>
      <c r="X4094" s="1">
        <v>0.999619933904902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62639.977975877497</v>
      </c>
      <c r="E4095" s="1">
        <v>79602.364594771396</v>
      </c>
      <c r="F4095" s="1">
        <v>-16962.3866188334</v>
      </c>
      <c r="G4095" s="1">
        <v>3432926</v>
      </c>
      <c r="H4095" s="1">
        <v>2485349</v>
      </c>
      <c r="I4095" s="1">
        <v>988160</v>
      </c>
      <c r="J4095" s="1">
        <v>0.99948727229005796</v>
      </c>
      <c r="K4095" s="1">
        <v>65416.781383320798</v>
      </c>
      <c r="L4095" s="1">
        <v>77401.813185966399</v>
      </c>
      <c r="M4095" s="1">
        <v>-11985.031802584401</v>
      </c>
      <c r="N4095" s="1">
        <v>3488604</v>
      </c>
      <c r="O4095" s="1">
        <v>2267990</v>
      </c>
      <c r="P4095" s="1">
        <v>916934</v>
      </c>
      <c r="Q4095" s="1">
        <v>0.97185714928659594</v>
      </c>
      <c r="R4095" s="1">
        <v>54853.8639342569</v>
      </c>
      <c r="S4095" s="1">
        <v>79613.009424186603</v>
      </c>
      <c r="T4095" s="1">
        <v>-24759.1454898845</v>
      </c>
      <c r="U4095" s="1">
        <v>3224561</v>
      </c>
      <c r="V4095" s="1">
        <v>2523280</v>
      </c>
      <c r="W4095" s="1">
        <v>989126</v>
      </c>
      <c r="X4095" s="1">
        <v>0.99962092876561504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62631.5802732839</v>
      </c>
      <c r="E4096" s="1">
        <v>79601.318555128397</v>
      </c>
      <c r="F4096" s="1">
        <v>-16969.738281784601</v>
      </c>
      <c r="G4096" s="1">
        <v>3433798</v>
      </c>
      <c r="H4096" s="1">
        <v>2485987</v>
      </c>
      <c r="I4096" s="1">
        <v>988061</v>
      </c>
      <c r="J4096" s="1">
        <v>0.99947413821653996</v>
      </c>
      <c r="K4096" s="1">
        <v>65426.0192225633</v>
      </c>
      <c r="L4096" s="1">
        <v>77407.295921633806</v>
      </c>
      <c r="M4096" s="1">
        <v>-11981.276699009301</v>
      </c>
      <c r="N4096" s="1">
        <v>3488584</v>
      </c>
      <c r="O4096" s="1">
        <v>2267787</v>
      </c>
      <c r="P4096" s="1">
        <v>916793</v>
      </c>
      <c r="Q4096" s="1">
        <v>0.97192599051442496</v>
      </c>
      <c r="R4096" s="1">
        <v>54850.1065924707</v>
      </c>
      <c r="S4096" s="1">
        <v>79612.912182591404</v>
      </c>
      <c r="T4096" s="1">
        <v>-24762.805590077001</v>
      </c>
      <c r="U4096" s="1">
        <v>3225308</v>
      </c>
      <c r="V4096" s="1">
        <v>2523879</v>
      </c>
      <c r="W4096" s="1">
        <v>989099</v>
      </c>
      <c r="X4096" s="1">
        <v>0.99961970780019405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62610.321335801404</v>
      </c>
      <c r="E4097" s="1">
        <v>79598.042907337498</v>
      </c>
      <c r="F4097" s="1">
        <v>-16987.721571475999</v>
      </c>
      <c r="G4097" s="1">
        <v>3435045</v>
      </c>
      <c r="H4097" s="1">
        <v>2487526</v>
      </c>
      <c r="I4097" s="1">
        <v>987760</v>
      </c>
      <c r="J4097" s="1">
        <v>0.99943300918359501</v>
      </c>
      <c r="K4097" s="1">
        <v>65375.442105038499</v>
      </c>
      <c r="L4097" s="1">
        <v>77363.106935355405</v>
      </c>
      <c r="M4097" s="1">
        <v>-11987.664830256401</v>
      </c>
      <c r="N4097" s="1">
        <v>3488589</v>
      </c>
      <c r="O4097" s="1">
        <v>2268128</v>
      </c>
      <c r="P4097" s="1">
        <v>915511</v>
      </c>
      <c r="Q4097" s="1">
        <v>0.97137115361246995</v>
      </c>
      <c r="R4097" s="1">
        <v>54809.589659457401</v>
      </c>
      <c r="S4097" s="1">
        <v>79612.854557945699</v>
      </c>
      <c r="T4097" s="1">
        <v>-24803.2648984429</v>
      </c>
      <c r="U4097" s="1">
        <v>3231102</v>
      </c>
      <c r="V4097" s="1">
        <v>2528610</v>
      </c>
      <c r="W4097" s="1">
        <v>989083</v>
      </c>
      <c r="X4097" s="1">
        <v>0.99961898426512896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62644.796382225803</v>
      </c>
      <c r="E4098" s="1">
        <v>79601.002707968306</v>
      </c>
      <c r="F4098" s="1">
        <v>-16956.206325682298</v>
      </c>
      <c r="G4098" s="1">
        <v>3432371</v>
      </c>
      <c r="H4098" s="1">
        <v>2484431</v>
      </c>
      <c r="I4098" s="1">
        <v>988028</v>
      </c>
      <c r="J4098" s="1">
        <v>0.99947017243966796</v>
      </c>
      <c r="K4098" s="1">
        <v>65464.824404307001</v>
      </c>
      <c r="L4098" s="1">
        <v>77450.391837929099</v>
      </c>
      <c r="M4098" s="1">
        <v>-11985.5674335609</v>
      </c>
      <c r="N4098" s="1">
        <v>3488602</v>
      </c>
      <c r="O4098" s="1">
        <v>2268025</v>
      </c>
      <c r="P4098" s="1">
        <v>917357</v>
      </c>
      <c r="Q4098" s="1">
        <v>0.97246710282991899</v>
      </c>
      <c r="R4098" s="1">
        <v>54876.635204241</v>
      </c>
      <c r="S4098" s="1">
        <v>79613.020228807203</v>
      </c>
      <c r="T4098" s="1">
        <v>-24736.3850245215</v>
      </c>
      <c r="U4098" s="1">
        <v>3223363</v>
      </c>
      <c r="V4098" s="1">
        <v>2522030</v>
      </c>
      <c r="W4098" s="1">
        <v>989129</v>
      </c>
      <c r="X4098" s="1">
        <v>0.99962106442844001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62643.2520102009</v>
      </c>
      <c r="E4099" s="1">
        <v>79602.282178195994</v>
      </c>
      <c r="F4099" s="1">
        <v>-16959.030167934601</v>
      </c>
      <c r="G4099" s="1">
        <v>3432249</v>
      </c>
      <c r="H4099" s="1">
        <v>2484542</v>
      </c>
      <c r="I4099" s="1">
        <v>988128</v>
      </c>
      <c r="J4099" s="1">
        <v>0.99948623746756304</v>
      </c>
      <c r="K4099" s="1">
        <v>65407.491786107399</v>
      </c>
      <c r="L4099" s="1">
        <v>77391.328934984602</v>
      </c>
      <c r="M4099" s="1">
        <v>-11983.837148815701</v>
      </c>
      <c r="N4099" s="1">
        <v>3488661</v>
      </c>
      <c r="O4099" s="1">
        <v>2267989</v>
      </c>
      <c r="P4099" s="1">
        <v>916998</v>
      </c>
      <c r="Q4099" s="1">
        <v>0.97172550903357502</v>
      </c>
      <c r="R4099" s="1">
        <v>54865.2473280579</v>
      </c>
      <c r="S4099" s="1">
        <v>79612.977010321905</v>
      </c>
      <c r="T4099" s="1">
        <v>-24747.729682218502</v>
      </c>
      <c r="U4099" s="1">
        <v>3226522</v>
      </c>
      <c r="V4099" s="1">
        <v>2523997</v>
      </c>
      <c r="W4099" s="1">
        <v>989117</v>
      </c>
      <c r="X4099" s="1">
        <v>0.999620521777142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62618.352364177503</v>
      </c>
      <c r="E4100" s="1">
        <v>79598.3817876955</v>
      </c>
      <c r="F4100" s="1">
        <v>-16980.029423458102</v>
      </c>
      <c r="G4100" s="1">
        <v>3434841</v>
      </c>
      <c r="H4100" s="1">
        <v>2487164</v>
      </c>
      <c r="I4100" s="1">
        <v>987788</v>
      </c>
      <c r="J4100" s="1">
        <v>0.99943726416530199</v>
      </c>
      <c r="K4100" s="1">
        <v>65395.279102228698</v>
      </c>
      <c r="L4100" s="1">
        <v>77381.249072855193</v>
      </c>
      <c r="M4100" s="1">
        <v>-11985.9699705657</v>
      </c>
      <c r="N4100" s="1">
        <v>3488711</v>
      </c>
      <c r="O4100" s="1">
        <v>2268140</v>
      </c>
      <c r="P4100" s="1">
        <v>916375</v>
      </c>
      <c r="Q4100" s="1">
        <v>0.97159894628691301</v>
      </c>
      <c r="R4100" s="1">
        <v>54831.615357275601</v>
      </c>
      <c r="S4100" s="1">
        <v>79612.814940999699</v>
      </c>
      <c r="T4100" s="1">
        <v>-24781.199583679299</v>
      </c>
      <c r="U4100" s="1">
        <v>3227999</v>
      </c>
      <c r="V4100" s="1">
        <v>2525921</v>
      </c>
      <c r="W4100" s="1">
        <v>989072</v>
      </c>
      <c r="X4100" s="1">
        <v>0.99961848683477295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62627.378593321497</v>
      </c>
      <c r="E4101" s="1">
        <v>79600.800351375496</v>
      </c>
      <c r="F4101" s="1">
        <v>-16973.4217579941</v>
      </c>
      <c r="G4101" s="1">
        <v>3433671</v>
      </c>
      <c r="H4101" s="1">
        <v>2486011</v>
      </c>
      <c r="I4101" s="1">
        <v>988006</v>
      </c>
      <c r="J4101" s="1">
        <v>0.99946763165032804</v>
      </c>
      <c r="K4101" s="1">
        <v>65385.741092327102</v>
      </c>
      <c r="L4101" s="1">
        <v>77370.418787371207</v>
      </c>
      <c r="M4101" s="1">
        <v>-11984.6776949833</v>
      </c>
      <c r="N4101" s="1">
        <v>3488702</v>
      </c>
      <c r="O4101" s="1">
        <v>2268058</v>
      </c>
      <c r="P4101" s="1">
        <v>916091</v>
      </c>
      <c r="Q4101" s="1">
        <v>0.97146296122476605</v>
      </c>
      <c r="R4101" s="1">
        <v>54834.526848965499</v>
      </c>
      <c r="S4101" s="1">
        <v>79612.9806118626</v>
      </c>
      <c r="T4101" s="1">
        <v>-24778.453762851401</v>
      </c>
      <c r="U4101" s="1">
        <v>3225533</v>
      </c>
      <c r="V4101" s="1">
        <v>2524492</v>
      </c>
      <c r="W4101" s="1">
        <v>989118</v>
      </c>
      <c r="X4101" s="1">
        <v>0.99962056699808299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62773.782058423902</v>
      </c>
      <c r="E4102" s="1">
        <v>79601.714976830801</v>
      </c>
      <c r="F4102" s="1">
        <v>-16827.9329183472</v>
      </c>
      <c r="G4102" s="1">
        <v>3437156</v>
      </c>
      <c r="H4102" s="1">
        <v>2483939</v>
      </c>
      <c r="I4102" s="1">
        <v>988048</v>
      </c>
      <c r="J4102" s="1">
        <v>0.99947911568735504</v>
      </c>
      <c r="K4102" s="1">
        <v>65358.203779113202</v>
      </c>
      <c r="L4102" s="1">
        <v>77412.682327556293</v>
      </c>
      <c r="M4102" s="1">
        <v>-12054.4785483821</v>
      </c>
      <c r="N4102" s="1">
        <v>3488660</v>
      </c>
      <c r="O4102" s="1">
        <v>2272291</v>
      </c>
      <c r="P4102" s="1">
        <v>918547</v>
      </c>
      <c r="Q4102" s="1">
        <v>0.97199362222599806</v>
      </c>
      <c r="R4102" s="1">
        <v>54615.3895670977</v>
      </c>
      <c r="S4102" s="1">
        <v>79613.056244211999</v>
      </c>
      <c r="T4102" s="1">
        <v>-24997.666677069999</v>
      </c>
      <c r="U4102" s="1">
        <v>3215212</v>
      </c>
      <c r="V4102" s="1">
        <v>2523896</v>
      </c>
      <c r="W4102" s="1">
        <v>989139</v>
      </c>
      <c r="X4102" s="1">
        <v>0.99962151663785503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62768.958166850003</v>
      </c>
      <c r="E4103" s="1">
        <v>79599.966719317294</v>
      </c>
      <c r="F4103" s="1">
        <v>-16831.008552407598</v>
      </c>
      <c r="G4103" s="1">
        <v>3437435</v>
      </c>
      <c r="H4103" s="1">
        <v>2484408</v>
      </c>
      <c r="I4103" s="1">
        <v>987909</v>
      </c>
      <c r="J4103" s="1">
        <v>0.99945716456640399</v>
      </c>
      <c r="K4103" s="1">
        <v>65381.706363809899</v>
      </c>
      <c r="L4103" s="1">
        <v>77434.554788473106</v>
      </c>
      <c r="M4103" s="1">
        <v>-12052.8484246023</v>
      </c>
      <c r="N4103" s="1">
        <v>3488634</v>
      </c>
      <c r="O4103" s="1">
        <v>2272158</v>
      </c>
      <c r="P4103" s="1">
        <v>917995</v>
      </c>
      <c r="Q4103" s="1">
        <v>0.97226825284045304</v>
      </c>
      <c r="R4103" s="1">
        <v>54602.589776765803</v>
      </c>
      <c r="S4103" s="1">
        <v>79612.987814943801</v>
      </c>
      <c r="T4103" s="1">
        <v>-25010.3980381328</v>
      </c>
      <c r="U4103" s="1">
        <v>3219105</v>
      </c>
      <c r="V4103" s="1">
        <v>2526597</v>
      </c>
      <c r="W4103" s="1">
        <v>989120</v>
      </c>
      <c r="X4103" s="1">
        <v>0.99962065743996598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62794.422914663002</v>
      </c>
      <c r="E4104" s="1">
        <v>79603.585267864095</v>
      </c>
      <c r="F4104" s="1">
        <v>-16809.162353141201</v>
      </c>
      <c r="G4104" s="1">
        <v>3434174</v>
      </c>
      <c r="H4104" s="1">
        <v>2481539</v>
      </c>
      <c r="I4104" s="1">
        <v>988230</v>
      </c>
      <c r="J4104" s="1">
        <v>0.99950259906115702</v>
      </c>
      <c r="K4104" s="1">
        <v>65371.174547120099</v>
      </c>
      <c r="L4104" s="1">
        <v>77424.724523422003</v>
      </c>
      <c r="M4104" s="1">
        <v>-12053.5499762408</v>
      </c>
      <c r="N4104" s="1">
        <v>3488642</v>
      </c>
      <c r="O4104" s="1">
        <v>2272259</v>
      </c>
      <c r="P4104" s="1">
        <v>918739</v>
      </c>
      <c r="Q4104" s="1">
        <v>0.97214482403463498</v>
      </c>
      <c r="R4104" s="1">
        <v>54645.392372449503</v>
      </c>
      <c r="S4104" s="1">
        <v>79613.113868861197</v>
      </c>
      <c r="T4104" s="1">
        <v>-24967.721496366201</v>
      </c>
      <c r="U4104" s="1">
        <v>3213426</v>
      </c>
      <c r="V4104" s="1">
        <v>2521729</v>
      </c>
      <c r="W4104" s="1">
        <v>989155</v>
      </c>
      <c r="X4104" s="1">
        <v>0.99962224017292001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62783.863335817303</v>
      </c>
      <c r="E4105" s="1">
        <v>79602.615279428195</v>
      </c>
      <c r="F4105" s="1">
        <v>-16818.751943551099</v>
      </c>
      <c r="G4105" s="1">
        <v>3435191</v>
      </c>
      <c r="H4105" s="1">
        <v>2482523</v>
      </c>
      <c r="I4105" s="1">
        <v>988143</v>
      </c>
      <c r="J4105" s="1">
        <v>0.99949041988657195</v>
      </c>
      <c r="K4105" s="1">
        <v>65412.210851659802</v>
      </c>
      <c r="L4105" s="1">
        <v>77465.630843578605</v>
      </c>
      <c r="M4105" s="1">
        <v>-12053.419991857199</v>
      </c>
      <c r="N4105" s="1">
        <v>3488650</v>
      </c>
      <c r="O4105" s="1">
        <v>2272231</v>
      </c>
      <c r="P4105" s="1">
        <v>919282</v>
      </c>
      <c r="Q4105" s="1">
        <v>0.97265844378149002</v>
      </c>
      <c r="R4105" s="1">
        <v>54646.788680260601</v>
      </c>
      <c r="S4105" s="1">
        <v>79613.049041131293</v>
      </c>
      <c r="T4105" s="1">
        <v>-24966.260360826502</v>
      </c>
      <c r="U4105" s="1">
        <v>3213566</v>
      </c>
      <c r="V4105" s="1">
        <v>2521882</v>
      </c>
      <c r="W4105" s="1">
        <v>989137</v>
      </c>
      <c r="X4105" s="1">
        <v>0.99962142619597205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62810.1208620299</v>
      </c>
      <c r="E4106" s="1">
        <v>79604.803846676106</v>
      </c>
      <c r="F4106" s="1">
        <v>-16794.682984586801</v>
      </c>
      <c r="G4106" s="1">
        <v>3433204</v>
      </c>
      <c r="H4106" s="1">
        <v>2480331</v>
      </c>
      <c r="I4106" s="1">
        <v>988345</v>
      </c>
      <c r="J4106" s="1">
        <v>0.99951789953645698</v>
      </c>
      <c r="K4106" s="1">
        <v>65426.708011102201</v>
      </c>
      <c r="L4106" s="1">
        <v>77478.539452144701</v>
      </c>
      <c r="M4106" s="1">
        <v>-12051.831440980801</v>
      </c>
      <c r="N4106" s="1">
        <v>3488604</v>
      </c>
      <c r="O4106" s="1">
        <v>2272151</v>
      </c>
      <c r="P4106" s="1">
        <v>919562</v>
      </c>
      <c r="Q4106" s="1">
        <v>0.97282052426779397</v>
      </c>
      <c r="R4106" s="1">
        <v>54672.545089393403</v>
      </c>
      <c r="S4106" s="1">
        <v>79613.113868860295</v>
      </c>
      <c r="T4106" s="1">
        <v>-24940.568779422101</v>
      </c>
      <c r="U4106" s="1">
        <v>3213076</v>
      </c>
      <c r="V4106" s="1">
        <v>2520540</v>
      </c>
      <c r="W4106" s="1">
        <v>989155</v>
      </c>
      <c r="X4106" s="1">
        <v>0.99962224017292001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62779.210324635002</v>
      </c>
      <c r="E4107" s="1">
        <v>79601.525937216895</v>
      </c>
      <c r="F4107" s="1">
        <v>-16822.315612522299</v>
      </c>
      <c r="G4107" s="1">
        <v>3436412</v>
      </c>
      <c r="H4107" s="1">
        <v>2483183</v>
      </c>
      <c r="I4107" s="1">
        <v>988073</v>
      </c>
      <c r="J4107" s="1">
        <v>0.99947674210600701</v>
      </c>
      <c r="K4107" s="1">
        <v>65351.779744485699</v>
      </c>
      <c r="L4107" s="1">
        <v>77406.001935221997</v>
      </c>
      <c r="M4107" s="1">
        <v>-12054.2221906755</v>
      </c>
      <c r="N4107" s="1">
        <v>3488658</v>
      </c>
      <c r="O4107" s="1">
        <v>2272282</v>
      </c>
      <c r="P4107" s="1">
        <v>917838</v>
      </c>
      <c r="Q4107" s="1">
        <v>0.97190974322132495</v>
      </c>
      <c r="R4107" s="1">
        <v>54629.220713621697</v>
      </c>
      <c r="S4107" s="1">
        <v>79613.077853454597</v>
      </c>
      <c r="T4107" s="1">
        <v>-24983.857139789299</v>
      </c>
      <c r="U4107" s="1">
        <v>3216280</v>
      </c>
      <c r="V4107" s="1">
        <v>2524106</v>
      </c>
      <c r="W4107" s="1">
        <v>989145</v>
      </c>
      <c r="X4107" s="1">
        <v>0.99962178796350498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62754.509565453598</v>
      </c>
      <c r="E4108" s="1">
        <v>79599.396837428794</v>
      </c>
      <c r="F4108" s="1">
        <v>-16844.887271915701</v>
      </c>
      <c r="G4108" s="1">
        <v>3438199</v>
      </c>
      <c r="H4108" s="1">
        <v>2485167</v>
      </c>
      <c r="I4108" s="1">
        <v>987867</v>
      </c>
      <c r="J4108" s="1">
        <v>0.99945000912953097</v>
      </c>
      <c r="K4108" s="1">
        <v>65330.435021441903</v>
      </c>
      <c r="L4108" s="1">
        <v>77383.468668776695</v>
      </c>
      <c r="M4108" s="1">
        <v>-12053.0336472736</v>
      </c>
      <c r="N4108" s="1">
        <v>3488690</v>
      </c>
      <c r="O4108" s="1">
        <v>2272230</v>
      </c>
      <c r="P4108" s="1">
        <v>917611</v>
      </c>
      <c r="Q4108" s="1">
        <v>0.97162681553280605</v>
      </c>
      <c r="R4108" s="1">
        <v>54562.232715901897</v>
      </c>
      <c r="S4108" s="1">
        <v>79613.020228807902</v>
      </c>
      <c r="T4108" s="1">
        <v>-25050.787512861301</v>
      </c>
      <c r="U4108" s="1">
        <v>3221668</v>
      </c>
      <c r="V4108" s="1">
        <v>2529497</v>
      </c>
      <c r="W4108" s="1">
        <v>989129</v>
      </c>
      <c r="X4108" s="1">
        <v>0.99962106442844001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62758.5278832896</v>
      </c>
      <c r="E4109" s="1">
        <v>79597.796746014807</v>
      </c>
      <c r="F4109" s="1">
        <v>-16839.268862665602</v>
      </c>
      <c r="G4109" s="1">
        <v>3438042</v>
      </c>
      <c r="H4109" s="1">
        <v>2485074</v>
      </c>
      <c r="I4109" s="1">
        <v>987719</v>
      </c>
      <c r="J4109" s="1">
        <v>0.99942991838209205</v>
      </c>
      <c r="K4109" s="1">
        <v>65317.440951395401</v>
      </c>
      <c r="L4109" s="1">
        <v>77374.769222168194</v>
      </c>
      <c r="M4109" s="1">
        <v>-12057.328270711499</v>
      </c>
      <c r="N4109" s="1">
        <v>3488648</v>
      </c>
      <c r="O4109" s="1">
        <v>2272471</v>
      </c>
      <c r="P4109" s="1">
        <v>917490</v>
      </c>
      <c r="Q4109" s="1">
        <v>0.97151758528310905</v>
      </c>
      <c r="R4109" s="1">
        <v>54612.858705053201</v>
      </c>
      <c r="S4109" s="1">
        <v>79613.077853455703</v>
      </c>
      <c r="T4109" s="1">
        <v>-25000.219148357701</v>
      </c>
      <c r="U4109" s="1">
        <v>3218094</v>
      </c>
      <c r="V4109" s="1">
        <v>2525883</v>
      </c>
      <c r="W4109" s="1">
        <v>989145</v>
      </c>
      <c r="X4109" s="1">
        <v>0.99962178796350498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62785.118646964103</v>
      </c>
      <c r="E4110" s="1">
        <v>79603.124940228096</v>
      </c>
      <c r="F4110" s="1">
        <v>-16818.0062932045</v>
      </c>
      <c r="G4110" s="1">
        <v>3435896</v>
      </c>
      <c r="H4110" s="1">
        <v>2482697</v>
      </c>
      <c r="I4110" s="1">
        <v>988166</v>
      </c>
      <c r="J4110" s="1">
        <v>0.99949681918746403</v>
      </c>
      <c r="K4110" s="1">
        <v>65347.810882042199</v>
      </c>
      <c r="L4110" s="1">
        <v>77405.123622174404</v>
      </c>
      <c r="M4110" s="1">
        <v>-12057.3127400712</v>
      </c>
      <c r="N4110" s="1">
        <v>3488633</v>
      </c>
      <c r="O4110" s="1">
        <v>2272421</v>
      </c>
      <c r="P4110" s="1">
        <v>918009</v>
      </c>
      <c r="Q4110" s="1">
        <v>0.97189871512289105</v>
      </c>
      <c r="R4110" s="1">
        <v>54609.131365823501</v>
      </c>
      <c r="S4110" s="1">
        <v>79612.973408781298</v>
      </c>
      <c r="T4110" s="1">
        <v>-25003.842042913198</v>
      </c>
      <c r="U4110" s="1">
        <v>3219563</v>
      </c>
      <c r="V4110" s="1">
        <v>2526772</v>
      </c>
      <c r="W4110" s="1">
        <v>989116</v>
      </c>
      <c r="X4110" s="1">
        <v>0.99962047655620001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62769.8560737894</v>
      </c>
      <c r="E4111" s="1">
        <v>79600.404684080902</v>
      </c>
      <c r="F4111" s="1">
        <v>-16830.548610232101</v>
      </c>
      <c r="G4111" s="1">
        <v>3436685</v>
      </c>
      <c r="H4111" s="1">
        <v>2483787</v>
      </c>
      <c r="I4111" s="1">
        <v>987944</v>
      </c>
      <c r="J4111" s="1">
        <v>0.99946266365187697</v>
      </c>
      <c r="K4111" s="1">
        <v>65341.653718658803</v>
      </c>
      <c r="L4111" s="1">
        <v>77398.660878217197</v>
      </c>
      <c r="M4111" s="1">
        <v>-12057.007159497</v>
      </c>
      <c r="N4111" s="1">
        <v>3488648</v>
      </c>
      <c r="O4111" s="1">
        <v>2272473</v>
      </c>
      <c r="P4111" s="1">
        <v>918189</v>
      </c>
      <c r="Q4111" s="1">
        <v>0.97181756891119098</v>
      </c>
      <c r="R4111" s="1">
        <v>54605.190632416401</v>
      </c>
      <c r="S4111" s="1">
        <v>79613.103064238298</v>
      </c>
      <c r="T4111" s="1">
        <v>-25007.912431777801</v>
      </c>
      <c r="U4111" s="1">
        <v>3218374</v>
      </c>
      <c r="V4111" s="1">
        <v>2526216</v>
      </c>
      <c r="W4111" s="1">
        <v>989152</v>
      </c>
      <c r="X4111" s="1">
        <v>0.99962210451009503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62792.323363418902</v>
      </c>
      <c r="E4112" s="1">
        <v>79604.015694773407</v>
      </c>
      <c r="F4112" s="1">
        <v>-16811.6923312945</v>
      </c>
      <c r="G4112" s="1">
        <v>3434696</v>
      </c>
      <c r="H4112" s="1">
        <v>2481916</v>
      </c>
      <c r="I4112" s="1">
        <v>988231</v>
      </c>
      <c r="J4112" s="1">
        <v>0.99950800350133595</v>
      </c>
      <c r="K4112" s="1">
        <v>65430.619198098902</v>
      </c>
      <c r="L4112" s="1">
        <v>77481.951378905302</v>
      </c>
      <c r="M4112" s="1">
        <v>-12051.332180745199</v>
      </c>
      <c r="N4112" s="1">
        <v>3488645</v>
      </c>
      <c r="O4112" s="1">
        <v>2272100</v>
      </c>
      <c r="P4112" s="1">
        <v>919233</v>
      </c>
      <c r="Q4112" s="1">
        <v>0.97286336441945898</v>
      </c>
      <c r="R4112" s="1">
        <v>54619.570075252101</v>
      </c>
      <c r="S4112" s="1">
        <v>79613.045439591297</v>
      </c>
      <c r="T4112" s="1">
        <v>-24993.475364294201</v>
      </c>
      <c r="U4112" s="1">
        <v>3215097</v>
      </c>
      <c r="V4112" s="1">
        <v>2523826</v>
      </c>
      <c r="W4112" s="1">
        <v>989136</v>
      </c>
      <c r="X4112" s="1">
        <v>0.99962138097503095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62773.755093760497</v>
      </c>
      <c r="E4113" s="1">
        <v>79600.536768593607</v>
      </c>
      <c r="F4113" s="1">
        <v>-16826.781674773301</v>
      </c>
      <c r="G4113" s="1">
        <v>3437130</v>
      </c>
      <c r="H4113" s="1">
        <v>2483849</v>
      </c>
      <c r="I4113" s="1">
        <v>987967</v>
      </c>
      <c r="J4113" s="1">
        <v>0.99946432210498304</v>
      </c>
      <c r="K4113" s="1">
        <v>65313.073896019399</v>
      </c>
      <c r="L4113" s="1">
        <v>77369.338647394397</v>
      </c>
      <c r="M4113" s="1">
        <v>-12056.2647513142</v>
      </c>
      <c r="N4113" s="1">
        <v>3488631</v>
      </c>
      <c r="O4113" s="1">
        <v>2272390</v>
      </c>
      <c r="P4113" s="1">
        <v>917726</v>
      </c>
      <c r="Q4113" s="1">
        <v>0.97144939898745497</v>
      </c>
      <c r="R4113" s="1">
        <v>54593.354714382702</v>
      </c>
      <c r="S4113" s="1">
        <v>79613.113868860994</v>
      </c>
      <c r="T4113" s="1">
        <v>-25019.759154432701</v>
      </c>
      <c r="U4113" s="1">
        <v>3220612</v>
      </c>
      <c r="V4113" s="1">
        <v>2527741</v>
      </c>
      <c r="W4113" s="1">
        <v>989155</v>
      </c>
      <c r="X4113" s="1">
        <v>0.99962224017292001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62779.571762298998</v>
      </c>
      <c r="E4114" s="1">
        <v>79601.6359103266</v>
      </c>
      <c r="F4114" s="1">
        <v>-16822.064147967802</v>
      </c>
      <c r="G4114" s="1">
        <v>3436288</v>
      </c>
      <c r="H4114" s="1">
        <v>2483284</v>
      </c>
      <c r="I4114" s="1">
        <v>988042</v>
      </c>
      <c r="J4114" s="1">
        <v>0.99947812292834703</v>
      </c>
      <c r="K4114" s="1">
        <v>65340.480550578199</v>
      </c>
      <c r="L4114" s="1">
        <v>77396.296700296996</v>
      </c>
      <c r="M4114" s="1">
        <v>-12055.816149657499</v>
      </c>
      <c r="N4114" s="1">
        <v>3488700</v>
      </c>
      <c r="O4114" s="1">
        <v>2272451</v>
      </c>
      <c r="P4114" s="1">
        <v>918075</v>
      </c>
      <c r="Q4114" s="1">
        <v>0.97178788429374596</v>
      </c>
      <c r="R4114" s="1">
        <v>54624.237957616402</v>
      </c>
      <c r="S4114" s="1">
        <v>79613.013025725901</v>
      </c>
      <c r="T4114" s="1">
        <v>-24988.775068065501</v>
      </c>
      <c r="U4114" s="1">
        <v>3218906</v>
      </c>
      <c r="V4114" s="1">
        <v>2526045</v>
      </c>
      <c r="W4114" s="1">
        <v>989127</v>
      </c>
      <c r="X4114" s="1">
        <v>0.99962097398655703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62792.314560024497</v>
      </c>
      <c r="E4115" s="1">
        <v>79603.607128576798</v>
      </c>
      <c r="F4115" s="1">
        <v>-16811.292568492499</v>
      </c>
      <c r="G4115" s="1">
        <v>3434195</v>
      </c>
      <c r="H4115" s="1">
        <v>2481611</v>
      </c>
      <c r="I4115" s="1">
        <v>988211</v>
      </c>
      <c r="J4115" s="1">
        <v>0.99950287354426104</v>
      </c>
      <c r="K4115" s="1">
        <v>65377.923783860897</v>
      </c>
      <c r="L4115" s="1">
        <v>77430.137662232402</v>
      </c>
      <c r="M4115" s="1">
        <v>-12052.2138783105</v>
      </c>
      <c r="N4115" s="1">
        <v>3488591</v>
      </c>
      <c r="O4115" s="1">
        <v>2272162</v>
      </c>
      <c r="P4115" s="1">
        <v>918986</v>
      </c>
      <c r="Q4115" s="1">
        <v>0.97221279140433803</v>
      </c>
      <c r="R4115" s="1">
        <v>54625.508595768697</v>
      </c>
      <c r="S4115" s="1">
        <v>79613.113868860499</v>
      </c>
      <c r="T4115" s="1">
        <v>-24987.605273047098</v>
      </c>
      <c r="U4115" s="1">
        <v>3215631</v>
      </c>
      <c r="V4115" s="1">
        <v>2523831</v>
      </c>
      <c r="W4115" s="1">
        <v>989155</v>
      </c>
      <c r="X4115" s="1">
        <v>0.99962224017292001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62779.233500445</v>
      </c>
      <c r="E4116" s="1">
        <v>79601.352895887307</v>
      </c>
      <c r="F4116" s="1">
        <v>-16822.1193953826</v>
      </c>
      <c r="G4116" s="1">
        <v>3436590</v>
      </c>
      <c r="H4116" s="1">
        <v>2483298</v>
      </c>
      <c r="I4116" s="1">
        <v>988009</v>
      </c>
      <c r="J4116" s="1">
        <v>0.99947456939910795</v>
      </c>
      <c r="K4116" s="1">
        <v>65346.367621058198</v>
      </c>
      <c r="L4116" s="1">
        <v>77405.057254756801</v>
      </c>
      <c r="M4116" s="1">
        <v>-12058.689633638</v>
      </c>
      <c r="N4116" s="1">
        <v>3488710</v>
      </c>
      <c r="O4116" s="1">
        <v>2272592</v>
      </c>
      <c r="P4116" s="1">
        <v>918151</v>
      </c>
      <c r="Q4116" s="1">
        <v>0.97189788181361403</v>
      </c>
      <c r="R4116" s="1">
        <v>54632.276984599397</v>
      </c>
      <c r="S4116" s="1">
        <v>79613.113868860193</v>
      </c>
      <c r="T4116" s="1">
        <v>-24980.8368842163</v>
      </c>
      <c r="U4116" s="1">
        <v>3215642</v>
      </c>
      <c r="V4116" s="1">
        <v>2523828</v>
      </c>
      <c r="W4116" s="1">
        <v>989155</v>
      </c>
      <c r="X4116" s="1">
        <v>0.99962224017292001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62753.086483837302</v>
      </c>
      <c r="E4117" s="1">
        <v>79598.089727362894</v>
      </c>
      <c r="F4117" s="1">
        <v>-16845.003243465701</v>
      </c>
      <c r="G4117" s="1">
        <v>3438519</v>
      </c>
      <c r="H4117" s="1">
        <v>2485437</v>
      </c>
      <c r="I4117" s="1">
        <v>987773</v>
      </c>
      <c r="J4117" s="1">
        <v>0.99943359705583501</v>
      </c>
      <c r="K4117" s="1">
        <v>65304.146980333702</v>
      </c>
      <c r="L4117" s="1">
        <v>77359.983791656894</v>
      </c>
      <c r="M4117" s="1">
        <v>-12055.836811262099</v>
      </c>
      <c r="N4117" s="1">
        <v>3488579</v>
      </c>
      <c r="O4117" s="1">
        <v>2272311</v>
      </c>
      <c r="P4117" s="1">
        <v>917290</v>
      </c>
      <c r="Q4117" s="1">
        <v>0.97133193942087503</v>
      </c>
      <c r="R4117" s="1">
        <v>54611.402123417698</v>
      </c>
      <c r="S4117" s="1">
        <v>79613.092259617202</v>
      </c>
      <c r="T4117" s="1">
        <v>-25001.690136155099</v>
      </c>
      <c r="U4117" s="1">
        <v>3218674</v>
      </c>
      <c r="V4117" s="1">
        <v>2526345</v>
      </c>
      <c r="W4117" s="1">
        <v>989149</v>
      </c>
      <c r="X4117" s="1">
        <v>0.99962196884727095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62788.365556869103</v>
      </c>
      <c r="E4118" s="1">
        <v>79604.974208261207</v>
      </c>
      <c r="F4118" s="1">
        <v>-16816.608651332499</v>
      </c>
      <c r="G4118" s="1">
        <v>3434145</v>
      </c>
      <c r="H4118" s="1">
        <v>2481871</v>
      </c>
      <c r="I4118" s="1">
        <v>988349</v>
      </c>
      <c r="J4118" s="1">
        <v>0.99952003859648297</v>
      </c>
      <c r="K4118" s="1">
        <v>65391.853209524503</v>
      </c>
      <c r="L4118" s="1">
        <v>77446.736263387007</v>
      </c>
      <c r="M4118" s="1">
        <v>-12054.883053801101</v>
      </c>
      <c r="N4118" s="1">
        <v>3488649</v>
      </c>
      <c r="O4118" s="1">
        <v>2272343</v>
      </c>
      <c r="P4118" s="1">
        <v>918892</v>
      </c>
      <c r="Q4118" s="1">
        <v>0.97242120343677496</v>
      </c>
      <c r="R4118" s="1">
        <v>54608.426477954003</v>
      </c>
      <c r="S4118" s="1">
        <v>79613.088658077002</v>
      </c>
      <c r="T4118" s="1">
        <v>-25004.662180078099</v>
      </c>
      <c r="U4118" s="1">
        <v>3216403</v>
      </c>
      <c r="V4118" s="1">
        <v>2524790</v>
      </c>
      <c r="W4118" s="1">
        <v>989148</v>
      </c>
      <c r="X4118" s="1">
        <v>0.99962192362632896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62774.715253818802</v>
      </c>
      <c r="E4119" s="1">
        <v>79600.079623641199</v>
      </c>
      <c r="F4119" s="1">
        <v>-16825.364369763101</v>
      </c>
      <c r="G4119" s="1">
        <v>3436533</v>
      </c>
      <c r="H4119" s="1">
        <v>2483587</v>
      </c>
      <c r="I4119" s="1">
        <v>987913</v>
      </c>
      <c r="J4119" s="1">
        <v>0.99945858219307104</v>
      </c>
      <c r="K4119" s="1">
        <v>65388.203808772902</v>
      </c>
      <c r="L4119" s="1">
        <v>77441.795914107905</v>
      </c>
      <c r="M4119" s="1">
        <v>-12053.592105273699</v>
      </c>
      <c r="N4119" s="1">
        <v>3488636</v>
      </c>
      <c r="O4119" s="1">
        <v>2272223</v>
      </c>
      <c r="P4119" s="1">
        <v>918659</v>
      </c>
      <c r="Q4119" s="1">
        <v>0.97235917241231795</v>
      </c>
      <c r="R4119" s="1">
        <v>54622.093504771001</v>
      </c>
      <c r="S4119" s="1">
        <v>79613.034634969503</v>
      </c>
      <c r="T4119" s="1">
        <v>-24990.941130153798</v>
      </c>
      <c r="U4119" s="1">
        <v>3218091</v>
      </c>
      <c r="V4119" s="1">
        <v>2525295</v>
      </c>
      <c r="W4119" s="1">
        <v>989133</v>
      </c>
      <c r="X4119" s="1">
        <v>0.99962124531220597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62783.3218718239</v>
      </c>
      <c r="E4120" s="1">
        <v>79602.561423708103</v>
      </c>
      <c r="F4120" s="1">
        <v>-16819.239551824601</v>
      </c>
      <c r="G4120" s="1">
        <v>3435136</v>
      </c>
      <c r="H4120" s="1">
        <v>2482498</v>
      </c>
      <c r="I4120" s="1">
        <v>988144</v>
      </c>
      <c r="J4120" s="1">
        <v>0.999489743674154</v>
      </c>
      <c r="K4120" s="1">
        <v>65357.679335612796</v>
      </c>
      <c r="L4120" s="1">
        <v>77412.366395914607</v>
      </c>
      <c r="M4120" s="1">
        <v>-12054.6870602402</v>
      </c>
      <c r="N4120" s="1">
        <v>3488732</v>
      </c>
      <c r="O4120" s="1">
        <v>2272307</v>
      </c>
      <c r="P4120" s="1">
        <v>918886</v>
      </c>
      <c r="Q4120" s="1">
        <v>0.97198965538837001</v>
      </c>
      <c r="R4120" s="1">
        <v>54637.414435797597</v>
      </c>
      <c r="S4120" s="1">
        <v>79613.092259616693</v>
      </c>
      <c r="T4120" s="1">
        <v>-24975.677823775201</v>
      </c>
      <c r="U4120" s="1">
        <v>3217234</v>
      </c>
      <c r="V4120" s="1">
        <v>2524430</v>
      </c>
      <c r="W4120" s="1">
        <v>989149</v>
      </c>
      <c r="X4120" s="1">
        <v>0.99962196884727095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62807.812006620603</v>
      </c>
      <c r="E4121" s="1">
        <v>79604.967005180501</v>
      </c>
      <c r="F4121" s="1">
        <v>-16797.154998500198</v>
      </c>
      <c r="G4121" s="1">
        <v>3432953</v>
      </c>
      <c r="H4121" s="1">
        <v>2480165</v>
      </c>
      <c r="I4121" s="1">
        <v>988347</v>
      </c>
      <c r="J4121" s="1">
        <v>0.99951994815459999</v>
      </c>
      <c r="K4121" s="1">
        <v>65431.823559949298</v>
      </c>
      <c r="L4121" s="1">
        <v>77483.684087816102</v>
      </c>
      <c r="M4121" s="1">
        <v>-12051.8605278056</v>
      </c>
      <c r="N4121" s="1">
        <v>3488659</v>
      </c>
      <c r="O4121" s="1">
        <v>2272143</v>
      </c>
      <c r="P4121" s="1">
        <v>919453</v>
      </c>
      <c r="Q4121" s="1">
        <v>0.97288512031215202</v>
      </c>
      <c r="R4121" s="1">
        <v>54662.500121178302</v>
      </c>
      <c r="S4121" s="1">
        <v>79613.113868858694</v>
      </c>
      <c r="T4121" s="1">
        <v>-24950.6137476367</v>
      </c>
      <c r="U4121" s="1">
        <v>3211814</v>
      </c>
      <c r="V4121" s="1">
        <v>2520777</v>
      </c>
      <c r="W4121" s="1">
        <v>989155</v>
      </c>
      <c r="X4121" s="1">
        <v>0.99962224017292001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62780.241155837</v>
      </c>
      <c r="E4122" s="1">
        <v>79602.762188958295</v>
      </c>
      <c r="F4122" s="1">
        <v>-16822.521033061599</v>
      </c>
      <c r="G4122" s="1">
        <v>3435085</v>
      </c>
      <c r="H4122" s="1">
        <v>2482553</v>
      </c>
      <c r="I4122" s="1">
        <v>988161</v>
      </c>
      <c r="J4122" s="1">
        <v>0.99949226448260298</v>
      </c>
      <c r="K4122" s="1">
        <v>65381.801880870502</v>
      </c>
      <c r="L4122" s="1">
        <v>77432.744318399098</v>
      </c>
      <c r="M4122" s="1">
        <v>-12050.9424374676</v>
      </c>
      <c r="N4122" s="1">
        <v>3488632</v>
      </c>
      <c r="O4122" s="1">
        <v>2272044</v>
      </c>
      <c r="P4122" s="1">
        <v>918857</v>
      </c>
      <c r="Q4122" s="1">
        <v>0.97224552057859803</v>
      </c>
      <c r="R4122" s="1">
        <v>54608.5410361225</v>
      </c>
      <c r="S4122" s="1">
        <v>79613.113868860295</v>
      </c>
      <c r="T4122" s="1">
        <v>-25004.572832693499</v>
      </c>
      <c r="U4122" s="1">
        <v>3216918</v>
      </c>
      <c r="V4122" s="1">
        <v>2525137</v>
      </c>
      <c r="W4122" s="1">
        <v>989155</v>
      </c>
      <c r="X4122" s="1">
        <v>0.99962224017292001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62753.181368935802</v>
      </c>
      <c r="E4123" s="1">
        <v>79597.262879530695</v>
      </c>
      <c r="F4123" s="1">
        <v>-16844.081510535401</v>
      </c>
      <c r="G4123" s="1">
        <v>3439656</v>
      </c>
      <c r="H4123" s="1">
        <v>2486007</v>
      </c>
      <c r="I4123" s="1">
        <v>987687</v>
      </c>
      <c r="J4123" s="1">
        <v>0.99942321515463395</v>
      </c>
      <c r="K4123" s="1">
        <v>65295.933503997803</v>
      </c>
      <c r="L4123" s="1">
        <v>77349.077334162997</v>
      </c>
      <c r="M4123" s="1">
        <v>-12053.1438301045</v>
      </c>
      <c r="N4123" s="1">
        <v>3488722</v>
      </c>
      <c r="O4123" s="1">
        <v>2272236</v>
      </c>
      <c r="P4123" s="1">
        <v>917316</v>
      </c>
      <c r="Q4123" s="1">
        <v>0.97119499794299102</v>
      </c>
      <c r="R4123" s="1">
        <v>54612.053556052299</v>
      </c>
      <c r="S4123" s="1">
        <v>79613.103064238603</v>
      </c>
      <c r="T4123" s="1">
        <v>-25001.049508141899</v>
      </c>
      <c r="U4123" s="1">
        <v>3221526</v>
      </c>
      <c r="V4123" s="1">
        <v>2527898</v>
      </c>
      <c r="W4123" s="1">
        <v>989152</v>
      </c>
      <c r="X4123" s="1">
        <v>0.99962210451009503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62784.539832316397</v>
      </c>
      <c r="E4124" s="1">
        <v>79602.1725406388</v>
      </c>
      <c r="F4124" s="1">
        <v>-16817.632708262601</v>
      </c>
      <c r="G4124" s="1">
        <v>3436178</v>
      </c>
      <c r="H4124" s="1">
        <v>2482763</v>
      </c>
      <c r="I4124" s="1">
        <v>988093</v>
      </c>
      <c r="J4124" s="1">
        <v>0.99948486085842603</v>
      </c>
      <c r="K4124" s="1">
        <v>65376.8316773892</v>
      </c>
      <c r="L4124" s="1">
        <v>77432.201153665606</v>
      </c>
      <c r="M4124" s="1">
        <v>-12055.369476215101</v>
      </c>
      <c r="N4124" s="1">
        <v>3488655</v>
      </c>
      <c r="O4124" s="1">
        <v>2272296</v>
      </c>
      <c r="P4124" s="1">
        <v>918750</v>
      </c>
      <c r="Q4124" s="1">
        <v>0.97223870060231699</v>
      </c>
      <c r="R4124" s="1">
        <v>54635.683276504802</v>
      </c>
      <c r="S4124" s="1">
        <v>79613.070650374197</v>
      </c>
      <c r="T4124" s="1">
        <v>-24977.387373825299</v>
      </c>
      <c r="U4124" s="1">
        <v>3218999</v>
      </c>
      <c r="V4124" s="1">
        <v>2525541</v>
      </c>
      <c r="W4124" s="1">
        <v>989143</v>
      </c>
      <c r="X4124" s="1">
        <v>0.999621697521621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62795.689518006897</v>
      </c>
      <c r="E4125" s="1">
        <v>79603.561229567</v>
      </c>
      <c r="F4125" s="1">
        <v>-16807.871711500298</v>
      </c>
      <c r="G4125" s="1">
        <v>3433941</v>
      </c>
      <c r="H4125" s="1">
        <v>2481372</v>
      </c>
      <c r="I4125" s="1">
        <v>988237</v>
      </c>
      <c r="J4125" s="1">
        <v>0.99950229723629702</v>
      </c>
      <c r="K4125" s="1">
        <v>65423.210660077799</v>
      </c>
      <c r="L4125" s="1">
        <v>77474.137479493002</v>
      </c>
      <c r="M4125" s="1">
        <v>-12050.926819353899</v>
      </c>
      <c r="N4125" s="1">
        <v>3488577</v>
      </c>
      <c r="O4125" s="1">
        <v>2271983</v>
      </c>
      <c r="P4125" s="1">
        <v>919828</v>
      </c>
      <c r="Q4125" s="1">
        <v>0.97276525310015605</v>
      </c>
      <c r="R4125" s="1">
        <v>54640.091128294298</v>
      </c>
      <c r="S4125" s="1">
        <v>79613.113868860499</v>
      </c>
      <c r="T4125" s="1">
        <v>-24973.022740521301</v>
      </c>
      <c r="U4125" s="1">
        <v>3213166</v>
      </c>
      <c r="V4125" s="1">
        <v>2522382</v>
      </c>
      <c r="W4125" s="1">
        <v>989155</v>
      </c>
      <c r="X4125" s="1">
        <v>0.99962224017292001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62804.524524083703</v>
      </c>
      <c r="E4126" s="1">
        <v>79604.531636858403</v>
      </c>
      <c r="F4126" s="1">
        <v>-16800.007112714698</v>
      </c>
      <c r="G4126" s="1">
        <v>3433317</v>
      </c>
      <c r="H4126" s="1">
        <v>2480512</v>
      </c>
      <c r="I4126" s="1">
        <v>988315</v>
      </c>
      <c r="J4126" s="1">
        <v>0.99951448167004298</v>
      </c>
      <c r="K4126" s="1">
        <v>65438.001201605199</v>
      </c>
      <c r="L4126" s="1">
        <v>77492.108531039907</v>
      </c>
      <c r="M4126" s="1">
        <v>-12054.107329373301</v>
      </c>
      <c r="N4126" s="1">
        <v>3488662</v>
      </c>
      <c r="O4126" s="1">
        <v>2272203</v>
      </c>
      <c r="P4126" s="1">
        <v>919987</v>
      </c>
      <c r="Q4126" s="1">
        <v>0.97299089761941704</v>
      </c>
      <c r="R4126" s="1">
        <v>54619.024685372198</v>
      </c>
      <c r="S4126" s="1">
        <v>79613.067048833705</v>
      </c>
      <c r="T4126" s="1">
        <v>-24994.0423634172</v>
      </c>
      <c r="U4126" s="1">
        <v>3216547</v>
      </c>
      <c r="V4126" s="1">
        <v>2524401</v>
      </c>
      <c r="W4126" s="1">
        <v>989142</v>
      </c>
      <c r="X4126" s="1">
        <v>0.99962165230068001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62781.637967698502</v>
      </c>
      <c r="E4127" s="1">
        <v>79603.555617827398</v>
      </c>
      <c r="F4127" s="1">
        <v>-16821.917650069001</v>
      </c>
      <c r="G4127" s="1">
        <v>3436178</v>
      </c>
      <c r="H4127" s="1">
        <v>2483065</v>
      </c>
      <c r="I4127" s="1">
        <v>988240</v>
      </c>
      <c r="J4127" s="1">
        <v>0.99950222677530498</v>
      </c>
      <c r="K4127" s="1">
        <v>65360.261695882204</v>
      </c>
      <c r="L4127" s="1">
        <v>77415.406224738603</v>
      </c>
      <c r="M4127" s="1">
        <v>-12055.144528795199</v>
      </c>
      <c r="N4127" s="1">
        <v>3488672</v>
      </c>
      <c r="O4127" s="1">
        <v>2272303</v>
      </c>
      <c r="P4127" s="1">
        <v>918652</v>
      </c>
      <c r="Q4127" s="1">
        <v>0.97202782347841798</v>
      </c>
      <c r="R4127" s="1">
        <v>54624.561358686296</v>
      </c>
      <c r="S4127" s="1">
        <v>79613.113868859306</v>
      </c>
      <c r="T4127" s="1">
        <v>-24988.552510129699</v>
      </c>
      <c r="U4127" s="1">
        <v>3216039</v>
      </c>
      <c r="V4127" s="1">
        <v>2524344</v>
      </c>
      <c r="W4127" s="1">
        <v>989155</v>
      </c>
      <c r="X4127" s="1">
        <v>0.99962224017292001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62771.234444207403</v>
      </c>
      <c r="E4128" s="1">
        <v>79600.648667818197</v>
      </c>
      <c r="F4128" s="1">
        <v>-16829.414223551001</v>
      </c>
      <c r="G4128" s="1">
        <v>3437180</v>
      </c>
      <c r="H4128" s="1">
        <v>2483915</v>
      </c>
      <c r="I4128" s="1">
        <v>987973</v>
      </c>
      <c r="J4128" s="1">
        <v>0.99946572711162396</v>
      </c>
      <c r="K4128" s="1">
        <v>65352.133651962897</v>
      </c>
      <c r="L4128" s="1">
        <v>77404.179099546804</v>
      </c>
      <c r="M4128" s="1">
        <v>-12052.0454475229</v>
      </c>
      <c r="N4128" s="1">
        <v>3488632</v>
      </c>
      <c r="O4128" s="1">
        <v>2272134</v>
      </c>
      <c r="P4128" s="1">
        <v>918257</v>
      </c>
      <c r="Q4128" s="1">
        <v>0.97188685569698896</v>
      </c>
      <c r="R4128" s="1">
        <v>54628.763940250203</v>
      </c>
      <c r="S4128" s="1">
        <v>79613.113868859597</v>
      </c>
      <c r="T4128" s="1">
        <v>-24984.349928565702</v>
      </c>
      <c r="U4128" s="1">
        <v>3215011</v>
      </c>
      <c r="V4128" s="1">
        <v>2523770</v>
      </c>
      <c r="W4128" s="1">
        <v>989155</v>
      </c>
      <c r="X4128" s="1">
        <v>0.99962224017292001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62791.763389929802</v>
      </c>
      <c r="E4129" s="1">
        <v>79603.752948924594</v>
      </c>
      <c r="F4129" s="1">
        <v>-16811.989558935002</v>
      </c>
      <c r="G4129" s="1">
        <v>3434525</v>
      </c>
      <c r="H4129" s="1">
        <v>2481683</v>
      </c>
      <c r="I4129" s="1">
        <v>988272</v>
      </c>
      <c r="J4129" s="1">
        <v>0.999504704464518</v>
      </c>
      <c r="K4129" s="1">
        <v>65373.337543898699</v>
      </c>
      <c r="L4129" s="1">
        <v>77427.845245712102</v>
      </c>
      <c r="M4129" s="1">
        <v>-12054.5077017522</v>
      </c>
      <c r="N4129" s="1">
        <v>3488641</v>
      </c>
      <c r="O4129" s="1">
        <v>2272296</v>
      </c>
      <c r="P4129" s="1">
        <v>918854</v>
      </c>
      <c r="Q4129" s="1">
        <v>0.97218400782301495</v>
      </c>
      <c r="R4129" s="1">
        <v>54640.729431511201</v>
      </c>
      <c r="S4129" s="1">
        <v>79613.113868860004</v>
      </c>
      <c r="T4129" s="1">
        <v>-24972.384437304299</v>
      </c>
      <c r="U4129" s="1">
        <v>3214906</v>
      </c>
      <c r="V4129" s="1">
        <v>2523035</v>
      </c>
      <c r="W4129" s="1">
        <v>989155</v>
      </c>
      <c r="X4129" s="1">
        <v>0.99962224017292001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62765.357573105102</v>
      </c>
      <c r="E4130" s="1">
        <v>79599.385195094394</v>
      </c>
      <c r="F4130" s="1">
        <v>-16834.027621929501</v>
      </c>
      <c r="G4130" s="1">
        <v>3437420</v>
      </c>
      <c r="H4130" s="1">
        <v>2484264</v>
      </c>
      <c r="I4130" s="1">
        <v>987882</v>
      </c>
      <c r="J4130" s="1">
        <v>0.999449862948387</v>
      </c>
      <c r="K4130" s="1">
        <v>65331.160487144698</v>
      </c>
      <c r="L4130" s="1">
        <v>77388.415411059701</v>
      </c>
      <c r="M4130" s="1">
        <v>-12057.2549238541</v>
      </c>
      <c r="N4130" s="1">
        <v>3488673</v>
      </c>
      <c r="O4130" s="1">
        <v>2272459</v>
      </c>
      <c r="P4130" s="1">
        <v>918847</v>
      </c>
      <c r="Q4130" s="1">
        <v>0.97168892682782004</v>
      </c>
      <c r="R4130" s="1">
        <v>54595.993499818702</v>
      </c>
      <c r="S4130" s="1">
        <v>79613.085056535507</v>
      </c>
      <c r="T4130" s="1">
        <v>-25017.091556673098</v>
      </c>
      <c r="U4130" s="1">
        <v>3220860</v>
      </c>
      <c r="V4130" s="1">
        <v>2528040</v>
      </c>
      <c r="W4130" s="1">
        <v>989147</v>
      </c>
      <c r="X4130" s="1">
        <v>0.99962187840538796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62797.0461620071</v>
      </c>
      <c r="E4131" s="1">
        <v>79603.856556665502</v>
      </c>
      <c r="F4131" s="1">
        <v>-16806.8103945988</v>
      </c>
      <c r="G4131" s="1">
        <v>3434244</v>
      </c>
      <c r="H4131" s="1">
        <v>2481453</v>
      </c>
      <c r="I4131" s="1">
        <v>988221</v>
      </c>
      <c r="J4131" s="1">
        <v>0.99950600536329404</v>
      </c>
      <c r="K4131" s="1">
        <v>65394.021628612703</v>
      </c>
      <c r="L4131" s="1">
        <v>77447.886401457698</v>
      </c>
      <c r="M4131" s="1">
        <v>-12053.8647727839</v>
      </c>
      <c r="N4131" s="1">
        <v>3488679</v>
      </c>
      <c r="O4131" s="1">
        <v>2272315</v>
      </c>
      <c r="P4131" s="1">
        <v>918878</v>
      </c>
      <c r="Q4131" s="1">
        <v>0.97243564457014098</v>
      </c>
      <c r="R4131" s="1">
        <v>54674.545550780102</v>
      </c>
      <c r="S4131" s="1">
        <v>79613.113868860295</v>
      </c>
      <c r="T4131" s="1">
        <v>-24938.568318035599</v>
      </c>
      <c r="U4131" s="1">
        <v>3213045</v>
      </c>
      <c r="V4131" s="1">
        <v>2520820</v>
      </c>
      <c r="W4131" s="1">
        <v>989155</v>
      </c>
      <c r="X4131" s="1">
        <v>0.99962224017292001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62794.992258762999</v>
      </c>
      <c r="E4132" s="1">
        <v>79604.118715491699</v>
      </c>
      <c r="F4132" s="1">
        <v>-16809.126456669201</v>
      </c>
      <c r="G4132" s="1">
        <v>3434088</v>
      </c>
      <c r="H4132" s="1">
        <v>2481422</v>
      </c>
      <c r="I4132" s="1">
        <v>988271</v>
      </c>
      <c r="J4132" s="1">
        <v>0.99950929702945501</v>
      </c>
      <c r="K4132" s="1">
        <v>65389.974547496196</v>
      </c>
      <c r="L4132" s="1">
        <v>77446.470782788601</v>
      </c>
      <c r="M4132" s="1">
        <v>-12056.4962352313</v>
      </c>
      <c r="N4132" s="1">
        <v>3488632</v>
      </c>
      <c r="O4132" s="1">
        <v>2272470</v>
      </c>
      <c r="P4132" s="1">
        <v>919246</v>
      </c>
      <c r="Q4132" s="1">
        <v>0.97241787006243796</v>
      </c>
      <c r="R4132" s="1">
        <v>54638.126881940698</v>
      </c>
      <c r="S4132" s="1">
        <v>79613.113868859698</v>
      </c>
      <c r="T4132" s="1">
        <v>-24974.986986874901</v>
      </c>
      <c r="U4132" s="1">
        <v>3215361</v>
      </c>
      <c r="V4132" s="1">
        <v>2523464</v>
      </c>
      <c r="W4132" s="1">
        <v>989155</v>
      </c>
      <c r="X4132" s="1">
        <v>0.99962224017292001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62793.363319706397</v>
      </c>
      <c r="E4133" s="1">
        <v>79603.263055335294</v>
      </c>
      <c r="F4133" s="1">
        <v>-16809.899735569099</v>
      </c>
      <c r="G4133" s="1">
        <v>3435006</v>
      </c>
      <c r="H4133" s="1">
        <v>2481756</v>
      </c>
      <c r="I4133" s="1">
        <v>988177</v>
      </c>
      <c r="J4133" s="1">
        <v>0.99949855336072202</v>
      </c>
      <c r="K4133" s="1">
        <v>65388.266254039598</v>
      </c>
      <c r="L4133" s="1">
        <v>77444.384060153301</v>
      </c>
      <c r="M4133" s="1">
        <v>-12056.1178060525</v>
      </c>
      <c r="N4133" s="1">
        <v>3488711</v>
      </c>
      <c r="O4133" s="1">
        <v>2272448</v>
      </c>
      <c r="P4133" s="1">
        <v>919096</v>
      </c>
      <c r="Q4133" s="1">
        <v>0.97239166917349296</v>
      </c>
      <c r="R4133" s="1">
        <v>54625.489959112499</v>
      </c>
      <c r="S4133" s="1">
        <v>79613.113868860106</v>
      </c>
      <c r="T4133" s="1">
        <v>-24987.623909703001</v>
      </c>
      <c r="U4133" s="1">
        <v>3216866</v>
      </c>
      <c r="V4133" s="1">
        <v>2524577</v>
      </c>
      <c r="W4133" s="1">
        <v>989155</v>
      </c>
      <c r="X4133" s="1">
        <v>0.99962224017292001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62790.007286952197</v>
      </c>
      <c r="E4134" s="1">
        <v>79604.270399048793</v>
      </c>
      <c r="F4134" s="1">
        <v>-16814.263112036901</v>
      </c>
      <c r="G4134" s="1">
        <v>3435087</v>
      </c>
      <c r="H4134" s="1">
        <v>2482049</v>
      </c>
      <c r="I4134" s="1">
        <v>988304</v>
      </c>
      <c r="J4134" s="1">
        <v>0.99951120156815898</v>
      </c>
      <c r="K4134" s="1">
        <v>65359.049233978898</v>
      </c>
      <c r="L4134" s="1">
        <v>77412.200985976393</v>
      </c>
      <c r="M4134" s="1">
        <v>-12053.151751936601</v>
      </c>
      <c r="N4134" s="1">
        <v>3488594</v>
      </c>
      <c r="O4134" s="1">
        <v>2272170</v>
      </c>
      <c r="P4134" s="1">
        <v>918964</v>
      </c>
      <c r="Q4134" s="1">
        <v>0.97198757850122997</v>
      </c>
      <c r="R4134" s="1">
        <v>54614.586357513603</v>
      </c>
      <c r="S4134" s="1">
        <v>79613.113868859902</v>
      </c>
      <c r="T4134" s="1">
        <v>-24998.527511302102</v>
      </c>
      <c r="U4134" s="1">
        <v>3218671</v>
      </c>
      <c r="V4134" s="1">
        <v>2525950</v>
      </c>
      <c r="W4134" s="1">
        <v>989155</v>
      </c>
      <c r="X4134" s="1">
        <v>0.99962224017292001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62811.120052537197</v>
      </c>
      <c r="E4135" s="1">
        <v>79607.269481851705</v>
      </c>
      <c r="F4135" s="1">
        <v>-16796.1494292549</v>
      </c>
      <c r="G4135" s="1">
        <v>3433995</v>
      </c>
      <c r="H4135" s="1">
        <v>2480604</v>
      </c>
      <c r="I4135" s="1">
        <v>988551</v>
      </c>
      <c r="J4135" s="1">
        <v>0.99954885805117799</v>
      </c>
      <c r="K4135" s="1">
        <v>65411.374813230199</v>
      </c>
      <c r="L4135" s="1">
        <v>77465.524792041499</v>
      </c>
      <c r="M4135" s="1">
        <v>-12054.1499787504</v>
      </c>
      <c r="N4135" s="1">
        <v>3488685</v>
      </c>
      <c r="O4135" s="1">
        <v>2272303</v>
      </c>
      <c r="P4135" s="1">
        <v>919684</v>
      </c>
      <c r="Q4135" s="1">
        <v>0.97265711219841</v>
      </c>
      <c r="R4135" s="1">
        <v>54661.557296840401</v>
      </c>
      <c r="S4135" s="1">
        <v>79613.113868860397</v>
      </c>
      <c r="T4135" s="1">
        <v>-24951.556571975099</v>
      </c>
      <c r="U4135" s="1">
        <v>3212664</v>
      </c>
      <c r="V4135" s="1">
        <v>2520957</v>
      </c>
      <c r="W4135" s="1">
        <v>989155</v>
      </c>
      <c r="X4135" s="1">
        <v>0.99962224017292001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62777.802790262598</v>
      </c>
      <c r="E4136" s="1">
        <v>79600.823384572694</v>
      </c>
      <c r="F4136" s="1">
        <v>-16823.020594250698</v>
      </c>
      <c r="G4136" s="1">
        <v>3436202</v>
      </c>
      <c r="H4136" s="1">
        <v>2483223</v>
      </c>
      <c r="I4136" s="1">
        <v>988001</v>
      </c>
      <c r="J4136" s="1">
        <v>0.99946792085516301</v>
      </c>
      <c r="K4136" s="1">
        <v>65379.191192771599</v>
      </c>
      <c r="L4136" s="1">
        <v>77431.650940212698</v>
      </c>
      <c r="M4136" s="1">
        <v>-12052.4597473801</v>
      </c>
      <c r="N4136" s="1">
        <v>3488623</v>
      </c>
      <c r="O4136" s="1">
        <v>2272172</v>
      </c>
      <c r="P4136" s="1">
        <v>918552</v>
      </c>
      <c r="Q4136" s="1">
        <v>0.97223179212232502</v>
      </c>
      <c r="R4136" s="1">
        <v>54608.583192143</v>
      </c>
      <c r="S4136" s="1">
        <v>79613.023830347796</v>
      </c>
      <c r="T4136" s="1">
        <v>-25004.440638160399</v>
      </c>
      <c r="U4136" s="1">
        <v>3217604</v>
      </c>
      <c r="V4136" s="1">
        <v>2525411</v>
      </c>
      <c r="W4136" s="1">
        <v>989130</v>
      </c>
      <c r="X4136" s="1">
        <v>0.999621109649381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62786.0319317963</v>
      </c>
      <c r="E4137" s="1">
        <v>79602.711600005394</v>
      </c>
      <c r="F4137" s="1">
        <v>-16816.6796681493</v>
      </c>
      <c r="G4137" s="1">
        <v>3435824</v>
      </c>
      <c r="H4137" s="1">
        <v>2482664</v>
      </c>
      <c r="I4137" s="1">
        <v>988131</v>
      </c>
      <c r="J4137" s="1">
        <v>0.99949162928771595</v>
      </c>
      <c r="K4137" s="1">
        <v>65377.843698851997</v>
      </c>
      <c r="L4137" s="1">
        <v>77432.363584479695</v>
      </c>
      <c r="M4137" s="1">
        <v>-12054.5198855665</v>
      </c>
      <c r="N4137" s="1">
        <v>3488647</v>
      </c>
      <c r="O4137" s="1">
        <v>2272284</v>
      </c>
      <c r="P4137" s="1">
        <v>919127</v>
      </c>
      <c r="Q4137" s="1">
        <v>0.97224074008358896</v>
      </c>
      <c r="R4137" s="1">
        <v>54601.820551023302</v>
      </c>
      <c r="S4137" s="1">
        <v>79612.995018023998</v>
      </c>
      <c r="T4137" s="1">
        <v>-25011.174466956301</v>
      </c>
      <c r="U4137" s="1">
        <v>3218780</v>
      </c>
      <c r="V4137" s="1">
        <v>2526504</v>
      </c>
      <c r="W4137" s="1">
        <v>989122</v>
      </c>
      <c r="X4137" s="1">
        <v>0.99962074788184896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62779.631435773103</v>
      </c>
      <c r="E4138" s="1">
        <v>79600.952119014502</v>
      </c>
      <c r="F4138" s="1">
        <v>-16821.320683181901</v>
      </c>
      <c r="G4138" s="1">
        <v>3436446</v>
      </c>
      <c r="H4138" s="1">
        <v>2483155</v>
      </c>
      <c r="I4138" s="1">
        <v>987998</v>
      </c>
      <c r="J4138" s="1">
        <v>0.99946953724478105</v>
      </c>
      <c r="K4138" s="1">
        <v>65354.999711098499</v>
      </c>
      <c r="L4138" s="1">
        <v>77409.3373959741</v>
      </c>
      <c r="M4138" s="1">
        <v>-12054.337684814</v>
      </c>
      <c r="N4138" s="1">
        <v>3488658</v>
      </c>
      <c r="O4138" s="1">
        <v>2272254</v>
      </c>
      <c r="P4138" s="1">
        <v>918197</v>
      </c>
      <c r="Q4138" s="1">
        <v>0.97195162326578</v>
      </c>
      <c r="R4138" s="1">
        <v>54636.217909257197</v>
      </c>
      <c r="S4138" s="1">
        <v>79613.095861158101</v>
      </c>
      <c r="T4138" s="1">
        <v>-24976.877951855899</v>
      </c>
      <c r="U4138" s="1">
        <v>3215047</v>
      </c>
      <c r="V4138" s="1">
        <v>2523063</v>
      </c>
      <c r="W4138" s="1">
        <v>989150</v>
      </c>
      <c r="X4138" s="1">
        <v>0.99962201406821205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62786.765548749398</v>
      </c>
      <c r="E4139" s="1">
        <v>79600.874057609006</v>
      </c>
      <c r="F4139" s="1">
        <v>-16814.108508800298</v>
      </c>
      <c r="G4139" s="1">
        <v>3435625</v>
      </c>
      <c r="H4139" s="1">
        <v>2482505</v>
      </c>
      <c r="I4139" s="1">
        <v>987990</v>
      </c>
      <c r="J4139" s="1">
        <v>0.99946855710579896</v>
      </c>
      <c r="K4139" s="1">
        <v>65355.415892625402</v>
      </c>
      <c r="L4139" s="1">
        <v>77409.024123221097</v>
      </c>
      <c r="M4139" s="1">
        <v>-12053.608230534701</v>
      </c>
      <c r="N4139" s="1">
        <v>3488672</v>
      </c>
      <c r="O4139" s="1">
        <v>2272282</v>
      </c>
      <c r="P4139" s="1">
        <v>918781</v>
      </c>
      <c r="Q4139" s="1">
        <v>0.97194768981317603</v>
      </c>
      <c r="R4139" s="1">
        <v>54655.661942394203</v>
      </c>
      <c r="S4139" s="1">
        <v>79613.113868859597</v>
      </c>
      <c r="T4139" s="1">
        <v>-24957.4519264216</v>
      </c>
      <c r="U4139" s="1">
        <v>3213059</v>
      </c>
      <c r="V4139" s="1">
        <v>2521603</v>
      </c>
      <c r="W4139" s="1">
        <v>989155</v>
      </c>
      <c r="X4139" s="1">
        <v>0.99962224017292001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62785.228131477197</v>
      </c>
      <c r="E4140" s="1">
        <v>79601.812218423103</v>
      </c>
      <c r="F4140" s="1">
        <v>-16816.5840868864</v>
      </c>
      <c r="G4140" s="1">
        <v>3434673</v>
      </c>
      <c r="H4140" s="1">
        <v>2482114</v>
      </c>
      <c r="I4140" s="1">
        <v>988075</v>
      </c>
      <c r="J4140" s="1">
        <v>0.99948033665277602</v>
      </c>
      <c r="K4140" s="1">
        <v>65363.599981353203</v>
      </c>
      <c r="L4140" s="1">
        <v>77416.889104020695</v>
      </c>
      <c r="M4140" s="1">
        <v>-12053.2891226062</v>
      </c>
      <c r="N4140" s="1">
        <v>3488599</v>
      </c>
      <c r="O4140" s="1">
        <v>2272203</v>
      </c>
      <c r="P4140" s="1">
        <v>918667</v>
      </c>
      <c r="Q4140" s="1">
        <v>0.97204644251035899</v>
      </c>
      <c r="R4140" s="1">
        <v>54645.933205318499</v>
      </c>
      <c r="S4140" s="1">
        <v>79612.977010321498</v>
      </c>
      <c r="T4140" s="1">
        <v>-24967.043804959001</v>
      </c>
      <c r="U4140" s="1">
        <v>3216383</v>
      </c>
      <c r="V4140" s="1">
        <v>2523447</v>
      </c>
      <c r="W4140" s="1">
        <v>989117</v>
      </c>
      <c r="X4140" s="1">
        <v>0.999620521777142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62773.779638378001</v>
      </c>
      <c r="E4141" s="1">
        <v>79600.484923070602</v>
      </c>
      <c r="F4141" s="1">
        <v>-16826.705284633201</v>
      </c>
      <c r="G4141" s="1">
        <v>3436544</v>
      </c>
      <c r="H4141" s="1">
        <v>2483395</v>
      </c>
      <c r="I4141" s="1">
        <v>987964</v>
      </c>
      <c r="J4141" s="1">
        <v>0.99946367113261603</v>
      </c>
      <c r="K4141" s="1">
        <v>65329.297258283303</v>
      </c>
      <c r="L4141" s="1">
        <v>77385.1740266712</v>
      </c>
      <c r="M4141" s="1">
        <v>-12055.8767683268</v>
      </c>
      <c r="N4141" s="1">
        <v>3488678</v>
      </c>
      <c r="O4141" s="1">
        <v>2272378</v>
      </c>
      <c r="P4141" s="1">
        <v>918281</v>
      </c>
      <c r="Q4141" s="1">
        <v>0.97164822800615303</v>
      </c>
      <c r="R4141" s="1">
        <v>54624.965680487199</v>
      </c>
      <c r="S4141" s="1">
        <v>79613.113868859597</v>
      </c>
      <c r="T4141" s="1">
        <v>-24988.148188328702</v>
      </c>
      <c r="U4141" s="1">
        <v>3216993</v>
      </c>
      <c r="V4141" s="1">
        <v>2524771</v>
      </c>
      <c r="W4141" s="1">
        <v>989155</v>
      </c>
      <c r="X4141" s="1">
        <v>0.99962224017292001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62793.901544641201</v>
      </c>
      <c r="E4142" s="1">
        <v>79603.843657762496</v>
      </c>
      <c r="F4142" s="1">
        <v>-16809.942113061599</v>
      </c>
      <c r="G4142" s="1">
        <v>3435092</v>
      </c>
      <c r="H4142" s="1">
        <v>2481957</v>
      </c>
      <c r="I4142" s="1">
        <v>988263</v>
      </c>
      <c r="J4142" s="1">
        <v>0.99950584340467097</v>
      </c>
      <c r="K4142" s="1">
        <v>65367.677398983797</v>
      </c>
      <c r="L4142" s="1">
        <v>77419.553653735798</v>
      </c>
      <c r="M4142" s="1">
        <v>-12051.8762546912</v>
      </c>
      <c r="N4142" s="1">
        <v>3488587</v>
      </c>
      <c r="O4142" s="1">
        <v>2272057</v>
      </c>
      <c r="P4142" s="1">
        <v>918827</v>
      </c>
      <c r="Q4142" s="1">
        <v>0.97207989859600297</v>
      </c>
      <c r="R4142" s="1">
        <v>54625.966321967098</v>
      </c>
      <c r="S4142" s="1">
        <v>79613.113868859597</v>
      </c>
      <c r="T4142" s="1">
        <v>-24987.147546848701</v>
      </c>
      <c r="U4142" s="1">
        <v>3215734</v>
      </c>
      <c r="V4142" s="1">
        <v>2523880</v>
      </c>
      <c r="W4142" s="1">
        <v>989155</v>
      </c>
      <c r="X4142" s="1">
        <v>0.99962224017292001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62795.998707848397</v>
      </c>
      <c r="E4143" s="1">
        <v>79603.524795305202</v>
      </c>
      <c r="F4143" s="1">
        <v>-16807.5260873972</v>
      </c>
      <c r="G4143" s="1">
        <v>3434803</v>
      </c>
      <c r="H4143" s="1">
        <v>2481556</v>
      </c>
      <c r="I4143" s="1">
        <v>988236</v>
      </c>
      <c r="J4143" s="1">
        <v>0.999501839767722</v>
      </c>
      <c r="K4143" s="1">
        <v>65364.526909330001</v>
      </c>
      <c r="L4143" s="1">
        <v>77418.563229330102</v>
      </c>
      <c r="M4143" s="1">
        <v>-12054.036319938899</v>
      </c>
      <c r="N4143" s="1">
        <v>3488607</v>
      </c>
      <c r="O4143" s="1">
        <v>2272210</v>
      </c>
      <c r="P4143" s="1">
        <v>918583</v>
      </c>
      <c r="Q4143" s="1">
        <v>0.972067462827374</v>
      </c>
      <c r="R4143" s="1">
        <v>54635.410616337598</v>
      </c>
      <c r="S4143" s="1">
        <v>79613.113868860397</v>
      </c>
      <c r="T4143" s="1">
        <v>-24977.703252477899</v>
      </c>
      <c r="U4143" s="1">
        <v>3214646</v>
      </c>
      <c r="V4143" s="1">
        <v>2522959</v>
      </c>
      <c r="W4143" s="1">
        <v>989155</v>
      </c>
      <c r="X4143" s="1">
        <v>0.99962224017292001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62804.767995458496</v>
      </c>
      <c r="E4144" s="1">
        <v>79604.433809022696</v>
      </c>
      <c r="F4144" s="1">
        <v>-16799.665813504598</v>
      </c>
      <c r="G4144" s="1">
        <v>3434667</v>
      </c>
      <c r="H4144" s="1">
        <v>2481142</v>
      </c>
      <c r="I4144" s="1">
        <v>988281</v>
      </c>
      <c r="J4144" s="1">
        <v>0.99951325334375596</v>
      </c>
      <c r="K4144" s="1">
        <v>65375.598705900702</v>
      </c>
      <c r="L4144" s="1">
        <v>77430.2220437754</v>
      </c>
      <c r="M4144" s="1">
        <v>-12054.6233378138</v>
      </c>
      <c r="N4144" s="1">
        <v>3488664</v>
      </c>
      <c r="O4144" s="1">
        <v>2272317</v>
      </c>
      <c r="P4144" s="1">
        <v>918607</v>
      </c>
      <c r="Q4144" s="1">
        <v>0.97221385089897905</v>
      </c>
      <c r="R4144" s="1">
        <v>54655.085065452797</v>
      </c>
      <c r="S4144" s="1">
        <v>79613.1138688598</v>
      </c>
      <c r="T4144" s="1">
        <v>-24958.0288033629</v>
      </c>
      <c r="U4144" s="1">
        <v>3214217</v>
      </c>
      <c r="V4144" s="1">
        <v>2522059</v>
      </c>
      <c r="W4144" s="1">
        <v>989155</v>
      </c>
      <c r="X4144" s="1">
        <v>0.99962224017292001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62758.1691713533</v>
      </c>
      <c r="E4145" s="1">
        <v>79599.148079665902</v>
      </c>
      <c r="F4145" s="1">
        <v>-16840.978908252899</v>
      </c>
      <c r="G4145" s="1">
        <v>3438112</v>
      </c>
      <c r="H4145" s="1">
        <v>2484913</v>
      </c>
      <c r="I4145" s="1">
        <v>987823</v>
      </c>
      <c r="J4145" s="1">
        <v>0.99944688572711105</v>
      </c>
      <c r="K4145" s="1">
        <v>65296.877771923799</v>
      </c>
      <c r="L4145" s="1">
        <v>77353.2069598612</v>
      </c>
      <c r="M4145" s="1">
        <v>-12056.329187876399</v>
      </c>
      <c r="N4145" s="1">
        <v>3488609</v>
      </c>
      <c r="O4145" s="1">
        <v>2272413</v>
      </c>
      <c r="P4145" s="1">
        <v>917324</v>
      </c>
      <c r="Q4145" s="1">
        <v>0.97124684952234097</v>
      </c>
      <c r="R4145" s="1">
        <v>54576.537506960602</v>
      </c>
      <c r="S4145" s="1">
        <v>79613.023830348</v>
      </c>
      <c r="T4145" s="1">
        <v>-25036.486323343401</v>
      </c>
      <c r="U4145" s="1">
        <v>3221229</v>
      </c>
      <c r="V4145" s="1">
        <v>2528892</v>
      </c>
      <c r="W4145" s="1">
        <v>989130</v>
      </c>
      <c r="X4145" s="1">
        <v>0.999621109649381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62796.846716783402</v>
      </c>
      <c r="E4146" s="1">
        <v>79603.744824828202</v>
      </c>
      <c r="F4146" s="1">
        <v>-16806.8981079851</v>
      </c>
      <c r="G4146" s="1">
        <v>3434880</v>
      </c>
      <c r="H4146" s="1">
        <v>2481722</v>
      </c>
      <c r="I4146" s="1">
        <v>988231</v>
      </c>
      <c r="J4146" s="1">
        <v>0.99950460245835804</v>
      </c>
      <c r="K4146" s="1">
        <v>65379.285847652201</v>
      </c>
      <c r="L4146" s="1">
        <v>77432.530567400201</v>
      </c>
      <c r="M4146" s="1">
        <v>-12053.244719687</v>
      </c>
      <c r="N4146" s="1">
        <v>3488665</v>
      </c>
      <c r="O4146" s="1">
        <v>2272179</v>
      </c>
      <c r="P4146" s="1">
        <v>918605</v>
      </c>
      <c r="Q4146" s="1">
        <v>0.97224283672110201</v>
      </c>
      <c r="R4146" s="1">
        <v>54618.656416884303</v>
      </c>
      <c r="S4146" s="1">
        <v>79613.1138688598</v>
      </c>
      <c r="T4146" s="1">
        <v>-24994.457451931401</v>
      </c>
      <c r="U4146" s="1">
        <v>3215795</v>
      </c>
      <c r="V4146" s="1">
        <v>2524400</v>
      </c>
      <c r="W4146" s="1">
        <v>989155</v>
      </c>
      <c r="X4146" s="1">
        <v>0.99962224017292001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62763.417540913899</v>
      </c>
      <c r="E4147" s="1">
        <v>79599.427492563904</v>
      </c>
      <c r="F4147" s="1">
        <v>-16836.0099515904</v>
      </c>
      <c r="G4147" s="1">
        <v>3438210</v>
      </c>
      <c r="H4147" s="1">
        <v>2484839</v>
      </c>
      <c r="I4147" s="1">
        <v>987855</v>
      </c>
      <c r="J4147" s="1">
        <v>0.99945039403540803</v>
      </c>
      <c r="K4147" s="1">
        <v>65309.800605488803</v>
      </c>
      <c r="L4147" s="1">
        <v>77365.665756313101</v>
      </c>
      <c r="M4147" s="1">
        <v>-12055.8651507632</v>
      </c>
      <c r="N4147" s="1">
        <v>3488712</v>
      </c>
      <c r="O4147" s="1">
        <v>2272412</v>
      </c>
      <c r="P4147" s="1">
        <v>917770</v>
      </c>
      <c r="Q4147" s="1">
        <v>0.97140328216784599</v>
      </c>
      <c r="R4147" s="1">
        <v>54576.247046467703</v>
      </c>
      <c r="S4147" s="1">
        <v>79612.847354863203</v>
      </c>
      <c r="T4147" s="1">
        <v>-25036.600308352201</v>
      </c>
      <c r="U4147" s="1">
        <v>3221335</v>
      </c>
      <c r="V4147" s="1">
        <v>2528841</v>
      </c>
      <c r="W4147" s="1">
        <v>989081</v>
      </c>
      <c r="X4147" s="1">
        <v>0.99961889382324598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62793.241559631802</v>
      </c>
      <c r="E4148" s="1">
        <v>79602.819478833306</v>
      </c>
      <c r="F4148" s="1">
        <v>-16809.577919142201</v>
      </c>
      <c r="G4148" s="1">
        <v>3435936</v>
      </c>
      <c r="H4148" s="1">
        <v>2482385</v>
      </c>
      <c r="I4148" s="1">
        <v>988145</v>
      </c>
      <c r="J4148" s="1">
        <v>0.999492983814256</v>
      </c>
      <c r="K4148" s="1">
        <v>65395.700426894102</v>
      </c>
      <c r="L4148" s="1">
        <v>77449.068703529207</v>
      </c>
      <c r="M4148" s="1">
        <v>-12053.3682765741</v>
      </c>
      <c r="N4148" s="1">
        <v>3488636</v>
      </c>
      <c r="O4148" s="1">
        <v>2272177</v>
      </c>
      <c r="P4148" s="1">
        <v>919146</v>
      </c>
      <c r="Q4148" s="1">
        <v>0.97245048955468205</v>
      </c>
      <c r="R4148" s="1">
        <v>54603.9050459961</v>
      </c>
      <c r="S4148" s="1">
        <v>79613.023830348204</v>
      </c>
      <c r="T4148" s="1">
        <v>-25009.1187843076</v>
      </c>
      <c r="U4148" s="1">
        <v>3219020</v>
      </c>
      <c r="V4148" s="1">
        <v>2526273</v>
      </c>
      <c r="W4148" s="1">
        <v>989130</v>
      </c>
      <c r="X4148" s="1">
        <v>0.999621109649381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62767.542733599199</v>
      </c>
      <c r="E4149" s="1">
        <v>79600.810988609694</v>
      </c>
      <c r="F4149" s="1">
        <v>-16833.268254950599</v>
      </c>
      <c r="G4149" s="1">
        <v>3437496</v>
      </c>
      <c r="H4149" s="1">
        <v>2484317</v>
      </c>
      <c r="I4149" s="1">
        <v>987993</v>
      </c>
      <c r="J4149" s="1">
        <v>0.99946776521144698</v>
      </c>
      <c r="K4149" s="1">
        <v>65367.145797480101</v>
      </c>
      <c r="L4149" s="1">
        <v>77421.293051746601</v>
      </c>
      <c r="M4149" s="1">
        <v>-12054.1472542051</v>
      </c>
      <c r="N4149" s="1">
        <v>3488690</v>
      </c>
      <c r="O4149" s="1">
        <v>2272273</v>
      </c>
      <c r="P4149" s="1">
        <v>918161</v>
      </c>
      <c r="Q4149" s="1">
        <v>0.97210173847702697</v>
      </c>
      <c r="R4149" s="1">
        <v>54631.4820421451</v>
      </c>
      <c r="S4149" s="1">
        <v>79613.099462698505</v>
      </c>
      <c r="T4149" s="1">
        <v>-24981.617420508799</v>
      </c>
      <c r="U4149" s="1">
        <v>3217748</v>
      </c>
      <c r="V4149" s="1">
        <v>2524896</v>
      </c>
      <c r="W4149" s="1">
        <v>989151</v>
      </c>
      <c r="X4149" s="1">
        <v>0.99962205928915404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62785.032652805901</v>
      </c>
      <c r="E4150" s="1">
        <v>79602.059636314501</v>
      </c>
      <c r="F4150" s="1">
        <v>-16817.026983448901</v>
      </c>
      <c r="G4150" s="1">
        <v>3434870</v>
      </c>
      <c r="H4150" s="1">
        <v>2482120</v>
      </c>
      <c r="I4150" s="1">
        <v>988089</v>
      </c>
      <c r="J4150" s="1">
        <v>0.99948344323175897</v>
      </c>
      <c r="K4150" s="1">
        <v>65345.301702530298</v>
      </c>
      <c r="L4150" s="1">
        <v>77399.561536070498</v>
      </c>
      <c r="M4150" s="1">
        <v>-12054.2598334794</v>
      </c>
      <c r="N4150" s="1">
        <v>3488674</v>
      </c>
      <c r="O4150" s="1">
        <v>2272245</v>
      </c>
      <c r="P4150" s="1">
        <v>918716</v>
      </c>
      <c r="Q4150" s="1">
        <v>0.971828877571005</v>
      </c>
      <c r="R4150" s="1">
        <v>54615.490791662698</v>
      </c>
      <c r="S4150" s="1">
        <v>79613.110267319207</v>
      </c>
      <c r="T4150" s="1">
        <v>-24997.619475612501</v>
      </c>
      <c r="U4150" s="1">
        <v>3216629</v>
      </c>
      <c r="V4150" s="1">
        <v>2524772</v>
      </c>
      <c r="W4150" s="1">
        <v>989154</v>
      </c>
      <c r="X4150" s="1">
        <v>0.99962219495197802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62769.866628682299</v>
      </c>
      <c r="E4151" s="1">
        <v>79600.416074945606</v>
      </c>
      <c r="F4151" s="1">
        <v>-16830.5494462034</v>
      </c>
      <c r="G4151" s="1">
        <v>3437958</v>
      </c>
      <c r="H4151" s="1">
        <v>2484314</v>
      </c>
      <c r="I4151" s="1">
        <v>987954</v>
      </c>
      <c r="J4151" s="1">
        <v>0.99946280667556697</v>
      </c>
      <c r="K4151" s="1">
        <v>65366.484199601</v>
      </c>
      <c r="L4151" s="1">
        <v>77421.462458830501</v>
      </c>
      <c r="M4151" s="1">
        <v>-12054.9782591686</v>
      </c>
      <c r="N4151" s="1">
        <v>3488632</v>
      </c>
      <c r="O4151" s="1">
        <v>2272293</v>
      </c>
      <c r="P4151" s="1">
        <v>917911</v>
      </c>
      <c r="Q4151" s="1">
        <v>0.97210386555233597</v>
      </c>
      <c r="R4151" s="1">
        <v>54610.625066196801</v>
      </c>
      <c r="S4151" s="1">
        <v>79613.113868859495</v>
      </c>
      <c r="T4151" s="1">
        <v>-25002.4888026189</v>
      </c>
      <c r="U4151" s="1">
        <v>3216814</v>
      </c>
      <c r="V4151" s="1">
        <v>2525138</v>
      </c>
      <c r="W4151" s="1">
        <v>989155</v>
      </c>
      <c r="X4151" s="1">
        <v>0.99962224017292001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62804.687374179899</v>
      </c>
      <c r="E4152" s="1">
        <v>79605.2668548363</v>
      </c>
      <c r="F4152" s="1">
        <v>-16800.5794805968</v>
      </c>
      <c r="G4152" s="1">
        <v>3433611</v>
      </c>
      <c r="H4152" s="1">
        <v>2480664</v>
      </c>
      <c r="I4152" s="1">
        <v>988371</v>
      </c>
      <c r="J4152" s="1">
        <v>0.99952371306681498</v>
      </c>
      <c r="K4152" s="1">
        <v>65413.963142143002</v>
      </c>
      <c r="L4152" s="1">
        <v>77469.991915252394</v>
      </c>
      <c r="M4152" s="1">
        <v>-12056.028773047899</v>
      </c>
      <c r="N4152" s="1">
        <v>3488666</v>
      </c>
      <c r="O4152" s="1">
        <v>2272362</v>
      </c>
      <c r="P4152" s="1">
        <v>918790</v>
      </c>
      <c r="Q4152" s="1">
        <v>0.972713201396467</v>
      </c>
      <c r="R4152" s="1">
        <v>54646.504962455103</v>
      </c>
      <c r="S4152" s="1">
        <v>79613.1138688598</v>
      </c>
      <c r="T4152" s="1">
        <v>-24966.608906360401</v>
      </c>
      <c r="U4152" s="1">
        <v>3214120</v>
      </c>
      <c r="V4152" s="1">
        <v>2522539</v>
      </c>
      <c r="W4152" s="1">
        <v>989155</v>
      </c>
      <c r="X4152" s="1">
        <v>0.99962224017292001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62798.747347059201</v>
      </c>
      <c r="E4153" s="1">
        <v>79603.490790098207</v>
      </c>
      <c r="F4153" s="1">
        <v>-16804.743442979801</v>
      </c>
      <c r="G4153" s="1">
        <v>3434319</v>
      </c>
      <c r="H4153" s="1">
        <v>2481235</v>
      </c>
      <c r="I4153" s="1">
        <v>988222</v>
      </c>
      <c r="J4153" s="1">
        <v>0.99950141279835802</v>
      </c>
      <c r="K4153" s="1">
        <v>65417.794455412899</v>
      </c>
      <c r="L4153" s="1">
        <v>77470.637833777699</v>
      </c>
      <c r="M4153" s="1">
        <v>-12052.8433783038</v>
      </c>
      <c r="N4153" s="1">
        <v>3488646</v>
      </c>
      <c r="O4153" s="1">
        <v>2272182</v>
      </c>
      <c r="P4153" s="1">
        <v>919297</v>
      </c>
      <c r="Q4153" s="1">
        <v>0.97272131154932795</v>
      </c>
      <c r="R4153" s="1">
        <v>54649.940325884403</v>
      </c>
      <c r="S4153" s="1">
        <v>79613.113868859902</v>
      </c>
      <c r="T4153" s="1">
        <v>-24963.173542931199</v>
      </c>
      <c r="U4153" s="1">
        <v>3214018</v>
      </c>
      <c r="V4153" s="1">
        <v>2522248</v>
      </c>
      <c r="W4153" s="1">
        <v>989155</v>
      </c>
      <c r="X4153" s="1">
        <v>0.99962224017292001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62775.536504839802</v>
      </c>
      <c r="E4154" s="1">
        <v>79600.9643475911</v>
      </c>
      <c r="F4154" s="1">
        <v>-16825.427842691301</v>
      </c>
      <c r="G4154" s="1">
        <v>3436761</v>
      </c>
      <c r="H4154" s="1">
        <v>2483714</v>
      </c>
      <c r="I4154" s="1">
        <v>987990</v>
      </c>
      <c r="J4154" s="1">
        <v>0.99946969078679104</v>
      </c>
      <c r="K4154" s="1">
        <v>65368.351575199798</v>
      </c>
      <c r="L4154" s="1">
        <v>77423.661886587099</v>
      </c>
      <c r="M4154" s="1">
        <v>-12055.310311326</v>
      </c>
      <c r="N4154" s="1">
        <v>3488621</v>
      </c>
      <c r="O4154" s="1">
        <v>2272305</v>
      </c>
      <c r="P4154" s="1">
        <v>918137</v>
      </c>
      <c r="Q4154" s="1">
        <v>0.97213148156676799</v>
      </c>
      <c r="R4154" s="1">
        <v>54625.708899501398</v>
      </c>
      <c r="S4154" s="1">
        <v>79613.113868858796</v>
      </c>
      <c r="T4154" s="1">
        <v>-24987.404969314</v>
      </c>
      <c r="U4154" s="1">
        <v>3216711</v>
      </c>
      <c r="V4154" s="1">
        <v>2524576</v>
      </c>
      <c r="W4154" s="1">
        <v>989155</v>
      </c>
      <c r="X4154" s="1">
        <v>0.99962224017292001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62802.978819969503</v>
      </c>
      <c r="E4155" s="1">
        <v>79603.752195295194</v>
      </c>
      <c r="F4155" s="1">
        <v>-16800.773375265901</v>
      </c>
      <c r="G4155" s="1">
        <v>3433914</v>
      </c>
      <c r="H4155" s="1">
        <v>2480959</v>
      </c>
      <c r="I4155" s="1">
        <v>988249</v>
      </c>
      <c r="J4155" s="1">
        <v>0.99950469500194705</v>
      </c>
      <c r="K4155" s="1">
        <v>65367.824943143001</v>
      </c>
      <c r="L4155" s="1">
        <v>77424.200143098002</v>
      </c>
      <c r="M4155" s="1">
        <v>-12056.3751998936</v>
      </c>
      <c r="N4155" s="1">
        <v>3488616</v>
      </c>
      <c r="O4155" s="1">
        <v>2272389</v>
      </c>
      <c r="P4155" s="1">
        <v>919083</v>
      </c>
      <c r="Q4155" s="1">
        <v>0.97213823991539705</v>
      </c>
      <c r="R4155" s="1">
        <v>54626.790147474501</v>
      </c>
      <c r="S4155" s="1">
        <v>79613.103064238399</v>
      </c>
      <c r="T4155" s="1">
        <v>-24986.312916720199</v>
      </c>
      <c r="U4155" s="1">
        <v>3219115</v>
      </c>
      <c r="V4155" s="1">
        <v>2525771</v>
      </c>
      <c r="W4155" s="1">
        <v>989152</v>
      </c>
      <c r="X4155" s="1">
        <v>0.99962210451009503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62787.0524461151</v>
      </c>
      <c r="E4156" s="1">
        <v>79603.380733686194</v>
      </c>
      <c r="F4156" s="1">
        <v>-16816.3282875111</v>
      </c>
      <c r="G4156" s="1">
        <v>3435678</v>
      </c>
      <c r="H4156" s="1">
        <v>2482484</v>
      </c>
      <c r="I4156" s="1">
        <v>988196</v>
      </c>
      <c r="J4156" s="1">
        <v>0.99950003093006101</v>
      </c>
      <c r="K4156" s="1">
        <v>65370.217337277099</v>
      </c>
      <c r="L4156" s="1">
        <v>77424.5013301984</v>
      </c>
      <c r="M4156" s="1">
        <v>-12054.283992860401</v>
      </c>
      <c r="N4156" s="1">
        <v>3488630</v>
      </c>
      <c r="O4156" s="1">
        <v>2272253</v>
      </c>
      <c r="P4156" s="1">
        <v>918751</v>
      </c>
      <c r="Q4156" s="1">
        <v>0.97214202162056595</v>
      </c>
      <c r="R4156" s="1">
        <v>54606.618287099402</v>
      </c>
      <c r="S4156" s="1">
        <v>79613.113868860193</v>
      </c>
      <c r="T4156" s="1">
        <v>-25006.495581716401</v>
      </c>
      <c r="U4156" s="1">
        <v>3217582</v>
      </c>
      <c r="V4156" s="1">
        <v>2525625</v>
      </c>
      <c r="W4156" s="1">
        <v>989155</v>
      </c>
      <c r="X4156" s="1">
        <v>0.99962224017292001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62792.162870376</v>
      </c>
      <c r="E4157" s="1">
        <v>79604.879144253704</v>
      </c>
      <c r="F4157" s="1">
        <v>-16812.716273817699</v>
      </c>
      <c r="G4157" s="1">
        <v>3434253</v>
      </c>
      <c r="H4157" s="1">
        <v>2481710</v>
      </c>
      <c r="I4157" s="1">
        <v>988334</v>
      </c>
      <c r="J4157" s="1">
        <v>0.99951884497281795</v>
      </c>
      <c r="K4157" s="1">
        <v>65381.038201355201</v>
      </c>
      <c r="L4157" s="1">
        <v>77436.013045845306</v>
      </c>
      <c r="M4157" s="1">
        <v>-12054.9748444291</v>
      </c>
      <c r="N4157" s="1">
        <v>3488638</v>
      </c>
      <c r="O4157" s="1">
        <v>2272296</v>
      </c>
      <c r="P4157" s="1">
        <v>918932</v>
      </c>
      <c r="Q4157" s="1">
        <v>0.97228656271968905</v>
      </c>
      <c r="R4157" s="1">
        <v>54625.701282752401</v>
      </c>
      <c r="S4157" s="1">
        <v>79613.059845752403</v>
      </c>
      <c r="T4157" s="1">
        <v>-24987.358562956098</v>
      </c>
      <c r="U4157" s="1">
        <v>3215863</v>
      </c>
      <c r="V4157" s="1">
        <v>2524133</v>
      </c>
      <c r="W4157" s="1">
        <v>989140</v>
      </c>
      <c r="X4157" s="1">
        <v>0.99962156185879703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62805.5651099198</v>
      </c>
      <c r="E4158" s="1">
        <v>79605.383360701206</v>
      </c>
      <c r="F4158" s="1">
        <v>-16799.818250721899</v>
      </c>
      <c r="G4158" s="1">
        <v>3433409</v>
      </c>
      <c r="H4158" s="1">
        <v>2480551</v>
      </c>
      <c r="I4158" s="1">
        <v>988376</v>
      </c>
      <c r="J4158" s="1">
        <v>0.99952517591442402</v>
      </c>
      <c r="K4158" s="1">
        <v>65379.082644338203</v>
      </c>
      <c r="L4158" s="1">
        <v>77435.391764826607</v>
      </c>
      <c r="M4158" s="1">
        <v>-12056.3091204271</v>
      </c>
      <c r="N4158" s="1">
        <v>3488687</v>
      </c>
      <c r="O4158" s="1">
        <v>2272429</v>
      </c>
      <c r="P4158" s="1">
        <v>919026</v>
      </c>
      <c r="Q4158" s="1">
        <v>0.97227876191535001</v>
      </c>
      <c r="R4158" s="1">
        <v>54622.193398589399</v>
      </c>
      <c r="S4158" s="1">
        <v>79613.113868859495</v>
      </c>
      <c r="T4158" s="1">
        <v>-24990.920470226702</v>
      </c>
      <c r="U4158" s="1">
        <v>3216964</v>
      </c>
      <c r="V4158" s="1">
        <v>2524779</v>
      </c>
      <c r="W4158" s="1">
        <v>989155</v>
      </c>
      <c r="X4158" s="1">
        <v>0.99962224017292001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62790.7419053294</v>
      </c>
      <c r="E4159" s="1">
        <v>79602.423308600293</v>
      </c>
      <c r="F4159" s="1">
        <v>-16811.6814032113</v>
      </c>
      <c r="G4159" s="1">
        <v>3435002</v>
      </c>
      <c r="H4159" s="1">
        <v>2481945</v>
      </c>
      <c r="I4159" s="1">
        <v>988133</v>
      </c>
      <c r="J4159" s="1">
        <v>0.999488009500897</v>
      </c>
      <c r="K4159" s="1">
        <v>65353.733669952897</v>
      </c>
      <c r="L4159" s="1">
        <v>77407.858574106402</v>
      </c>
      <c r="M4159" s="1">
        <v>-12054.124904092499</v>
      </c>
      <c r="N4159" s="1">
        <v>3488662</v>
      </c>
      <c r="O4159" s="1">
        <v>2272328</v>
      </c>
      <c r="P4159" s="1">
        <v>918767</v>
      </c>
      <c r="Q4159" s="1">
        <v>0.97193305517874595</v>
      </c>
      <c r="R4159" s="1">
        <v>54625.939393220397</v>
      </c>
      <c r="S4159" s="1">
        <v>79613.113868858796</v>
      </c>
      <c r="T4159" s="1">
        <v>-24987.1744755953</v>
      </c>
      <c r="U4159" s="1">
        <v>3216892</v>
      </c>
      <c r="V4159" s="1">
        <v>2524776</v>
      </c>
      <c r="W4159" s="1">
        <v>989155</v>
      </c>
      <c r="X4159" s="1">
        <v>0.99962224017292001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62787.538346588801</v>
      </c>
      <c r="E4160" s="1">
        <v>79604.115281338207</v>
      </c>
      <c r="F4160" s="1">
        <v>-16816.576934689601</v>
      </c>
      <c r="G4160" s="1">
        <v>3434949</v>
      </c>
      <c r="H4160" s="1">
        <v>2482077</v>
      </c>
      <c r="I4160" s="1">
        <v>988286</v>
      </c>
      <c r="J4160" s="1">
        <v>0.99950925391021905</v>
      </c>
      <c r="K4160" s="1">
        <v>65413.102874434197</v>
      </c>
      <c r="L4160" s="1">
        <v>77467.698110345504</v>
      </c>
      <c r="M4160" s="1">
        <v>-12054.5952358502</v>
      </c>
      <c r="N4160" s="1">
        <v>3488626</v>
      </c>
      <c r="O4160" s="1">
        <v>2272236</v>
      </c>
      <c r="P4160" s="1">
        <v>919685</v>
      </c>
      <c r="Q4160" s="1">
        <v>0.97268440038255799</v>
      </c>
      <c r="R4160" s="1">
        <v>54633.636406933801</v>
      </c>
      <c r="S4160" s="1">
        <v>79613.113868860295</v>
      </c>
      <c r="T4160" s="1">
        <v>-24979.477461881899</v>
      </c>
      <c r="U4160" s="1">
        <v>3212186</v>
      </c>
      <c r="V4160" s="1">
        <v>2521825</v>
      </c>
      <c r="W4160" s="1">
        <v>989155</v>
      </c>
      <c r="X4160" s="1">
        <v>0.99962224017292001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62790.114764339</v>
      </c>
      <c r="E4161" s="1">
        <v>79603.122343787007</v>
      </c>
      <c r="F4161" s="1">
        <v>-16813.007579388599</v>
      </c>
      <c r="G4161" s="1">
        <v>3435661</v>
      </c>
      <c r="H4161" s="1">
        <v>2482419</v>
      </c>
      <c r="I4161" s="1">
        <v>988163</v>
      </c>
      <c r="J4161" s="1">
        <v>0.99949678658654795</v>
      </c>
      <c r="K4161" s="1">
        <v>65370.705882432703</v>
      </c>
      <c r="L4161" s="1">
        <v>77425.502532965897</v>
      </c>
      <c r="M4161" s="1">
        <v>-12054.796650472499</v>
      </c>
      <c r="N4161" s="1">
        <v>3488610</v>
      </c>
      <c r="O4161" s="1">
        <v>2272292</v>
      </c>
      <c r="P4161" s="1">
        <v>918497</v>
      </c>
      <c r="Q4161" s="1">
        <v>0.97215459272230098</v>
      </c>
      <c r="R4161" s="1">
        <v>54624.094492185402</v>
      </c>
      <c r="S4161" s="1">
        <v>79613.045439590598</v>
      </c>
      <c r="T4161" s="1">
        <v>-24988.950947361202</v>
      </c>
      <c r="U4161" s="1">
        <v>3214631</v>
      </c>
      <c r="V4161" s="1">
        <v>2523098</v>
      </c>
      <c r="W4161" s="1">
        <v>989136</v>
      </c>
      <c r="X4161" s="1">
        <v>0.99962138097503095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62767.121430872801</v>
      </c>
      <c r="E4162" s="1">
        <v>79601.104221427697</v>
      </c>
      <c r="F4162" s="1">
        <v>-16833.982790495102</v>
      </c>
      <c r="G4162" s="1">
        <v>3437335</v>
      </c>
      <c r="H4162" s="1">
        <v>2484368</v>
      </c>
      <c r="I4162" s="1">
        <v>988022</v>
      </c>
      <c r="J4162" s="1">
        <v>0.99947144704264501</v>
      </c>
      <c r="K4162" s="1">
        <v>65374.385096079903</v>
      </c>
      <c r="L4162" s="1">
        <v>77428.705901009394</v>
      </c>
      <c r="M4162" s="1">
        <v>-12054.320804868499</v>
      </c>
      <c r="N4162" s="1">
        <v>3488675</v>
      </c>
      <c r="O4162" s="1">
        <v>2272321</v>
      </c>
      <c r="P4162" s="1">
        <v>918338</v>
      </c>
      <c r="Q4162" s="1">
        <v>0.97219481421074205</v>
      </c>
      <c r="R4162" s="1">
        <v>54624.024417642497</v>
      </c>
      <c r="S4162" s="1">
        <v>79613.113868859698</v>
      </c>
      <c r="T4162" s="1">
        <v>-24989.089451173098</v>
      </c>
      <c r="U4162" s="1">
        <v>3215904</v>
      </c>
      <c r="V4162" s="1">
        <v>2524257</v>
      </c>
      <c r="W4162" s="1">
        <v>989155</v>
      </c>
      <c r="X4162" s="1">
        <v>0.99962224017292001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62792.1693381695</v>
      </c>
      <c r="E4163" s="1">
        <v>79603.472363539899</v>
      </c>
      <c r="F4163" s="1">
        <v>-16811.303025311099</v>
      </c>
      <c r="G4163" s="1">
        <v>3434985</v>
      </c>
      <c r="H4163" s="1">
        <v>2481890</v>
      </c>
      <c r="I4163" s="1">
        <v>988226</v>
      </c>
      <c r="J4163" s="1">
        <v>0.99950118143448996</v>
      </c>
      <c r="K4163" s="1">
        <v>65372.148290036101</v>
      </c>
      <c r="L4163" s="1">
        <v>77424.5168580342</v>
      </c>
      <c r="M4163" s="1">
        <v>-12052.368567936999</v>
      </c>
      <c r="N4163" s="1">
        <v>3488639</v>
      </c>
      <c r="O4163" s="1">
        <v>2272185</v>
      </c>
      <c r="P4163" s="1">
        <v>919336</v>
      </c>
      <c r="Q4163" s="1">
        <v>0.97214221658806799</v>
      </c>
      <c r="R4163" s="1">
        <v>54622.492574123302</v>
      </c>
      <c r="S4163" s="1">
        <v>79613.113868859495</v>
      </c>
      <c r="T4163" s="1">
        <v>-24990.621294692501</v>
      </c>
      <c r="U4163" s="1">
        <v>3216011</v>
      </c>
      <c r="V4163" s="1">
        <v>2524294</v>
      </c>
      <c r="W4163" s="1">
        <v>989155</v>
      </c>
      <c r="X4163" s="1">
        <v>0.99962224017292001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62761.039589606</v>
      </c>
      <c r="E4164" s="1">
        <v>79598.637162296305</v>
      </c>
      <c r="F4164" s="1">
        <v>-16837.597572630701</v>
      </c>
      <c r="G4164" s="1">
        <v>3438245</v>
      </c>
      <c r="H4164" s="1">
        <v>2484970</v>
      </c>
      <c r="I4164" s="1">
        <v>987827</v>
      </c>
      <c r="J4164" s="1">
        <v>0.99944047064873898</v>
      </c>
      <c r="K4164" s="1">
        <v>65364.428810205798</v>
      </c>
      <c r="L4164" s="1">
        <v>77419.621286070804</v>
      </c>
      <c r="M4164" s="1">
        <v>-12055.1924758039</v>
      </c>
      <c r="N4164" s="1">
        <v>3488616</v>
      </c>
      <c r="O4164" s="1">
        <v>2272315</v>
      </c>
      <c r="P4164" s="1">
        <v>918255</v>
      </c>
      <c r="Q4164" s="1">
        <v>0.97208074778757703</v>
      </c>
      <c r="R4164" s="1">
        <v>54606.564388256702</v>
      </c>
      <c r="S4164" s="1">
        <v>79613.081454995903</v>
      </c>
      <c r="T4164" s="1">
        <v>-25006.5170666948</v>
      </c>
      <c r="U4164" s="1">
        <v>3219536</v>
      </c>
      <c r="V4164" s="1">
        <v>2526674</v>
      </c>
      <c r="W4164" s="1">
        <v>989146</v>
      </c>
      <c r="X4164" s="1">
        <v>0.99962183318444597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62797.521077976999</v>
      </c>
      <c r="E4165" s="1">
        <v>79604.355747617403</v>
      </c>
      <c r="F4165" s="1">
        <v>-16806.834669581</v>
      </c>
      <c r="G4165" s="1">
        <v>3433697</v>
      </c>
      <c r="H4165" s="1">
        <v>2481204</v>
      </c>
      <c r="I4165" s="1">
        <v>988273</v>
      </c>
      <c r="J4165" s="1">
        <v>0.99951227320477298</v>
      </c>
      <c r="K4165" s="1">
        <v>65402.441436509303</v>
      </c>
      <c r="L4165" s="1">
        <v>77455.533307708698</v>
      </c>
      <c r="M4165" s="1">
        <v>-12053.0918711386</v>
      </c>
      <c r="N4165" s="1">
        <v>3488668</v>
      </c>
      <c r="O4165" s="1">
        <v>2272206</v>
      </c>
      <c r="P4165" s="1">
        <v>918887</v>
      </c>
      <c r="Q4165" s="1">
        <v>0.97253165912334405</v>
      </c>
      <c r="R4165" s="1">
        <v>54618.646326729999</v>
      </c>
      <c r="S4165" s="1">
        <v>79613.077853455005</v>
      </c>
      <c r="T4165" s="1">
        <v>-24994.431526680801</v>
      </c>
      <c r="U4165" s="1">
        <v>3216639</v>
      </c>
      <c r="V4165" s="1">
        <v>2524680</v>
      </c>
      <c r="W4165" s="1">
        <v>989145</v>
      </c>
      <c r="X4165" s="1">
        <v>0.99962178796350498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62788.205608943099</v>
      </c>
      <c r="E4166" s="1">
        <v>79604.885928478107</v>
      </c>
      <c r="F4166" s="1">
        <v>-16816.680319475301</v>
      </c>
      <c r="G4166" s="1">
        <v>3434461</v>
      </c>
      <c r="H4166" s="1">
        <v>2481975</v>
      </c>
      <c r="I4166" s="1">
        <v>988345</v>
      </c>
      <c r="J4166" s="1">
        <v>0.99951893015554105</v>
      </c>
      <c r="K4166" s="1">
        <v>65352.732505212902</v>
      </c>
      <c r="L4166" s="1">
        <v>77406.696541899903</v>
      </c>
      <c r="M4166" s="1">
        <v>-12053.964036626199</v>
      </c>
      <c r="N4166" s="1">
        <v>3488608</v>
      </c>
      <c r="O4166" s="1">
        <v>2272211</v>
      </c>
      <c r="P4166" s="1">
        <v>918773</v>
      </c>
      <c r="Q4166" s="1">
        <v>0.971918464702618</v>
      </c>
      <c r="R4166" s="1">
        <v>54603.722616188403</v>
      </c>
      <c r="S4166" s="1">
        <v>79613.113868859306</v>
      </c>
      <c r="T4166" s="1">
        <v>-25009.3912526276</v>
      </c>
      <c r="U4166" s="1">
        <v>3216820</v>
      </c>
      <c r="V4166" s="1">
        <v>2525384</v>
      </c>
      <c r="W4166" s="1">
        <v>989155</v>
      </c>
      <c r="X4166" s="1">
        <v>0.99962224017292001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62772.650578255103</v>
      </c>
      <c r="E4167" s="1">
        <v>79599.909680912402</v>
      </c>
      <c r="F4167" s="1">
        <v>-16827.2591025976</v>
      </c>
      <c r="G4167" s="1">
        <v>3437092</v>
      </c>
      <c r="H4167" s="1">
        <v>2483914</v>
      </c>
      <c r="I4167" s="1">
        <v>987900</v>
      </c>
      <c r="J4167" s="1">
        <v>0.99945644839220504</v>
      </c>
      <c r="K4167" s="1">
        <v>65360.3230352955</v>
      </c>
      <c r="L4167" s="1">
        <v>77416.1227899675</v>
      </c>
      <c r="M4167" s="1">
        <v>-12055.7997546105</v>
      </c>
      <c r="N4167" s="1">
        <v>3488588</v>
      </c>
      <c r="O4167" s="1">
        <v>2272336</v>
      </c>
      <c r="P4167" s="1">
        <v>918253</v>
      </c>
      <c r="Q4167" s="1">
        <v>0.97203682067127495</v>
      </c>
      <c r="R4167" s="1">
        <v>54633.321124585702</v>
      </c>
      <c r="S4167" s="1">
        <v>79613.081454995496</v>
      </c>
      <c r="T4167" s="1">
        <v>-24979.760330365501</v>
      </c>
      <c r="U4167" s="1">
        <v>3216087</v>
      </c>
      <c r="V4167" s="1">
        <v>2523893</v>
      </c>
      <c r="W4167" s="1">
        <v>989146</v>
      </c>
      <c r="X4167" s="1">
        <v>0.99962183318444597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62783.300323612602</v>
      </c>
      <c r="E4168" s="1">
        <v>79599.831200650893</v>
      </c>
      <c r="F4168" s="1">
        <v>-16816.530876978701</v>
      </c>
      <c r="G4168" s="1">
        <v>3436045</v>
      </c>
      <c r="H4168" s="1">
        <v>2482698</v>
      </c>
      <c r="I4168" s="1">
        <v>987901</v>
      </c>
      <c r="J4168" s="1">
        <v>0.99945546299406296</v>
      </c>
      <c r="K4168" s="1">
        <v>65394.148490660198</v>
      </c>
      <c r="L4168" s="1">
        <v>77448.390210948695</v>
      </c>
      <c r="M4168" s="1">
        <v>-12054.241720227201</v>
      </c>
      <c r="N4168" s="1">
        <v>3488644</v>
      </c>
      <c r="O4168" s="1">
        <v>2272260</v>
      </c>
      <c r="P4168" s="1">
        <v>919194</v>
      </c>
      <c r="Q4168" s="1">
        <v>0.97244197040199798</v>
      </c>
      <c r="R4168" s="1">
        <v>54629.345027515097</v>
      </c>
      <c r="S4168" s="1">
        <v>79613.081454995394</v>
      </c>
      <c r="T4168" s="1">
        <v>-24983.736427436201</v>
      </c>
      <c r="U4168" s="1">
        <v>3215742</v>
      </c>
      <c r="V4168" s="1">
        <v>2523875</v>
      </c>
      <c r="W4168" s="1">
        <v>989146</v>
      </c>
      <c r="X4168" s="1">
        <v>0.99962183318444597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62788.201210268497</v>
      </c>
      <c r="E4169" s="1">
        <v>79603.186585272895</v>
      </c>
      <c r="F4169" s="1">
        <v>-16814.985374944699</v>
      </c>
      <c r="G4169" s="1">
        <v>3435192</v>
      </c>
      <c r="H4169" s="1">
        <v>2482073</v>
      </c>
      <c r="I4169" s="1">
        <v>988174</v>
      </c>
      <c r="J4169" s="1">
        <v>0.99949759320262999</v>
      </c>
      <c r="K4169" s="1">
        <v>65376.0182915642</v>
      </c>
      <c r="L4169" s="1">
        <v>77430.207808527499</v>
      </c>
      <c r="M4169" s="1">
        <v>-12054.189516902101</v>
      </c>
      <c r="N4169" s="1">
        <v>3488704</v>
      </c>
      <c r="O4169" s="1">
        <v>2272269</v>
      </c>
      <c r="P4169" s="1">
        <v>919200</v>
      </c>
      <c r="Q4169" s="1">
        <v>0.97221367216120802</v>
      </c>
      <c r="R4169" s="1">
        <v>54623.454996173903</v>
      </c>
      <c r="S4169" s="1">
        <v>79613.067048833793</v>
      </c>
      <c r="T4169" s="1">
        <v>-24989.612052615299</v>
      </c>
      <c r="U4169" s="1">
        <v>3216680</v>
      </c>
      <c r="V4169" s="1">
        <v>2524721</v>
      </c>
      <c r="W4169" s="1">
        <v>989142</v>
      </c>
      <c r="X4169" s="1">
        <v>0.99962165230068001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62770.242250191201</v>
      </c>
      <c r="E4170" s="1">
        <v>79602.238959709197</v>
      </c>
      <c r="F4170" s="1">
        <v>-16831.996709458399</v>
      </c>
      <c r="G4170" s="1">
        <v>3437399</v>
      </c>
      <c r="H4170" s="1">
        <v>2484152</v>
      </c>
      <c r="I4170" s="1">
        <v>988116</v>
      </c>
      <c r="J4170" s="1">
        <v>0.99948569481626404</v>
      </c>
      <c r="K4170" s="1">
        <v>65360.917072103301</v>
      </c>
      <c r="L4170" s="1">
        <v>77415.676465394499</v>
      </c>
      <c r="M4170" s="1">
        <v>-12054.759393230001</v>
      </c>
      <c r="N4170" s="1">
        <v>3488678</v>
      </c>
      <c r="O4170" s="1">
        <v>2272250</v>
      </c>
      <c r="P4170" s="1">
        <v>918263</v>
      </c>
      <c r="Q4170" s="1">
        <v>0.972031216620032</v>
      </c>
      <c r="R4170" s="1">
        <v>54607.352532036697</v>
      </c>
      <c r="S4170" s="1">
        <v>79613.099462697603</v>
      </c>
      <c r="T4170" s="1">
        <v>-25005.7469306169</v>
      </c>
      <c r="U4170" s="1">
        <v>3218030</v>
      </c>
      <c r="V4170" s="1">
        <v>2525686</v>
      </c>
      <c r="W4170" s="1">
        <v>989151</v>
      </c>
      <c r="X4170" s="1">
        <v>0.99962205928915404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62801.106320581297</v>
      </c>
      <c r="E4171" s="1">
        <v>79605.8249270058</v>
      </c>
      <c r="F4171" s="1">
        <v>-16804.718606364801</v>
      </c>
      <c r="G4171" s="1">
        <v>3433302</v>
      </c>
      <c r="H4171" s="1">
        <v>2480795</v>
      </c>
      <c r="I4171" s="1">
        <v>988412</v>
      </c>
      <c r="J4171" s="1">
        <v>0.999530720220838</v>
      </c>
      <c r="K4171" s="1">
        <v>65399.874551556299</v>
      </c>
      <c r="L4171" s="1">
        <v>77455.097699616497</v>
      </c>
      <c r="M4171" s="1">
        <v>-12055.2231479988</v>
      </c>
      <c r="N4171" s="1">
        <v>3488643</v>
      </c>
      <c r="O4171" s="1">
        <v>2272349</v>
      </c>
      <c r="P4171" s="1">
        <v>918867</v>
      </c>
      <c r="Q4171" s="1">
        <v>0.97252618962822102</v>
      </c>
      <c r="R4171" s="1">
        <v>54638.018664112104</v>
      </c>
      <c r="S4171" s="1">
        <v>79613.113868860295</v>
      </c>
      <c r="T4171" s="1">
        <v>-24975.095204703401</v>
      </c>
      <c r="U4171" s="1">
        <v>3214205</v>
      </c>
      <c r="V4171" s="1">
        <v>2522811</v>
      </c>
      <c r="W4171" s="1">
        <v>989155</v>
      </c>
      <c r="X4171" s="1">
        <v>0.99962224017292001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62794.160897508998</v>
      </c>
      <c r="E4172" s="1">
        <v>79604.672348407505</v>
      </c>
      <c r="F4172" s="1">
        <v>-16810.5114508388</v>
      </c>
      <c r="G4172" s="1">
        <v>3434719</v>
      </c>
      <c r="H4172" s="1">
        <v>2481825</v>
      </c>
      <c r="I4172" s="1">
        <v>988329</v>
      </c>
      <c r="J4172" s="1">
        <v>0.99951624844421705</v>
      </c>
      <c r="K4172" s="1">
        <v>65391.682643345797</v>
      </c>
      <c r="L4172" s="1">
        <v>77445.046234055102</v>
      </c>
      <c r="M4172" s="1">
        <v>-12053.3635906484</v>
      </c>
      <c r="N4172" s="1">
        <v>3488634</v>
      </c>
      <c r="O4172" s="1">
        <v>2272166</v>
      </c>
      <c r="P4172" s="1">
        <v>918828</v>
      </c>
      <c r="Q4172" s="1">
        <v>0.97239998342885703</v>
      </c>
      <c r="R4172" s="1">
        <v>54617.238845731998</v>
      </c>
      <c r="S4172" s="1">
        <v>79613.113868860499</v>
      </c>
      <c r="T4172" s="1">
        <v>-24995.875023083601</v>
      </c>
      <c r="U4172" s="1">
        <v>3216218</v>
      </c>
      <c r="V4172" s="1">
        <v>2524569</v>
      </c>
      <c r="W4172" s="1">
        <v>989155</v>
      </c>
      <c r="X4172" s="1">
        <v>0.99962224017292001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62801.905705924102</v>
      </c>
      <c r="E4173" s="1">
        <v>79603.449581811496</v>
      </c>
      <c r="F4173" s="1">
        <v>-16801.543875827701</v>
      </c>
      <c r="G4173" s="1">
        <v>3433722</v>
      </c>
      <c r="H4173" s="1">
        <v>2480849</v>
      </c>
      <c r="I4173" s="1">
        <v>988206</v>
      </c>
      <c r="J4173" s="1">
        <v>0.99950089538710996</v>
      </c>
      <c r="K4173" s="1">
        <v>65371.535403955597</v>
      </c>
      <c r="L4173" s="1">
        <v>77425.771774488603</v>
      </c>
      <c r="M4173" s="1">
        <v>-12054.236370471401</v>
      </c>
      <c r="N4173" s="1">
        <v>3488717</v>
      </c>
      <c r="O4173" s="1">
        <v>2272254</v>
      </c>
      <c r="P4173" s="1">
        <v>918976</v>
      </c>
      <c r="Q4173" s="1">
        <v>0.97215797331879505</v>
      </c>
      <c r="R4173" s="1">
        <v>54649.299960393699</v>
      </c>
      <c r="S4173" s="1">
        <v>79613.013025726003</v>
      </c>
      <c r="T4173" s="1">
        <v>-24963.713065288401</v>
      </c>
      <c r="U4173" s="1">
        <v>3214288</v>
      </c>
      <c r="V4173" s="1">
        <v>2522202</v>
      </c>
      <c r="W4173" s="1">
        <v>989127</v>
      </c>
      <c r="X4173" s="1">
        <v>0.99962097398655703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62803.853410139302</v>
      </c>
      <c r="E4174" s="1">
        <v>79604.571086416996</v>
      </c>
      <c r="F4174" s="1">
        <v>-16800.717676218101</v>
      </c>
      <c r="G4174" s="1">
        <v>3433661</v>
      </c>
      <c r="H4174" s="1">
        <v>2480785</v>
      </c>
      <c r="I4174" s="1">
        <v>988310</v>
      </c>
      <c r="J4174" s="1">
        <v>0.99951497699869396</v>
      </c>
      <c r="K4174" s="1">
        <v>65439.322152450703</v>
      </c>
      <c r="L4174" s="1">
        <v>77491.897585088096</v>
      </c>
      <c r="M4174" s="1">
        <v>-12052.575432576399</v>
      </c>
      <c r="N4174" s="1">
        <v>3488616</v>
      </c>
      <c r="O4174" s="1">
        <v>2272139</v>
      </c>
      <c r="P4174" s="1">
        <v>919613</v>
      </c>
      <c r="Q4174" s="1">
        <v>0.97298824898209102</v>
      </c>
      <c r="R4174" s="1">
        <v>54668.540666118497</v>
      </c>
      <c r="S4174" s="1">
        <v>79613.113868860193</v>
      </c>
      <c r="T4174" s="1">
        <v>-24944.573202697298</v>
      </c>
      <c r="U4174" s="1">
        <v>3212700</v>
      </c>
      <c r="V4174" s="1">
        <v>2521001</v>
      </c>
      <c r="W4174" s="1">
        <v>989155</v>
      </c>
      <c r="X4174" s="1">
        <v>0.99962224017292001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62787.618295751898</v>
      </c>
      <c r="E4175" s="1">
        <v>79601.341420939396</v>
      </c>
      <c r="F4175" s="1">
        <v>-16813.723125127901</v>
      </c>
      <c r="G4175" s="1">
        <v>3434995</v>
      </c>
      <c r="H4175" s="1">
        <v>2482066</v>
      </c>
      <c r="I4175" s="1">
        <v>988040</v>
      </c>
      <c r="J4175" s="1">
        <v>0.99947442531966901</v>
      </c>
      <c r="K4175" s="1">
        <v>65382.093926991802</v>
      </c>
      <c r="L4175" s="1">
        <v>77434.251234506897</v>
      </c>
      <c r="M4175" s="1">
        <v>-12052.157307453999</v>
      </c>
      <c r="N4175" s="1">
        <v>3488705</v>
      </c>
      <c r="O4175" s="1">
        <v>2272119</v>
      </c>
      <c r="P4175" s="1">
        <v>918595</v>
      </c>
      <c r="Q4175" s="1">
        <v>0.97226444141691304</v>
      </c>
      <c r="R4175" s="1">
        <v>54612.4746718108</v>
      </c>
      <c r="S4175" s="1">
        <v>79613.113868859</v>
      </c>
      <c r="T4175" s="1">
        <v>-25000.639197004901</v>
      </c>
      <c r="U4175" s="1">
        <v>3215313</v>
      </c>
      <c r="V4175" s="1">
        <v>2524177</v>
      </c>
      <c r="W4175" s="1">
        <v>989155</v>
      </c>
      <c r="X4175" s="1">
        <v>0.99962224017292001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62773.835655196897</v>
      </c>
      <c r="E4176" s="1">
        <v>79600.033976100807</v>
      </c>
      <c r="F4176" s="1">
        <v>-16826.198320844502</v>
      </c>
      <c r="G4176" s="1">
        <v>3436761</v>
      </c>
      <c r="H4176" s="1">
        <v>2483665</v>
      </c>
      <c r="I4176" s="1">
        <v>987914</v>
      </c>
      <c r="J4176" s="1">
        <v>0.99945800904256199</v>
      </c>
      <c r="K4176" s="1">
        <v>65326.4336077486</v>
      </c>
      <c r="L4176" s="1">
        <v>77378.953098824495</v>
      </c>
      <c r="M4176" s="1">
        <v>-12052.5194910149</v>
      </c>
      <c r="N4176" s="1">
        <v>3488711</v>
      </c>
      <c r="O4176" s="1">
        <v>2272154</v>
      </c>
      <c r="P4176" s="1">
        <v>917898</v>
      </c>
      <c r="Q4176" s="1">
        <v>0.97157011803748405</v>
      </c>
      <c r="R4176" s="1">
        <v>54619.717920382398</v>
      </c>
      <c r="S4176" s="1">
        <v>79613.031033428793</v>
      </c>
      <c r="T4176" s="1">
        <v>-24993.313113002001</v>
      </c>
      <c r="U4176" s="1">
        <v>3217799</v>
      </c>
      <c r="V4176" s="1">
        <v>2525416</v>
      </c>
      <c r="W4176" s="1">
        <v>989132</v>
      </c>
      <c r="X4176" s="1">
        <v>0.99962120009126398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62797.471653179797</v>
      </c>
      <c r="E4177" s="1">
        <v>79604.178517724606</v>
      </c>
      <c r="F4177" s="1">
        <v>-16806.706864485299</v>
      </c>
      <c r="G4177" s="1">
        <v>3433548</v>
      </c>
      <c r="H4177" s="1">
        <v>2480964</v>
      </c>
      <c r="I4177" s="1">
        <v>988299</v>
      </c>
      <c r="J4177" s="1">
        <v>0.99951004790627596</v>
      </c>
      <c r="K4177" s="1">
        <v>65399.493656923602</v>
      </c>
      <c r="L4177" s="1">
        <v>77453.812889415305</v>
      </c>
      <c r="M4177" s="1">
        <v>-12054.3192324306</v>
      </c>
      <c r="N4177" s="1">
        <v>3488558</v>
      </c>
      <c r="O4177" s="1">
        <v>2272280</v>
      </c>
      <c r="P4177" s="1">
        <v>918567</v>
      </c>
      <c r="Q4177" s="1">
        <v>0.972510057551628</v>
      </c>
      <c r="R4177" s="1">
        <v>54631.686798057999</v>
      </c>
      <c r="S4177" s="1">
        <v>79613.113868859597</v>
      </c>
      <c r="T4177" s="1">
        <v>-24981.427070757702</v>
      </c>
      <c r="U4177" s="1">
        <v>3215133</v>
      </c>
      <c r="V4177" s="1">
        <v>2523504</v>
      </c>
      <c r="W4177" s="1">
        <v>989155</v>
      </c>
      <c r="X4177" s="1">
        <v>0.99962224017292001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62810.501063555501</v>
      </c>
      <c r="E4178" s="1">
        <v>79605.619973969995</v>
      </c>
      <c r="F4178" s="1">
        <v>-16795.118910355399</v>
      </c>
      <c r="G4178" s="1">
        <v>3433190</v>
      </c>
      <c r="H4178" s="1">
        <v>2480230</v>
      </c>
      <c r="I4178" s="1">
        <v>988387</v>
      </c>
      <c r="J4178" s="1">
        <v>0.999528146830582</v>
      </c>
      <c r="K4178" s="1">
        <v>65387.920273363903</v>
      </c>
      <c r="L4178" s="1">
        <v>77440.868512941306</v>
      </c>
      <c r="M4178" s="1">
        <v>-12052.9482395164</v>
      </c>
      <c r="N4178" s="1">
        <v>3488658</v>
      </c>
      <c r="O4178" s="1">
        <v>2272199</v>
      </c>
      <c r="P4178" s="1">
        <v>919348</v>
      </c>
      <c r="Q4178" s="1">
        <v>0.97234752796347801</v>
      </c>
      <c r="R4178" s="1">
        <v>54610.275507389502</v>
      </c>
      <c r="S4178" s="1">
        <v>79613.106665779196</v>
      </c>
      <c r="T4178" s="1">
        <v>-25002.831158345201</v>
      </c>
      <c r="U4178" s="1">
        <v>3215226</v>
      </c>
      <c r="V4178" s="1">
        <v>2523969</v>
      </c>
      <c r="W4178" s="1">
        <v>989153</v>
      </c>
      <c r="X4178" s="1">
        <v>0.99962214973103702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62781.465830621099</v>
      </c>
      <c r="E4179" s="1">
        <v>79602.097661917898</v>
      </c>
      <c r="F4179" s="1">
        <v>-16820.6318312371</v>
      </c>
      <c r="G4179" s="1">
        <v>3435716</v>
      </c>
      <c r="H4179" s="1">
        <v>2482962</v>
      </c>
      <c r="I4179" s="1">
        <v>988095</v>
      </c>
      <c r="J4179" s="1">
        <v>0.99948392068122505</v>
      </c>
      <c r="K4179" s="1">
        <v>65380.957372537501</v>
      </c>
      <c r="L4179" s="1">
        <v>77435.979909617294</v>
      </c>
      <c r="M4179" s="1">
        <v>-12055.0225370188</v>
      </c>
      <c r="N4179" s="1">
        <v>3488584</v>
      </c>
      <c r="O4179" s="1">
        <v>2272355</v>
      </c>
      <c r="P4179" s="1">
        <v>918588</v>
      </c>
      <c r="Q4179" s="1">
        <v>0.97228614666122604</v>
      </c>
      <c r="R4179" s="1">
        <v>54603.648782279401</v>
      </c>
      <c r="S4179" s="1">
        <v>79613.113868859698</v>
      </c>
      <c r="T4179" s="1">
        <v>-25009.465086536398</v>
      </c>
      <c r="U4179" s="1">
        <v>3216403</v>
      </c>
      <c r="V4179" s="1">
        <v>2525239</v>
      </c>
      <c r="W4179" s="1">
        <v>989155</v>
      </c>
      <c r="X4179" s="1">
        <v>0.99962224017292001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62757.893995509199</v>
      </c>
      <c r="E4180" s="1">
        <v>79597.380223108106</v>
      </c>
      <c r="F4180" s="1">
        <v>-16839.486227539001</v>
      </c>
      <c r="G4180" s="1">
        <v>3438219</v>
      </c>
      <c r="H4180" s="1">
        <v>2484901</v>
      </c>
      <c r="I4180" s="1">
        <v>987674</v>
      </c>
      <c r="J4180" s="1">
        <v>0.99942468852056199</v>
      </c>
      <c r="K4180" s="1">
        <v>65332.662056688401</v>
      </c>
      <c r="L4180" s="1">
        <v>77388.098385955906</v>
      </c>
      <c r="M4180" s="1">
        <v>-12055.436329206201</v>
      </c>
      <c r="N4180" s="1">
        <v>3488687</v>
      </c>
      <c r="O4180" s="1">
        <v>2272364</v>
      </c>
      <c r="P4180" s="1">
        <v>917677</v>
      </c>
      <c r="Q4180" s="1">
        <v>0.97168494626068602</v>
      </c>
      <c r="R4180" s="1">
        <v>54586.675740441402</v>
      </c>
      <c r="S4180" s="1">
        <v>79613.023830347796</v>
      </c>
      <c r="T4180" s="1">
        <v>-25026.348089862</v>
      </c>
      <c r="U4180" s="1">
        <v>3221295</v>
      </c>
      <c r="V4180" s="1">
        <v>2528398</v>
      </c>
      <c r="W4180" s="1">
        <v>989130</v>
      </c>
      <c r="X4180" s="1">
        <v>0.999621109649381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62779.4981928466</v>
      </c>
      <c r="E4181" s="1">
        <v>79603.385926567993</v>
      </c>
      <c r="F4181" s="1">
        <v>-16823.887733661501</v>
      </c>
      <c r="G4181" s="1">
        <v>3435211</v>
      </c>
      <c r="H4181" s="1">
        <v>2482896</v>
      </c>
      <c r="I4181" s="1">
        <v>988202</v>
      </c>
      <c r="J4181" s="1">
        <v>0.99950009613189295</v>
      </c>
      <c r="K4181" s="1">
        <v>65384.546889611498</v>
      </c>
      <c r="L4181" s="1">
        <v>77437.438117927304</v>
      </c>
      <c r="M4181" s="1">
        <v>-12052.891228254601</v>
      </c>
      <c r="N4181" s="1">
        <v>3488617</v>
      </c>
      <c r="O4181" s="1">
        <v>2272191</v>
      </c>
      <c r="P4181" s="1">
        <v>918820</v>
      </c>
      <c r="Q4181" s="1">
        <v>0.97230445592443604</v>
      </c>
      <c r="R4181" s="1">
        <v>54631.197699798002</v>
      </c>
      <c r="S4181" s="1">
        <v>79613.113868860004</v>
      </c>
      <c r="T4181" s="1">
        <v>-24981.916169017801</v>
      </c>
      <c r="U4181" s="1">
        <v>3215112</v>
      </c>
      <c r="V4181" s="1">
        <v>2523454</v>
      </c>
      <c r="W4181" s="1">
        <v>989155</v>
      </c>
      <c r="X4181" s="1">
        <v>0.99962224017292001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62785.340786332097</v>
      </c>
      <c r="E4182" s="1">
        <v>79602.256213782501</v>
      </c>
      <c r="F4182" s="1">
        <v>-16816.915427390701</v>
      </c>
      <c r="G4182" s="1">
        <v>3435765</v>
      </c>
      <c r="H4182" s="1">
        <v>2482605</v>
      </c>
      <c r="I4182" s="1">
        <v>988098</v>
      </c>
      <c r="J4182" s="1">
        <v>0.99948591145840104</v>
      </c>
      <c r="K4182" s="1">
        <v>65357.073655191802</v>
      </c>
      <c r="L4182" s="1">
        <v>77411.105831249501</v>
      </c>
      <c r="M4182" s="1">
        <v>-12054.032175996101</v>
      </c>
      <c r="N4182" s="1">
        <v>3488631</v>
      </c>
      <c r="O4182" s="1">
        <v>2272237</v>
      </c>
      <c r="P4182" s="1">
        <v>918551</v>
      </c>
      <c r="Q4182" s="1">
        <v>0.97197382773871799</v>
      </c>
      <c r="R4182" s="1">
        <v>54641.022332692897</v>
      </c>
      <c r="S4182" s="1">
        <v>79613.113868860499</v>
      </c>
      <c r="T4182" s="1">
        <v>-24972.091536122502</v>
      </c>
      <c r="U4182" s="1">
        <v>3215567</v>
      </c>
      <c r="V4182" s="1">
        <v>2523334</v>
      </c>
      <c r="W4182" s="1">
        <v>989155</v>
      </c>
      <c r="X4182" s="1">
        <v>0.99962224017292001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62792.841005869297</v>
      </c>
      <c r="E4183" s="1">
        <v>79602.787064969103</v>
      </c>
      <c r="F4183" s="1">
        <v>-16809.946059040099</v>
      </c>
      <c r="G4183" s="1">
        <v>3434681</v>
      </c>
      <c r="H4183" s="1">
        <v>2481745</v>
      </c>
      <c r="I4183" s="1">
        <v>988136</v>
      </c>
      <c r="J4183" s="1">
        <v>0.99949257682578296</v>
      </c>
      <c r="K4183" s="1">
        <v>65405.890922641098</v>
      </c>
      <c r="L4183" s="1">
        <v>77459.804903984696</v>
      </c>
      <c r="M4183" s="1">
        <v>-12053.9139812825</v>
      </c>
      <c r="N4183" s="1">
        <v>3488659</v>
      </c>
      <c r="O4183" s="1">
        <v>2272278</v>
      </c>
      <c r="P4183" s="1">
        <v>918708</v>
      </c>
      <c r="Q4183" s="1">
        <v>0.97258529328524201</v>
      </c>
      <c r="R4183" s="1">
        <v>54635.115194578699</v>
      </c>
      <c r="S4183" s="1">
        <v>79613.113868859393</v>
      </c>
      <c r="T4183" s="1">
        <v>-24977.9986742369</v>
      </c>
      <c r="U4183" s="1">
        <v>3214093</v>
      </c>
      <c r="V4183" s="1">
        <v>2522751</v>
      </c>
      <c r="W4183" s="1">
        <v>989155</v>
      </c>
      <c r="X4183" s="1">
        <v>0.99962224017292001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62782.003601931698</v>
      </c>
      <c r="E4184" s="1">
        <v>79601.881652792305</v>
      </c>
      <c r="F4184" s="1">
        <v>-16819.878050800799</v>
      </c>
      <c r="G4184" s="1">
        <v>3435921</v>
      </c>
      <c r="H4184" s="1">
        <v>2482793</v>
      </c>
      <c r="I4184" s="1">
        <v>988092</v>
      </c>
      <c r="J4184" s="1">
        <v>0.99948120847069</v>
      </c>
      <c r="K4184" s="1">
        <v>65371.799111696302</v>
      </c>
      <c r="L4184" s="1">
        <v>77425.567199372701</v>
      </c>
      <c r="M4184" s="1">
        <v>-12053.768087615401</v>
      </c>
      <c r="N4184" s="1">
        <v>3488666</v>
      </c>
      <c r="O4184" s="1">
        <v>2272247</v>
      </c>
      <c r="P4184" s="1">
        <v>918160</v>
      </c>
      <c r="Q4184" s="1">
        <v>0.972155404673687</v>
      </c>
      <c r="R4184" s="1">
        <v>54606.803074847499</v>
      </c>
      <c r="S4184" s="1">
        <v>79613.113868860004</v>
      </c>
      <c r="T4184" s="1">
        <v>-25006.310793968099</v>
      </c>
      <c r="U4184" s="1">
        <v>3219138</v>
      </c>
      <c r="V4184" s="1">
        <v>2526833</v>
      </c>
      <c r="W4184" s="1">
        <v>989155</v>
      </c>
      <c r="X4184" s="1">
        <v>0.99962224017292001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62778.119649067601</v>
      </c>
      <c r="E4185" s="1">
        <v>79602.142890602001</v>
      </c>
      <c r="F4185" s="1">
        <v>-16824.023241475101</v>
      </c>
      <c r="G4185" s="1">
        <v>3436398</v>
      </c>
      <c r="H4185" s="1">
        <v>2483247</v>
      </c>
      <c r="I4185" s="1">
        <v>988103</v>
      </c>
      <c r="J4185" s="1">
        <v>0.99948448857257399</v>
      </c>
      <c r="K4185" s="1">
        <v>65385.264855986497</v>
      </c>
      <c r="L4185" s="1">
        <v>77435.941374551796</v>
      </c>
      <c r="M4185" s="1">
        <v>-12050.676518504701</v>
      </c>
      <c r="N4185" s="1">
        <v>3488676</v>
      </c>
      <c r="O4185" s="1">
        <v>2272036</v>
      </c>
      <c r="P4185" s="1">
        <v>919204</v>
      </c>
      <c r="Q4185" s="1">
        <v>0.97228566281494899</v>
      </c>
      <c r="R4185" s="1">
        <v>54608.284551960198</v>
      </c>
      <c r="S4185" s="1">
        <v>79613.113868860499</v>
      </c>
      <c r="T4185" s="1">
        <v>-25004.829316855601</v>
      </c>
      <c r="U4185" s="1">
        <v>3215338</v>
      </c>
      <c r="V4185" s="1">
        <v>2524514</v>
      </c>
      <c r="W4185" s="1">
        <v>989155</v>
      </c>
      <c r="X4185" s="1">
        <v>0.99962224017292001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62767.562604712999</v>
      </c>
      <c r="E4186" s="1">
        <v>79599.186105268294</v>
      </c>
      <c r="F4186" s="1">
        <v>-16831.623500495301</v>
      </c>
      <c r="G4186" s="1">
        <v>3437408</v>
      </c>
      <c r="H4186" s="1">
        <v>2484248</v>
      </c>
      <c r="I4186" s="1">
        <v>987829</v>
      </c>
      <c r="J4186" s="1">
        <v>0.99944736317657701</v>
      </c>
      <c r="K4186" s="1">
        <v>65318.462085521503</v>
      </c>
      <c r="L4186" s="1">
        <v>77373.135027058204</v>
      </c>
      <c r="M4186" s="1">
        <v>-12054.672941475899</v>
      </c>
      <c r="N4186" s="1">
        <v>3488602</v>
      </c>
      <c r="O4186" s="1">
        <v>2272224</v>
      </c>
      <c r="P4186" s="1">
        <v>917253</v>
      </c>
      <c r="Q4186" s="1">
        <v>0.97149706632967303</v>
      </c>
      <c r="R4186" s="1">
        <v>54604.238071754298</v>
      </c>
      <c r="S4186" s="1">
        <v>79612.995018023794</v>
      </c>
      <c r="T4186" s="1">
        <v>-25008.756946225199</v>
      </c>
      <c r="U4186" s="1">
        <v>3219479</v>
      </c>
      <c r="V4186" s="1">
        <v>2526864</v>
      </c>
      <c r="W4186" s="1">
        <v>989122</v>
      </c>
      <c r="X4186" s="1">
        <v>0.99962074788184896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62778.2796062774</v>
      </c>
      <c r="E4187" s="1">
        <v>79601.186722085302</v>
      </c>
      <c r="F4187" s="1">
        <v>-16822.9071157484</v>
      </c>
      <c r="G4187" s="1">
        <v>3435514</v>
      </c>
      <c r="H4187" s="1">
        <v>2482892</v>
      </c>
      <c r="I4187" s="1">
        <v>988013</v>
      </c>
      <c r="J4187" s="1">
        <v>0.99947248292088897</v>
      </c>
      <c r="K4187" s="1">
        <v>65399.450012729598</v>
      </c>
      <c r="L4187" s="1">
        <v>77453.4055960798</v>
      </c>
      <c r="M4187" s="1">
        <v>-12053.9555832888</v>
      </c>
      <c r="N4187" s="1">
        <v>3488668</v>
      </c>
      <c r="O4187" s="1">
        <v>2272304</v>
      </c>
      <c r="P4187" s="1">
        <v>918831</v>
      </c>
      <c r="Q4187" s="1">
        <v>0.97250494357659301</v>
      </c>
      <c r="R4187" s="1">
        <v>54647.584258879098</v>
      </c>
      <c r="S4187" s="1">
        <v>79613.113868859204</v>
      </c>
      <c r="T4187" s="1">
        <v>-24965.529609936799</v>
      </c>
      <c r="U4187" s="1">
        <v>3213930</v>
      </c>
      <c r="V4187" s="1">
        <v>2522311</v>
      </c>
      <c r="W4187" s="1">
        <v>989155</v>
      </c>
      <c r="X4187" s="1">
        <v>0.99962224017292001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62797.824841952199</v>
      </c>
      <c r="E4188" s="1">
        <v>79604.390925309504</v>
      </c>
      <c r="F4188" s="1">
        <v>-16806.566083297799</v>
      </c>
      <c r="G4188" s="1">
        <v>3433929</v>
      </c>
      <c r="H4188" s="1">
        <v>2481000</v>
      </c>
      <c r="I4188" s="1">
        <v>988301</v>
      </c>
      <c r="J4188" s="1">
        <v>0.99951271489586901</v>
      </c>
      <c r="K4188" s="1">
        <v>65386.586672709003</v>
      </c>
      <c r="L4188" s="1">
        <v>77441.065433741096</v>
      </c>
      <c r="M4188" s="1">
        <v>-12054.4787609711</v>
      </c>
      <c r="N4188" s="1">
        <v>3488632</v>
      </c>
      <c r="O4188" s="1">
        <v>2272309</v>
      </c>
      <c r="P4188" s="1">
        <v>919613</v>
      </c>
      <c r="Q4188" s="1">
        <v>0.97235000050099296</v>
      </c>
      <c r="R4188" s="1">
        <v>54625.587680112301</v>
      </c>
      <c r="S4188" s="1">
        <v>79613.016627265999</v>
      </c>
      <c r="T4188" s="1">
        <v>-24987.4289471101</v>
      </c>
      <c r="U4188" s="1">
        <v>3216671</v>
      </c>
      <c r="V4188" s="1">
        <v>2524557</v>
      </c>
      <c r="W4188" s="1">
        <v>989128</v>
      </c>
      <c r="X4188" s="1">
        <v>0.99962101920749802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62774.428194282496</v>
      </c>
      <c r="E4189" s="1">
        <v>79601.517142793702</v>
      </c>
      <c r="F4189" s="1">
        <v>-16827.088948451699</v>
      </c>
      <c r="G4189" s="1">
        <v>3436244</v>
      </c>
      <c r="H4189" s="1">
        <v>2483434</v>
      </c>
      <c r="I4189" s="1">
        <v>988066</v>
      </c>
      <c r="J4189" s="1">
        <v>0.99947663168323297</v>
      </c>
      <c r="K4189" s="1">
        <v>65359.164109814701</v>
      </c>
      <c r="L4189" s="1">
        <v>77412.298188639106</v>
      </c>
      <c r="M4189" s="1">
        <v>-12053.1340787632</v>
      </c>
      <c r="N4189" s="1">
        <v>3488630</v>
      </c>
      <c r="O4189" s="1">
        <v>2272199</v>
      </c>
      <c r="P4189" s="1">
        <v>918756</v>
      </c>
      <c r="Q4189" s="1">
        <v>0.97198879897783796</v>
      </c>
      <c r="R4189" s="1">
        <v>54619.461753952601</v>
      </c>
      <c r="S4189" s="1">
        <v>79613.074251914004</v>
      </c>
      <c r="T4189" s="1">
        <v>-24993.612497918301</v>
      </c>
      <c r="U4189" s="1">
        <v>3216868</v>
      </c>
      <c r="V4189" s="1">
        <v>2524809</v>
      </c>
      <c r="W4189" s="1">
        <v>989144</v>
      </c>
      <c r="X4189" s="1">
        <v>0.99962174274256299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62792.208588162299</v>
      </c>
      <c r="E4190" s="1">
        <v>79603.322271325203</v>
      </c>
      <c r="F4190" s="1">
        <v>-16811.1136831035</v>
      </c>
      <c r="G4190" s="1">
        <v>3434414</v>
      </c>
      <c r="H4190" s="1">
        <v>2481520</v>
      </c>
      <c r="I4190" s="1">
        <v>988198</v>
      </c>
      <c r="J4190" s="1">
        <v>0.99949929687667705</v>
      </c>
      <c r="K4190" s="1">
        <v>65384.705644827103</v>
      </c>
      <c r="L4190" s="1">
        <v>77438.789591225199</v>
      </c>
      <c r="M4190" s="1">
        <v>-12054.083946336899</v>
      </c>
      <c r="N4190" s="1">
        <v>3488728</v>
      </c>
      <c r="O4190" s="1">
        <v>2272260</v>
      </c>
      <c r="P4190" s="1">
        <v>918769</v>
      </c>
      <c r="Q4190" s="1">
        <v>0.97232142502287</v>
      </c>
      <c r="R4190" s="1">
        <v>54615.940612611797</v>
      </c>
      <c r="S4190" s="1">
        <v>79613.113868859</v>
      </c>
      <c r="T4190" s="1">
        <v>-24997.173256203801</v>
      </c>
      <c r="U4190" s="1">
        <v>3216310</v>
      </c>
      <c r="V4190" s="1">
        <v>2524653</v>
      </c>
      <c r="W4190" s="1">
        <v>989155</v>
      </c>
      <c r="X4190" s="1">
        <v>0.99962224017292001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62783.244925114202</v>
      </c>
      <c r="E4191" s="1">
        <v>79599.819390930599</v>
      </c>
      <c r="F4191" s="1">
        <v>-16816.574465756799</v>
      </c>
      <c r="G4191" s="1">
        <v>3436168</v>
      </c>
      <c r="H4191" s="1">
        <v>2482730</v>
      </c>
      <c r="I4191" s="1">
        <v>987900</v>
      </c>
      <c r="J4191" s="1">
        <v>0.99945531471121296</v>
      </c>
      <c r="K4191" s="1">
        <v>65400.530154925997</v>
      </c>
      <c r="L4191" s="1">
        <v>77455.139711186406</v>
      </c>
      <c r="M4191" s="1">
        <v>-12054.6095561989</v>
      </c>
      <c r="N4191" s="1">
        <v>3488596</v>
      </c>
      <c r="O4191" s="1">
        <v>2272248</v>
      </c>
      <c r="P4191" s="1">
        <v>919053</v>
      </c>
      <c r="Q4191" s="1">
        <v>0.97252671712548799</v>
      </c>
      <c r="R4191" s="1">
        <v>54604.408942786999</v>
      </c>
      <c r="S4191" s="1">
        <v>79613.052642671799</v>
      </c>
      <c r="T4191" s="1">
        <v>-25008.643699840799</v>
      </c>
      <c r="U4191" s="1">
        <v>3217612</v>
      </c>
      <c r="V4191" s="1">
        <v>2525712</v>
      </c>
      <c r="W4191" s="1">
        <v>989138</v>
      </c>
      <c r="X4191" s="1">
        <v>0.99962147141691404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62774.109574117501</v>
      </c>
      <c r="E4192" s="1">
        <v>79601.998828982803</v>
      </c>
      <c r="F4192" s="1">
        <v>-16827.889254805599</v>
      </c>
      <c r="G4192" s="1">
        <v>3437462</v>
      </c>
      <c r="H4192" s="1">
        <v>2483955</v>
      </c>
      <c r="I4192" s="1">
        <v>988063</v>
      </c>
      <c r="J4192" s="1">
        <v>0.999482679734913</v>
      </c>
      <c r="K4192" s="1">
        <v>65304.045602220598</v>
      </c>
      <c r="L4192" s="1">
        <v>77360.242179340697</v>
      </c>
      <c r="M4192" s="1">
        <v>-12056.1965770593</v>
      </c>
      <c r="N4192" s="1">
        <v>3488584</v>
      </c>
      <c r="O4192" s="1">
        <v>2272350</v>
      </c>
      <c r="P4192" s="1">
        <v>917371</v>
      </c>
      <c r="Q4192" s="1">
        <v>0.97133518373657701</v>
      </c>
      <c r="R4192" s="1">
        <v>54590.453554110703</v>
      </c>
      <c r="S4192" s="1">
        <v>79613.113868860601</v>
      </c>
      <c r="T4192" s="1">
        <v>-25022.660314704899</v>
      </c>
      <c r="U4192" s="1">
        <v>3218781</v>
      </c>
      <c r="V4192" s="1">
        <v>2526556</v>
      </c>
      <c r="W4192" s="1">
        <v>989155</v>
      </c>
      <c r="X4192" s="1">
        <v>0.99962224017292001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62786.406444857501</v>
      </c>
      <c r="E4193" s="1">
        <v>79602.420879545403</v>
      </c>
      <c r="F4193" s="1">
        <v>-16816.014434627999</v>
      </c>
      <c r="G4193" s="1">
        <v>3434765</v>
      </c>
      <c r="H4193" s="1">
        <v>2482308</v>
      </c>
      <c r="I4193" s="1">
        <v>988146</v>
      </c>
      <c r="J4193" s="1">
        <v>0.99948797900168596</v>
      </c>
      <c r="K4193" s="1">
        <v>65388.588583389901</v>
      </c>
      <c r="L4193" s="1">
        <v>77443.117612347996</v>
      </c>
      <c r="M4193" s="1">
        <v>-12054.529028897099</v>
      </c>
      <c r="N4193" s="1">
        <v>3488568</v>
      </c>
      <c r="O4193" s="1">
        <v>2272295</v>
      </c>
      <c r="P4193" s="1">
        <v>918794</v>
      </c>
      <c r="Q4193" s="1">
        <v>0.97237576765512901</v>
      </c>
      <c r="R4193" s="1">
        <v>54614.597482777601</v>
      </c>
      <c r="S4193" s="1">
        <v>79613.113868859597</v>
      </c>
      <c r="T4193" s="1">
        <v>-24998.516386038002</v>
      </c>
      <c r="U4193" s="1">
        <v>3217131</v>
      </c>
      <c r="V4193" s="1">
        <v>2525250</v>
      </c>
      <c r="W4193" s="1">
        <v>989155</v>
      </c>
      <c r="X4193" s="1">
        <v>0.99962224017292001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62783.214762505297</v>
      </c>
      <c r="E4194" s="1">
        <v>79603.120082118796</v>
      </c>
      <c r="F4194" s="1">
        <v>-16819.905319553702</v>
      </c>
      <c r="G4194" s="1">
        <v>3435839</v>
      </c>
      <c r="H4194" s="1">
        <v>2482495</v>
      </c>
      <c r="I4194" s="1">
        <v>988192</v>
      </c>
      <c r="J4194" s="1">
        <v>0.99949675818904304</v>
      </c>
      <c r="K4194" s="1">
        <v>65347.334700600899</v>
      </c>
      <c r="L4194" s="1">
        <v>77404.042178492993</v>
      </c>
      <c r="M4194" s="1">
        <v>-12056.7074778309</v>
      </c>
      <c r="N4194" s="1">
        <v>3488677</v>
      </c>
      <c r="O4194" s="1">
        <v>2272376</v>
      </c>
      <c r="P4194" s="1">
        <v>918527</v>
      </c>
      <c r="Q4194" s="1">
        <v>0.97188513651626696</v>
      </c>
      <c r="R4194" s="1">
        <v>54610.343677203498</v>
      </c>
      <c r="S4194" s="1">
        <v>79613.113868858607</v>
      </c>
      <c r="T4194" s="1">
        <v>-25002.770191612301</v>
      </c>
      <c r="U4194" s="1">
        <v>3218505</v>
      </c>
      <c r="V4194" s="1">
        <v>2526442</v>
      </c>
      <c r="W4194" s="1">
        <v>989155</v>
      </c>
      <c r="X4194" s="1">
        <v>0.99962224017292001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62786.356971543399</v>
      </c>
      <c r="E4195" s="1">
        <v>79602.7509654811</v>
      </c>
      <c r="F4195" s="1">
        <v>-16816.393993877999</v>
      </c>
      <c r="G4195" s="1">
        <v>3435260</v>
      </c>
      <c r="H4195" s="1">
        <v>2482442</v>
      </c>
      <c r="I4195" s="1">
        <v>988167</v>
      </c>
      <c r="J4195" s="1">
        <v>0.99949212356061901</v>
      </c>
      <c r="K4195" s="1">
        <v>65370.333552274198</v>
      </c>
      <c r="L4195" s="1">
        <v>77424.400682116699</v>
      </c>
      <c r="M4195" s="1">
        <v>-12054.067129781401</v>
      </c>
      <c r="N4195" s="1">
        <v>3488622</v>
      </c>
      <c r="O4195" s="1">
        <v>2272225</v>
      </c>
      <c r="P4195" s="1">
        <v>918878</v>
      </c>
      <c r="Q4195" s="1">
        <v>0.97214075788327503</v>
      </c>
      <c r="R4195" s="1">
        <v>54641.472075486301</v>
      </c>
      <c r="S4195" s="1">
        <v>79613.113868860906</v>
      </c>
      <c r="T4195" s="1">
        <v>-24971.641793329502</v>
      </c>
      <c r="U4195" s="1">
        <v>3213838</v>
      </c>
      <c r="V4195" s="1">
        <v>2522318</v>
      </c>
      <c r="W4195" s="1">
        <v>989155</v>
      </c>
      <c r="X4195" s="1">
        <v>0.99962224017292001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62785.829800136802</v>
      </c>
      <c r="E4196" s="1">
        <v>79602.3980978162</v>
      </c>
      <c r="F4196" s="1">
        <v>-16816.568297620099</v>
      </c>
      <c r="G4196" s="1">
        <v>3435472</v>
      </c>
      <c r="H4196" s="1">
        <v>2482472</v>
      </c>
      <c r="I4196" s="1">
        <v>988126</v>
      </c>
      <c r="J4196" s="1">
        <v>0.99948769295430595</v>
      </c>
      <c r="K4196" s="1">
        <v>65387.143298663701</v>
      </c>
      <c r="L4196" s="1">
        <v>77437.795525035603</v>
      </c>
      <c r="M4196" s="1">
        <v>-12050.6522263108</v>
      </c>
      <c r="N4196" s="1">
        <v>3488608</v>
      </c>
      <c r="O4196" s="1">
        <v>2272024</v>
      </c>
      <c r="P4196" s="1">
        <v>918854</v>
      </c>
      <c r="Q4196" s="1">
        <v>0.97230894352800701</v>
      </c>
      <c r="R4196" s="1">
        <v>54636.510891674297</v>
      </c>
      <c r="S4196" s="1">
        <v>79613.106665777901</v>
      </c>
      <c r="T4196" s="1">
        <v>-24976.595774060101</v>
      </c>
      <c r="U4196" s="1">
        <v>3214354</v>
      </c>
      <c r="V4196" s="1">
        <v>2522789</v>
      </c>
      <c r="W4196" s="1">
        <v>989153</v>
      </c>
      <c r="X4196" s="1">
        <v>0.99962214973103702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62770.933776539598</v>
      </c>
      <c r="E4197" s="1">
        <v>79599.522975428306</v>
      </c>
      <c r="F4197" s="1">
        <v>-16828.589198829501</v>
      </c>
      <c r="G4197" s="1">
        <v>3437267</v>
      </c>
      <c r="H4197" s="1">
        <v>2483954</v>
      </c>
      <c r="I4197" s="1">
        <v>987861</v>
      </c>
      <c r="J4197" s="1">
        <v>0.99945159291823304</v>
      </c>
      <c r="K4197" s="1">
        <v>65330.235712159003</v>
      </c>
      <c r="L4197" s="1">
        <v>77386.348670659296</v>
      </c>
      <c r="M4197" s="1">
        <v>-12056.1129584397</v>
      </c>
      <c r="N4197" s="1">
        <v>3488582</v>
      </c>
      <c r="O4197" s="1">
        <v>2272336</v>
      </c>
      <c r="P4197" s="1">
        <v>917446</v>
      </c>
      <c r="Q4197" s="1">
        <v>0.97166297683581804</v>
      </c>
      <c r="R4197" s="1">
        <v>54601.836404952897</v>
      </c>
      <c r="S4197" s="1">
        <v>79613.031033429696</v>
      </c>
      <c r="T4197" s="1">
        <v>-25011.1946284318</v>
      </c>
      <c r="U4197" s="1">
        <v>3219337</v>
      </c>
      <c r="V4197" s="1">
        <v>2526895</v>
      </c>
      <c r="W4197" s="1">
        <v>989132</v>
      </c>
      <c r="X4197" s="1">
        <v>0.99962120009126398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62799.845396153803</v>
      </c>
      <c r="E4198" s="1">
        <v>79601.942544206904</v>
      </c>
      <c r="F4198" s="1">
        <v>-16802.097147993401</v>
      </c>
      <c r="G4198" s="1">
        <v>3434742</v>
      </c>
      <c r="H4198" s="1">
        <v>2481345</v>
      </c>
      <c r="I4198" s="1">
        <v>988077</v>
      </c>
      <c r="J4198" s="1">
        <v>0.99948197302328501</v>
      </c>
      <c r="K4198" s="1">
        <v>65409.859568815999</v>
      </c>
      <c r="L4198" s="1">
        <v>77464.4666751521</v>
      </c>
      <c r="M4198" s="1">
        <v>-12054.6071062748</v>
      </c>
      <c r="N4198" s="1">
        <v>3488630</v>
      </c>
      <c r="O4198" s="1">
        <v>2272270</v>
      </c>
      <c r="P4198" s="1">
        <v>919271</v>
      </c>
      <c r="Q4198" s="1">
        <v>0.97264382648298398</v>
      </c>
      <c r="R4198" s="1">
        <v>54660.712686924599</v>
      </c>
      <c r="S4198" s="1">
        <v>79613.113868860193</v>
      </c>
      <c r="T4198" s="1">
        <v>-24952.401181891</v>
      </c>
      <c r="U4198" s="1">
        <v>3213375</v>
      </c>
      <c r="V4198" s="1">
        <v>2521589</v>
      </c>
      <c r="W4198" s="1">
        <v>989155</v>
      </c>
      <c r="X4198" s="1">
        <v>0.99962224017292001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62794.208548454699</v>
      </c>
      <c r="E4199" s="1">
        <v>79602.804067572506</v>
      </c>
      <c r="F4199" s="1">
        <v>-16808.595519057799</v>
      </c>
      <c r="G4199" s="1">
        <v>3434473</v>
      </c>
      <c r="H4199" s="1">
        <v>2481701</v>
      </c>
      <c r="I4199" s="1">
        <v>988143</v>
      </c>
      <c r="J4199" s="1">
        <v>0.99949279031046501</v>
      </c>
      <c r="K4199" s="1">
        <v>65351.716173404202</v>
      </c>
      <c r="L4199" s="1">
        <v>77404.957862555399</v>
      </c>
      <c r="M4199" s="1">
        <v>-12053.2416890899</v>
      </c>
      <c r="N4199" s="1">
        <v>3488672</v>
      </c>
      <c r="O4199" s="1">
        <v>2272196</v>
      </c>
      <c r="P4199" s="1">
        <v>918559</v>
      </c>
      <c r="Q4199" s="1">
        <v>0.97189663384514802</v>
      </c>
      <c r="R4199" s="1">
        <v>54645.754773519002</v>
      </c>
      <c r="S4199" s="1">
        <v>79613.110267320095</v>
      </c>
      <c r="T4199" s="1">
        <v>-24967.355493756098</v>
      </c>
      <c r="U4199" s="1">
        <v>3216764</v>
      </c>
      <c r="V4199" s="1">
        <v>2523837</v>
      </c>
      <c r="W4199" s="1">
        <v>989154</v>
      </c>
      <c r="X4199" s="1">
        <v>0.99962219495197802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62769.8067473638</v>
      </c>
      <c r="E4200" s="1">
        <v>79598.995139539606</v>
      </c>
      <c r="F4200" s="1">
        <v>-16829.188392116099</v>
      </c>
      <c r="G4200" s="1">
        <v>3437009</v>
      </c>
      <c r="H4200" s="1">
        <v>2483913</v>
      </c>
      <c r="I4200" s="1">
        <v>987817</v>
      </c>
      <c r="J4200" s="1">
        <v>0.99944496541092698</v>
      </c>
      <c r="K4200" s="1">
        <v>65354.8566638989</v>
      </c>
      <c r="L4200" s="1">
        <v>77410.292752112902</v>
      </c>
      <c r="M4200" s="1">
        <v>-12055.436088153099</v>
      </c>
      <c r="N4200" s="1">
        <v>3488712</v>
      </c>
      <c r="O4200" s="1">
        <v>2272411</v>
      </c>
      <c r="P4200" s="1">
        <v>918365</v>
      </c>
      <c r="Q4200" s="1">
        <v>0.971963618717261</v>
      </c>
      <c r="R4200" s="1">
        <v>54617.065770874098</v>
      </c>
      <c r="S4200" s="1">
        <v>79612.998619564503</v>
      </c>
      <c r="T4200" s="1">
        <v>-24995.932848645902</v>
      </c>
      <c r="U4200" s="1">
        <v>3217864</v>
      </c>
      <c r="V4200" s="1">
        <v>2525403</v>
      </c>
      <c r="W4200" s="1">
        <v>989123</v>
      </c>
      <c r="X4200" s="1">
        <v>0.99962079310279095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62781.636316511802</v>
      </c>
      <c r="E4201" s="1">
        <v>79600.775559447298</v>
      </c>
      <c r="F4201" s="1">
        <v>-16819.139242875899</v>
      </c>
      <c r="G4201" s="1">
        <v>3435988</v>
      </c>
      <c r="H4201" s="1">
        <v>2482859</v>
      </c>
      <c r="I4201" s="1">
        <v>987990</v>
      </c>
      <c r="J4201" s="1">
        <v>0.99946732036289798</v>
      </c>
      <c r="K4201" s="1">
        <v>65358.376461415603</v>
      </c>
      <c r="L4201" s="1">
        <v>77410.996139535302</v>
      </c>
      <c r="M4201" s="1">
        <v>-12052.6196780588</v>
      </c>
      <c r="N4201" s="1">
        <v>3488714</v>
      </c>
      <c r="O4201" s="1">
        <v>2272221</v>
      </c>
      <c r="P4201" s="1">
        <v>918215</v>
      </c>
      <c r="Q4201" s="1">
        <v>0.97197245044958203</v>
      </c>
      <c r="R4201" s="1">
        <v>54616.666575785799</v>
      </c>
      <c r="S4201" s="1">
        <v>79613.113868860702</v>
      </c>
      <c r="T4201" s="1">
        <v>-24996.447293029501</v>
      </c>
      <c r="U4201" s="1">
        <v>3215042</v>
      </c>
      <c r="V4201" s="1">
        <v>2523867</v>
      </c>
      <c r="W4201" s="1">
        <v>989155</v>
      </c>
      <c r="X4201" s="1">
        <v>0.99962224017292001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62938.1789669918</v>
      </c>
      <c r="E4202" s="1">
        <v>79606.279392211305</v>
      </c>
      <c r="F4202" s="1">
        <v>-16668.1004251595</v>
      </c>
      <c r="G4202" s="1">
        <v>3435949</v>
      </c>
      <c r="H4202" s="1">
        <v>2478252</v>
      </c>
      <c r="I4202" s="1">
        <v>988406</v>
      </c>
      <c r="J4202" s="1">
        <v>0.99953642648587604</v>
      </c>
      <c r="K4202" s="1">
        <v>65295.154757855002</v>
      </c>
      <c r="L4202" s="1">
        <v>77430.318979440795</v>
      </c>
      <c r="M4202" s="1">
        <v>-12135.164221524699</v>
      </c>
      <c r="N4202" s="1">
        <v>3488647</v>
      </c>
      <c r="O4202" s="1">
        <v>2277228</v>
      </c>
      <c r="P4202" s="1">
        <v>920778</v>
      </c>
      <c r="Q4202" s="1">
        <v>0.97221506802316804</v>
      </c>
      <c r="R4202" s="1">
        <v>54391.279642184098</v>
      </c>
      <c r="S4202" s="1">
        <v>79613.1138688598</v>
      </c>
      <c r="T4202" s="1">
        <v>-25221.834226631701</v>
      </c>
      <c r="U4202" s="1">
        <v>3203338</v>
      </c>
      <c r="V4202" s="1">
        <v>2523416</v>
      </c>
      <c r="W4202" s="1">
        <v>989155</v>
      </c>
      <c r="X4202" s="1">
        <v>0.99962224017292001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62927.294464047598</v>
      </c>
      <c r="E4203" s="1">
        <v>79603.282905849206</v>
      </c>
      <c r="F4203" s="1">
        <v>-16675.988441741702</v>
      </c>
      <c r="G4203" s="1">
        <v>3436638</v>
      </c>
      <c r="H4203" s="1">
        <v>2479229</v>
      </c>
      <c r="I4203" s="1">
        <v>988162</v>
      </c>
      <c r="J4203" s="1">
        <v>0.99949880260377399</v>
      </c>
      <c r="K4203" s="1">
        <v>65320.209837536597</v>
      </c>
      <c r="L4203" s="1">
        <v>77453.719860518395</v>
      </c>
      <c r="M4203" s="1">
        <v>-12133.5100229208</v>
      </c>
      <c r="N4203" s="1">
        <v>3488655</v>
      </c>
      <c r="O4203" s="1">
        <v>2277154</v>
      </c>
      <c r="P4203" s="1">
        <v>920211</v>
      </c>
      <c r="Q4203" s="1">
        <v>0.97250888948082304</v>
      </c>
      <c r="R4203" s="1">
        <v>54389.193538315798</v>
      </c>
      <c r="S4203" s="1">
        <v>79613.113868860804</v>
      </c>
      <c r="T4203" s="1">
        <v>-25223.920330500401</v>
      </c>
      <c r="U4203" s="1">
        <v>3205899</v>
      </c>
      <c r="V4203" s="1">
        <v>2524768</v>
      </c>
      <c r="W4203" s="1">
        <v>989155</v>
      </c>
      <c r="X4203" s="1">
        <v>0.99962224017292001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62947.409629489499</v>
      </c>
      <c r="E4204" s="1">
        <v>79607.045181242298</v>
      </c>
      <c r="F4204" s="1">
        <v>-16659.6355516925</v>
      </c>
      <c r="G4204" s="1">
        <v>3433796</v>
      </c>
      <c r="H4204" s="1">
        <v>2476964</v>
      </c>
      <c r="I4204" s="1">
        <v>988491</v>
      </c>
      <c r="J4204" s="1">
        <v>0.99954604173277695</v>
      </c>
      <c r="K4204" s="1">
        <v>65304.693715105401</v>
      </c>
      <c r="L4204" s="1">
        <v>77441.143444374597</v>
      </c>
      <c r="M4204" s="1">
        <v>-12136.449729208</v>
      </c>
      <c r="N4204" s="1">
        <v>3488644</v>
      </c>
      <c r="O4204" s="1">
        <v>2277362</v>
      </c>
      <c r="P4204" s="1">
        <v>921082</v>
      </c>
      <c r="Q4204" s="1">
        <v>0.97235098000249098</v>
      </c>
      <c r="R4204" s="1">
        <v>54435.336546815503</v>
      </c>
      <c r="S4204" s="1">
        <v>79613.113868861503</v>
      </c>
      <c r="T4204" s="1">
        <v>-25177.7773220007</v>
      </c>
      <c r="U4204" s="1">
        <v>3199557</v>
      </c>
      <c r="V4204" s="1">
        <v>2519822</v>
      </c>
      <c r="W4204" s="1">
        <v>989155</v>
      </c>
      <c r="X4204" s="1">
        <v>0.99962224017292001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62943.925120130298</v>
      </c>
      <c r="E4205" s="1">
        <v>79607.719926661201</v>
      </c>
      <c r="F4205" s="1">
        <v>-16663.794806471102</v>
      </c>
      <c r="G4205" s="1">
        <v>3434393</v>
      </c>
      <c r="H4205" s="1">
        <v>2477131</v>
      </c>
      <c r="I4205" s="1">
        <v>988553</v>
      </c>
      <c r="J4205" s="1">
        <v>0.99955451383611504</v>
      </c>
      <c r="K4205" s="1">
        <v>65346.087014945399</v>
      </c>
      <c r="L4205" s="1">
        <v>77481.151600790501</v>
      </c>
      <c r="M4205" s="1">
        <v>-12135.064585783701</v>
      </c>
      <c r="N4205" s="1">
        <v>3488656</v>
      </c>
      <c r="O4205" s="1">
        <v>2277285</v>
      </c>
      <c r="P4205" s="1">
        <v>921526</v>
      </c>
      <c r="Q4205" s="1">
        <v>0.97285332240561995</v>
      </c>
      <c r="R4205" s="1">
        <v>54428.063130333598</v>
      </c>
      <c r="S4205" s="1">
        <v>79613.113868860106</v>
      </c>
      <c r="T4205" s="1">
        <v>-25185.0507384827</v>
      </c>
      <c r="U4205" s="1">
        <v>3201086</v>
      </c>
      <c r="V4205" s="1">
        <v>2520951</v>
      </c>
      <c r="W4205" s="1">
        <v>989155</v>
      </c>
      <c r="X4205" s="1">
        <v>0.99962224017292001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62971.172843720698</v>
      </c>
      <c r="E4206" s="1">
        <v>79609.615679947601</v>
      </c>
      <c r="F4206" s="1">
        <v>-16638.442836167102</v>
      </c>
      <c r="G4206" s="1">
        <v>3432016</v>
      </c>
      <c r="H4206" s="1">
        <v>2474684</v>
      </c>
      <c r="I4206" s="1">
        <v>988717</v>
      </c>
      <c r="J4206" s="1">
        <v>0.99957831691396204</v>
      </c>
      <c r="K4206" s="1">
        <v>65380.629233437801</v>
      </c>
      <c r="L4206" s="1">
        <v>77514.338076838307</v>
      </c>
      <c r="M4206" s="1">
        <v>-12133.7088433391</v>
      </c>
      <c r="N4206" s="1">
        <v>3488604</v>
      </c>
      <c r="O4206" s="1">
        <v>2277176</v>
      </c>
      <c r="P4206" s="1">
        <v>922033</v>
      </c>
      <c r="Q4206" s="1">
        <v>0.97327001179155004</v>
      </c>
      <c r="R4206" s="1">
        <v>54455.761882925901</v>
      </c>
      <c r="S4206" s="1">
        <v>79613.113868860397</v>
      </c>
      <c r="T4206" s="1">
        <v>-25157.35198589</v>
      </c>
      <c r="U4206" s="1">
        <v>3199474</v>
      </c>
      <c r="V4206" s="1">
        <v>2519190</v>
      </c>
      <c r="W4206" s="1">
        <v>989155</v>
      </c>
      <c r="X4206" s="1">
        <v>0.99962224017292001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62945.264362512396</v>
      </c>
      <c r="E4207" s="1">
        <v>79606.607383864903</v>
      </c>
      <c r="F4207" s="1">
        <v>-16661.3430212926</v>
      </c>
      <c r="G4207" s="1">
        <v>3434802</v>
      </c>
      <c r="H4207" s="1">
        <v>2477346</v>
      </c>
      <c r="I4207" s="1">
        <v>988472</v>
      </c>
      <c r="J4207" s="1">
        <v>0.99954054474901</v>
      </c>
      <c r="K4207" s="1">
        <v>65305.787012661298</v>
      </c>
      <c r="L4207" s="1">
        <v>77442.556937622896</v>
      </c>
      <c r="M4207" s="1">
        <v>-12136.7699249006</v>
      </c>
      <c r="N4207" s="1">
        <v>3488648</v>
      </c>
      <c r="O4207" s="1">
        <v>2277342</v>
      </c>
      <c r="P4207" s="1">
        <v>920294</v>
      </c>
      <c r="Q4207" s="1">
        <v>0.972368727823404</v>
      </c>
      <c r="R4207" s="1">
        <v>54406.494334603798</v>
      </c>
      <c r="S4207" s="1">
        <v>79613.113868859698</v>
      </c>
      <c r="T4207" s="1">
        <v>-25206.619534212401</v>
      </c>
      <c r="U4207" s="1">
        <v>3204155</v>
      </c>
      <c r="V4207" s="1">
        <v>2523587</v>
      </c>
      <c r="W4207" s="1">
        <v>989155</v>
      </c>
      <c r="X4207" s="1">
        <v>0.99962224017292001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62914.5248822715</v>
      </c>
      <c r="E4208" s="1">
        <v>79602.863367645099</v>
      </c>
      <c r="F4208" s="1">
        <v>-16688.338485313699</v>
      </c>
      <c r="G4208" s="1">
        <v>3437778</v>
      </c>
      <c r="H4208" s="1">
        <v>2480299</v>
      </c>
      <c r="I4208" s="1">
        <v>988123</v>
      </c>
      <c r="J4208" s="1">
        <v>0.99949353488216897</v>
      </c>
      <c r="K4208" s="1">
        <v>65296.875467855803</v>
      </c>
      <c r="L4208" s="1">
        <v>77432.9207594818</v>
      </c>
      <c r="M4208" s="1">
        <v>-12136.0452915648</v>
      </c>
      <c r="N4208" s="1">
        <v>3488691</v>
      </c>
      <c r="O4208" s="1">
        <v>2277312</v>
      </c>
      <c r="P4208" s="1">
        <v>920270</v>
      </c>
      <c r="Q4208" s="1">
        <v>0.97224773597278902</v>
      </c>
      <c r="R4208" s="1">
        <v>54342.904349537399</v>
      </c>
      <c r="S4208" s="1">
        <v>79613.113868860906</v>
      </c>
      <c r="T4208" s="1">
        <v>-25270.209519278898</v>
      </c>
      <c r="U4208" s="1">
        <v>3210134</v>
      </c>
      <c r="V4208" s="1">
        <v>2528683</v>
      </c>
      <c r="W4208" s="1">
        <v>989155</v>
      </c>
      <c r="X4208" s="1">
        <v>0.99962224017292001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62906.444573524001</v>
      </c>
      <c r="E4209" s="1">
        <v>79601.648557759094</v>
      </c>
      <c r="F4209" s="1">
        <v>-16695.203984174899</v>
      </c>
      <c r="G4209" s="1">
        <v>3437600</v>
      </c>
      <c r="H4209" s="1">
        <v>2480666</v>
      </c>
      <c r="I4209" s="1">
        <v>988025</v>
      </c>
      <c r="J4209" s="1">
        <v>0.99947828172951603</v>
      </c>
      <c r="K4209" s="1">
        <v>65239.184805495897</v>
      </c>
      <c r="L4209" s="1">
        <v>77377.136166387994</v>
      </c>
      <c r="M4209" s="1">
        <v>-12137.951360831001</v>
      </c>
      <c r="N4209" s="1">
        <v>3488636</v>
      </c>
      <c r="O4209" s="1">
        <v>2277456</v>
      </c>
      <c r="P4209" s="1">
        <v>919576</v>
      </c>
      <c r="Q4209" s="1">
        <v>0.97154730463421202</v>
      </c>
      <c r="R4209" s="1">
        <v>54395.225427062098</v>
      </c>
      <c r="S4209" s="1">
        <v>79613.113868860702</v>
      </c>
      <c r="T4209" s="1">
        <v>-25217.888441753901</v>
      </c>
      <c r="U4209" s="1">
        <v>3205135</v>
      </c>
      <c r="V4209" s="1">
        <v>2524517</v>
      </c>
      <c r="W4209" s="1">
        <v>989155</v>
      </c>
      <c r="X4209" s="1">
        <v>0.99962224017292001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62940.358043579799</v>
      </c>
      <c r="E4210" s="1">
        <v>79607.051630693197</v>
      </c>
      <c r="F4210" s="1">
        <v>-16666.693587053302</v>
      </c>
      <c r="G4210" s="1">
        <v>3435817</v>
      </c>
      <c r="H4210" s="1">
        <v>2477996</v>
      </c>
      <c r="I4210" s="1">
        <v>988470</v>
      </c>
      <c r="J4210" s="1">
        <v>0.99954612271208898</v>
      </c>
      <c r="K4210" s="1">
        <v>65289.103873597</v>
      </c>
      <c r="L4210" s="1">
        <v>77427.981285917194</v>
      </c>
      <c r="M4210" s="1">
        <v>-12138.8774122592</v>
      </c>
      <c r="N4210" s="1">
        <v>3488653</v>
      </c>
      <c r="O4210" s="1">
        <v>2277444</v>
      </c>
      <c r="P4210" s="1">
        <v>920469</v>
      </c>
      <c r="Q4210" s="1">
        <v>0.97218571594380299</v>
      </c>
      <c r="R4210" s="1">
        <v>54395.501455978403</v>
      </c>
      <c r="S4210" s="1">
        <v>79613.113868860193</v>
      </c>
      <c r="T4210" s="1">
        <v>-25217.612412837701</v>
      </c>
      <c r="U4210" s="1">
        <v>3207469</v>
      </c>
      <c r="V4210" s="1">
        <v>2525255</v>
      </c>
      <c r="W4210" s="1">
        <v>989155</v>
      </c>
      <c r="X4210" s="1">
        <v>0.99962224017292001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62933.835195540203</v>
      </c>
      <c r="E4211" s="1">
        <v>79605.179664234995</v>
      </c>
      <c r="F4211" s="1">
        <v>-16671.344468635201</v>
      </c>
      <c r="G4211" s="1">
        <v>3435355</v>
      </c>
      <c r="H4211" s="1">
        <v>2478128</v>
      </c>
      <c r="I4211" s="1">
        <v>988324</v>
      </c>
      <c r="J4211" s="1">
        <v>0.99952261830164701</v>
      </c>
      <c r="K4211" s="1">
        <v>65289.015877866303</v>
      </c>
      <c r="L4211" s="1">
        <v>77427.200621907497</v>
      </c>
      <c r="M4211" s="1">
        <v>-12138.1847439799</v>
      </c>
      <c r="N4211" s="1">
        <v>3488610</v>
      </c>
      <c r="O4211" s="1">
        <v>2277421</v>
      </c>
      <c r="P4211" s="1">
        <v>920753</v>
      </c>
      <c r="Q4211" s="1">
        <v>0.97217591392667102</v>
      </c>
      <c r="R4211" s="1">
        <v>54389.117565237102</v>
      </c>
      <c r="S4211" s="1">
        <v>79613.113868860004</v>
      </c>
      <c r="T4211" s="1">
        <v>-25223.996303578999</v>
      </c>
      <c r="U4211" s="1">
        <v>3205366</v>
      </c>
      <c r="V4211" s="1">
        <v>2524772</v>
      </c>
      <c r="W4211" s="1">
        <v>989155</v>
      </c>
      <c r="X4211" s="1">
        <v>0.99962224017292001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62953.718014009697</v>
      </c>
      <c r="E4212" s="1">
        <v>79608.759266162</v>
      </c>
      <c r="F4212" s="1">
        <v>-16655.041252092102</v>
      </c>
      <c r="G4212" s="1">
        <v>3433581</v>
      </c>
      <c r="H4212" s="1">
        <v>2476688</v>
      </c>
      <c r="I4212" s="1">
        <v>988600</v>
      </c>
      <c r="J4212" s="1">
        <v>0.99956756378265799</v>
      </c>
      <c r="K4212" s="1">
        <v>65362.563636697203</v>
      </c>
      <c r="L4212" s="1">
        <v>77497.645096515305</v>
      </c>
      <c r="M4212" s="1">
        <v>-12135.081459756801</v>
      </c>
      <c r="N4212" s="1">
        <v>3488647</v>
      </c>
      <c r="O4212" s="1">
        <v>2277301</v>
      </c>
      <c r="P4212" s="1">
        <v>921429</v>
      </c>
      <c r="Q4212" s="1">
        <v>0.97306041473430605</v>
      </c>
      <c r="R4212" s="1">
        <v>54401.0118893791</v>
      </c>
      <c r="S4212" s="1">
        <v>79613.113868860804</v>
      </c>
      <c r="T4212" s="1">
        <v>-25212.101979437</v>
      </c>
      <c r="U4212" s="1">
        <v>3202447</v>
      </c>
      <c r="V4212" s="1">
        <v>2522736</v>
      </c>
      <c r="W4212" s="1">
        <v>989155</v>
      </c>
      <c r="X4212" s="1">
        <v>0.99962224017292001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62933.652782761397</v>
      </c>
      <c r="E4213" s="1">
        <v>79605.760936988401</v>
      </c>
      <c r="F4213" s="1">
        <v>-16672.108154167199</v>
      </c>
      <c r="G4213" s="1">
        <v>3435245</v>
      </c>
      <c r="H4213" s="1">
        <v>2478226</v>
      </c>
      <c r="I4213" s="1">
        <v>988376</v>
      </c>
      <c r="J4213" s="1">
        <v>0.99952991676221004</v>
      </c>
      <c r="K4213" s="1">
        <v>65268.012869605998</v>
      </c>
      <c r="L4213" s="1">
        <v>77405.1852203116</v>
      </c>
      <c r="M4213" s="1">
        <v>-12137.1723506449</v>
      </c>
      <c r="N4213" s="1">
        <v>3488626</v>
      </c>
      <c r="O4213" s="1">
        <v>2277369</v>
      </c>
      <c r="P4213" s="1">
        <v>920193</v>
      </c>
      <c r="Q4213" s="1">
        <v>0.97189948854909503</v>
      </c>
      <c r="R4213" s="1">
        <v>54369.0634952322</v>
      </c>
      <c r="S4213" s="1">
        <v>79613.113868861197</v>
      </c>
      <c r="T4213" s="1">
        <v>-25244.050373583701</v>
      </c>
      <c r="U4213" s="1">
        <v>3208693</v>
      </c>
      <c r="V4213" s="1">
        <v>2527114</v>
      </c>
      <c r="W4213" s="1">
        <v>989155</v>
      </c>
      <c r="X4213" s="1">
        <v>0.99962224017292001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62931.3202979173</v>
      </c>
      <c r="E4214" s="1">
        <v>79605.085186469907</v>
      </c>
      <c r="F4214" s="1">
        <v>-16673.7648884923</v>
      </c>
      <c r="G4214" s="1">
        <v>3436180</v>
      </c>
      <c r="H4214" s="1">
        <v>2478793</v>
      </c>
      <c r="I4214" s="1">
        <v>988316</v>
      </c>
      <c r="J4214" s="1">
        <v>0.99952143203884802</v>
      </c>
      <c r="K4214" s="1">
        <v>65293.562827812602</v>
      </c>
      <c r="L4214" s="1">
        <v>77430.385075953993</v>
      </c>
      <c r="M4214" s="1">
        <v>-12136.82224808</v>
      </c>
      <c r="N4214" s="1">
        <v>3488698</v>
      </c>
      <c r="O4214" s="1">
        <v>2277407</v>
      </c>
      <c r="P4214" s="1">
        <v>920535</v>
      </c>
      <c r="Q4214" s="1">
        <v>0.97221589793097496</v>
      </c>
      <c r="R4214" s="1">
        <v>54404.456127724603</v>
      </c>
      <c r="S4214" s="1">
        <v>79613.113868859597</v>
      </c>
      <c r="T4214" s="1">
        <v>-25208.657741091301</v>
      </c>
      <c r="U4214" s="1">
        <v>3206458</v>
      </c>
      <c r="V4214" s="1">
        <v>2524920</v>
      </c>
      <c r="W4214" s="1">
        <v>989155</v>
      </c>
      <c r="X4214" s="1">
        <v>0.99962224017292001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62946.553258977998</v>
      </c>
      <c r="E4215" s="1">
        <v>79606.989147936096</v>
      </c>
      <c r="F4215" s="1">
        <v>-16660.435888898199</v>
      </c>
      <c r="G4215" s="1">
        <v>3433710</v>
      </c>
      <c r="H4215" s="1">
        <v>2476808</v>
      </c>
      <c r="I4215" s="1">
        <v>988480</v>
      </c>
      <c r="J4215" s="1">
        <v>0.99954533817860403</v>
      </c>
      <c r="K4215" s="1">
        <v>65327.306714248203</v>
      </c>
      <c r="L4215" s="1">
        <v>77461.957211269197</v>
      </c>
      <c r="M4215" s="1">
        <v>-12134.650496959999</v>
      </c>
      <c r="N4215" s="1">
        <v>3488593</v>
      </c>
      <c r="O4215" s="1">
        <v>2277201</v>
      </c>
      <c r="P4215" s="1">
        <v>921338</v>
      </c>
      <c r="Q4215" s="1">
        <v>0.97261231765502598</v>
      </c>
      <c r="R4215" s="1">
        <v>54407.941502839698</v>
      </c>
      <c r="S4215" s="1">
        <v>79613.113868860397</v>
      </c>
      <c r="T4215" s="1">
        <v>-25205.172365976501</v>
      </c>
      <c r="U4215" s="1">
        <v>3202423</v>
      </c>
      <c r="V4215" s="1">
        <v>2522580</v>
      </c>
      <c r="W4215" s="1">
        <v>989155</v>
      </c>
      <c r="X4215" s="1">
        <v>0.99962224017292001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62935.7443397428</v>
      </c>
      <c r="E4216" s="1">
        <v>79605.247758731304</v>
      </c>
      <c r="F4216" s="1">
        <v>-16669.503418928602</v>
      </c>
      <c r="G4216" s="1">
        <v>3435282</v>
      </c>
      <c r="H4216" s="1">
        <v>2478075</v>
      </c>
      <c r="I4216" s="1">
        <v>988311</v>
      </c>
      <c r="J4216" s="1">
        <v>0.99952347329612501</v>
      </c>
      <c r="K4216" s="1">
        <v>65290.180505990698</v>
      </c>
      <c r="L4216" s="1">
        <v>77428.215459298706</v>
      </c>
      <c r="M4216" s="1">
        <v>-12138.034953247399</v>
      </c>
      <c r="N4216" s="1">
        <v>3488721</v>
      </c>
      <c r="O4216" s="1">
        <v>2277492</v>
      </c>
      <c r="P4216" s="1">
        <v>920449</v>
      </c>
      <c r="Q4216" s="1">
        <v>0.97218865622473405</v>
      </c>
      <c r="R4216" s="1">
        <v>54409.381712189897</v>
      </c>
      <c r="S4216" s="1">
        <v>79613.113868860295</v>
      </c>
      <c r="T4216" s="1">
        <v>-25203.7321566262</v>
      </c>
      <c r="U4216" s="1">
        <v>3202694</v>
      </c>
      <c r="V4216" s="1">
        <v>2522870</v>
      </c>
      <c r="W4216" s="1">
        <v>989155</v>
      </c>
      <c r="X4216" s="1">
        <v>0.99962224017292001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62922.470766686303</v>
      </c>
      <c r="E4217" s="1">
        <v>79604.980657712294</v>
      </c>
      <c r="F4217" s="1">
        <v>-16682.509890966099</v>
      </c>
      <c r="G4217" s="1">
        <v>3436501</v>
      </c>
      <c r="H4217" s="1">
        <v>2479268</v>
      </c>
      <c r="I4217" s="1">
        <v>988328</v>
      </c>
      <c r="J4217" s="1">
        <v>0.99952011957579501</v>
      </c>
      <c r="K4217" s="1">
        <v>65254.6294011836</v>
      </c>
      <c r="L4217" s="1">
        <v>77393.687076471295</v>
      </c>
      <c r="M4217" s="1">
        <v>-12139.057675226701</v>
      </c>
      <c r="N4217" s="1">
        <v>3488569</v>
      </c>
      <c r="O4217" s="1">
        <v>2277474</v>
      </c>
      <c r="P4217" s="1">
        <v>919787</v>
      </c>
      <c r="Q4217" s="1">
        <v>0.97175511785756796</v>
      </c>
      <c r="R4217" s="1">
        <v>54395.840722589899</v>
      </c>
      <c r="S4217" s="1">
        <v>79613.113868860193</v>
      </c>
      <c r="T4217" s="1">
        <v>-25217.273146226398</v>
      </c>
      <c r="U4217" s="1">
        <v>3205358</v>
      </c>
      <c r="V4217" s="1">
        <v>2524778</v>
      </c>
      <c r="W4217" s="1">
        <v>989155</v>
      </c>
      <c r="X4217" s="1">
        <v>0.99962224017292001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62945.486044987098</v>
      </c>
      <c r="E4218" s="1">
        <v>79608.314014234697</v>
      </c>
      <c r="F4218" s="1">
        <v>-16662.8279691877</v>
      </c>
      <c r="G4218" s="1">
        <v>3434001</v>
      </c>
      <c r="H4218" s="1">
        <v>2476972</v>
      </c>
      <c r="I4218" s="1">
        <v>988604</v>
      </c>
      <c r="J4218" s="1">
        <v>0.99956197319955298</v>
      </c>
      <c r="K4218" s="1">
        <v>65348.020192705997</v>
      </c>
      <c r="L4218" s="1">
        <v>77484.252585516806</v>
      </c>
      <c r="M4218" s="1">
        <v>-12136.2323927496</v>
      </c>
      <c r="N4218" s="1">
        <v>3488647</v>
      </c>
      <c r="O4218" s="1">
        <v>2277348</v>
      </c>
      <c r="P4218" s="1">
        <v>921361</v>
      </c>
      <c r="Q4218" s="1">
        <v>0.97289225836916204</v>
      </c>
      <c r="R4218" s="1">
        <v>54376.9016659888</v>
      </c>
      <c r="S4218" s="1">
        <v>79613.113868860499</v>
      </c>
      <c r="T4218" s="1">
        <v>-25236.212202827199</v>
      </c>
      <c r="U4218" s="1">
        <v>3205175</v>
      </c>
      <c r="V4218" s="1">
        <v>2525072</v>
      </c>
      <c r="W4218" s="1">
        <v>989155</v>
      </c>
      <c r="X4218" s="1">
        <v>0.99962224017292001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62931.268756749501</v>
      </c>
      <c r="E4219" s="1">
        <v>79603.815767234206</v>
      </c>
      <c r="F4219" s="1">
        <v>-16672.5470104249</v>
      </c>
      <c r="G4219" s="1">
        <v>3435605</v>
      </c>
      <c r="H4219" s="1">
        <v>2478410</v>
      </c>
      <c r="I4219" s="1">
        <v>988196</v>
      </c>
      <c r="J4219" s="1">
        <v>0.99950549321120696</v>
      </c>
      <c r="K4219" s="1">
        <v>65317.322969523499</v>
      </c>
      <c r="L4219" s="1">
        <v>77453.890435214795</v>
      </c>
      <c r="M4219" s="1">
        <v>-12136.56746563</v>
      </c>
      <c r="N4219" s="1">
        <v>3488642</v>
      </c>
      <c r="O4219" s="1">
        <v>2277328</v>
      </c>
      <c r="P4219" s="1">
        <v>920930</v>
      </c>
      <c r="Q4219" s="1">
        <v>0.97251103121666804</v>
      </c>
      <c r="R4219" s="1">
        <v>54408.593194723602</v>
      </c>
      <c r="S4219" s="1">
        <v>79613.113868860295</v>
      </c>
      <c r="T4219" s="1">
        <v>-25204.520674092299</v>
      </c>
      <c r="U4219" s="1">
        <v>3204679</v>
      </c>
      <c r="V4219" s="1">
        <v>2523554</v>
      </c>
      <c r="W4219" s="1">
        <v>989155</v>
      </c>
      <c r="X4219" s="1">
        <v>0.99962224017292001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62928.498493834202</v>
      </c>
      <c r="E4220" s="1">
        <v>79604.346534337805</v>
      </c>
      <c r="F4220" s="1">
        <v>-16675.848040443601</v>
      </c>
      <c r="G4220" s="1">
        <v>3435840</v>
      </c>
      <c r="H4220" s="1">
        <v>2478678</v>
      </c>
      <c r="I4220" s="1">
        <v>988275</v>
      </c>
      <c r="J4220" s="1">
        <v>0.99951215752283995</v>
      </c>
      <c r="K4220" s="1">
        <v>65297.856257120497</v>
      </c>
      <c r="L4220" s="1">
        <v>77433.658317079797</v>
      </c>
      <c r="M4220" s="1">
        <v>-12135.8020598978</v>
      </c>
      <c r="N4220" s="1">
        <v>3488726</v>
      </c>
      <c r="O4220" s="1">
        <v>2277348</v>
      </c>
      <c r="P4220" s="1">
        <v>921176</v>
      </c>
      <c r="Q4220" s="1">
        <v>0.972256996745823</v>
      </c>
      <c r="R4220" s="1">
        <v>54417.656596793997</v>
      </c>
      <c r="S4220" s="1">
        <v>79613.113868859597</v>
      </c>
      <c r="T4220" s="1">
        <v>-25195.457272022199</v>
      </c>
      <c r="U4220" s="1">
        <v>3204217</v>
      </c>
      <c r="V4220" s="1">
        <v>2523202</v>
      </c>
      <c r="W4220" s="1">
        <v>989155</v>
      </c>
      <c r="X4220" s="1">
        <v>0.99962224017292001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62959.831366089697</v>
      </c>
      <c r="E4221" s="1">
        <v>79609.166910562999</v>
      </c>
      <c r="F4221" s="1">
        <v>-16649.335544413199</v>
      </c>
      <c r="G4221" s="1">
        <v>3432567</v>
      </c>
      <c r="H4221" s="1">
        <v>2475691</v>
      </c>
      <c r="I4221" s="1">
        <v>988679</v>
      </c>
      <c r="J4221" s="1">
        <v>0.99957268216566497</v>
      </c>
      <c r="K4221" s="1">
        <v>65381.045552262301</v>
      </c>
      <c r="L4221" s="1">
        <v>77515.378943933407</v>
      </c>
      <c r="M4221" s="1">
        <v>-12134.3333916096</v>
      </c>
      <c r="N4221" s="1">
        <v>3488662</v>
      </c>
      <c r="O4221" s="1">
        <v>2277190</v>
      </c>
      <c r="P4221" s="1">
        <v>921863</v>
      </c>
      <c r="Q4221" s="1">
        <v>0.97328308091856597</v>
      </c>
      <c r="R4221" s="1">
        <v>54438.884887451197</v>
      </c>
      <c r="S4221" s="1">
        <v>79613.113868859</v>
      </c>
      <c r="T4221" s="1">
        <v>-25174.228981364799</v>
      </c>
      <c r="U4221" s="1">
        <v>3199516</v>
      </c>
      <c r="V4221" s="1">
        <v>2520241</v>
      </c>
      <c r="W4221" s="1">
        <v>989155</v>
      </c>
      <c r="X4221" s="1">
        <v>0.99962224017292001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62937.971922511897</v>
      </c>
      <c r="E4222" s="1">
        <v>79607.015363818398</v>
      </c>
      <c r="F4222" s="1">
        <v>-16669.043441246798</v>
      </c>
      <c r="G4222" s="1">
        <v>3434712</v>
      </c>
      <c r="H4222" s="1">
        <v>2477846</v>
      </c>
      <c r="I4222" s="1">
        <v>988485</v>
      </c>
      <c r="J4222" s="1">
        <v>0.99954566734521999</v>
      </c>
      <c r="K4222" s="1">
        <v>65334.918646580103</v>
      </c>
      <c r="L4222" s="1">
        <v>77470.394141967903</v>
      </c>
      <c r="M4222" s="1">
        <v>-12135.4754953268</v>
      </c>
      <c r="N4222" s="1">
        <v>3488657</v>
      </c>
      <c r="O4222" s="1">
        <v>2277296</v>
      </c>
      <c r="P4222" s="1">
        <v>921303</v>
      </c>
      <c r="Q4222" s="1">
        <v>0.97271825175502202</v>
      </c>
      <c r="R4222" s="1">
        <v>54393.977633932504</v>
      </c>
      <c r="S4222" s="1">
        <v>79613.113868860397</v>
      </c>
      <c r="T4222" s="1">
        <v>-25219.136234884099</v>
      </c>
      <c r="U4222" s="1">
        <v>3203379</v>
      </c>
      <c r="V4222" s="1">
        <v>2523463</v>
      </c>
      <c r="W4222" s="1">
        <v>989155</v>
      </c>
      <c r="X4222" s="1">
        <v>0.99962224017292001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62918.385464149098</v>
      </c>
      <c r="E4223" s="1">
        <v>79601.929562000601</v>
      </c>
      <c r="F4223" s="1">
        <v>-16683.544097792001</v>
      </c>
      <c r="G4223" s="1">
        <v>3438238</v>
      </c>
      <c r="H4223" s="1">
        <v>2480162</v>
      </c>
      <c r="I4223" s="1">
        <v>988062</v>
      </c>
      <c r="J4223" s="1">
        <v>0.99948181001870395</v>
      </c>
      <c r="K4223" s="1">
        <v>65242.547998291302</v>
      </c>
      <c r="L4223" s="1">
        <v>77379.566793741295</v>
      </c>
      <c r="M4223" s="1">
        <v>-12137.0187953893</v>
      </c>
      <c r="N4223" s="1">
        <v>3488743</v>
      </c>
      <c r="O4223" s="1">
        <v>2277411</v>
      </c>
      <c r="P4223" s="1">
        <v>919500</v>
      </c>
      <c r="Q4223" s="1">
        <v>0.97157782359073097</v>
      </c>
      <c r="R4223" s="1">
        <v>54385.2668871688</v>
      </c>
      <c r="S4223" s="1">
        <v>79613.113868860193</v>
      </c>
      <c r="T4223" s="1">
        <v>-25227.846981647301</v>
      </c>
      <c r="U4223" s="1">
        <v>3210545</v>
      </c>
      <c r="V4223" s="1">
        <v>2527946</v>
      </c>
      <c r="W4223" s="1">
        <v>989155</v>
      </c>
      <c r="X4223" s="1">
        <v>0.99962224017292001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62933.134427503799</v>
      </c>
      <c r="E4224" s="1">
        <v>79605.455894449595</v>
      </c>
      <c r="F4224" s="1">
        <v>-16672.3214668861</v>
      </c>
      <c r="G4224" s="1">
        <v>3435843</v>
      </c>
      <c r="H4224" s="1">
        <v>2478405</v>
      </c>
      <c r="I4224" s="1">
        <v>988346</v>
      </c>
      <c r="J4224" s="1">
        <v>0.999526086648163</v>
      </c>
      <c r="K4224" s="1">
        <v>65334.087825045703</v>
      </c>
      <c r="L4224" s="1">
        <v>77471.393901144795</v>
      </c>
      <c r="M4224" s="1">
        <v>-12137.306076037799</v>
      </c>
      <c r="N4224" s="1">
        <v>3488656</v>
      </c>
      <c r="O4224" s="1">
        <v>2277402</v>
      </c>
      <c r="P4224" s="1">
        <v>921145</v>
      </c>
      <c r="Q4224" s="1">
        <v>0.97273080473102103</v>
      </c>
      <c r="R4224" s="1">
        <v>54420.132540061</v>
      </c>
      <c r="S4224" s="1">
        <v>79613.113868860295</v>
      </c>
      <c r="T4224" s="1">
        <v>-25192.981328755199</v>
      </c>
      <c r="U4224" s="1">
        <v>3205457</v>
      </c>
      <c r="V4224" s="1">
        <v>2523738</v>
      </c>
      <c r="W4224" s="1">
        <v>989155</v>
      </c>
      <c r="X4224" s="1">
        <v>0.99962224017292001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62950.741780562399</v>
      </c>
      <c r="E4225" s="1">
        <v>79607.957293560597</v>
      </c>
      <c r="F4225" s="1">
        <v>-16657.215512938201</v>
      </c>
      <c r="G4225" s="1">
        <v>3432721</v>
      </c>
      <c r="H4225" s="1">
        <v>2476279</v>
      </c>
      <c r="I4225" s="1">
        <v>988587</v>
      </c>
      <c r="J4225" s="1">
        <v>0.99955749421484397</v>
      </c>
      <c r="K4225" s="1">
        <v>65368.743124912697</v>
      </c>
      <c r="L4225" s="1">
        <v>77503.690057843603</v>
      </c>
      <c r="M4225" s="1">
        <v>-12134.9469328696</v>
      </c>
      <c r="N4225" s="1">
        <v>3488572</v>
      </c>
      <c r="O4225" s="1">
        <v>2277220</v>
      </c>
      <c r="P4225" s="1">
        <v>922168</v>
      </c>
      <c r="Q4225" s="1">
        <v>0.97313631526740196</v>
      </c>
      <c r="R4225" s="1">
        <v>54427.346527592999</v>
      </c>
      <c r="S4225" s="1">
        <v>79613.113868860601</v>
      </c>
      <c r="T4225" s="1">
        <v>-25185.767341223</v>
      </c>
      <c r="U4225" s="1">
        <v>3199010</v>
      </c>
      <c r="V4225" s="1">
        <v>2520354</v>
      </c>
      <c r="W4225" s="1">
        <v>989155</v>
      </c>
      <c r="X4225" s="1">
        <v>0.99962224017292001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62956.202944609096</v>
      </c>
      <c r="E4226" s="1">
        <v>79608.742933104702</v>
      </c>
      <c r="F4226" s="1">
        <v>-16652.539988435801</v>
      </c>
      <c r="G4226" s="1">
        <v>3432612</v>
      </c>
      <c r="H4226" s="1">
        <v>2475887</v>
      </c>
      <c r="I4226" s="1">
        <v>988657</v>
      </c>
      <c r="J4226" s="1">
        <v>0.99956735870479796</v>
      </c>
      <c r="K4226" s="1">
        <v>65382.888244502697</v>
      </c>
      <c r="L4226" s="1">
        <v>77518.519904649496</v>
      </c>
      <c r="M4226" s="1">
        <v>-12135.631660085201</v>
      </c>
      <c r="N4226" s="1">
        <v>3488652</v>
      </c>
      <c r="O4226" s="1">
        <v>2277209</v>
      </c>
      <c r="P4226" s="1">
        <v>922475</v>
      </c>
      <c r="Q4226" s="1">
        <v>0.97332251882062604</v>
      </c>
      <c r="R4226" s="1">
        <v>54403.951969176698</v>
      </c>
      <c r="S4226" s="1">
        <v>79613.113868860193</v>
      </c>
      <c r="T4226" s="1">
        <v>-25209.161899639501</v>
      </c>
      <c r="U4226" s="1">
        <v>3203217</v>
      </c>
      <c r="V4226" s="1">
        <v>2523017</v>
      </c>
      <c r="W4226" s="1">
        <v>989155</v>
      </c>
      <c r="X4226" s="1">
        <v>0.99962224017292001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62934.538851027697</v>
      </c>
      <c r="E4227" s="1">
        <v>79607.442691347605</v>
      </c>
      <c r="F4227" s="1">
        <v>-16672.903840259602</v>
      </c>
      <c r="G4227" s="1">
        <v>3435644</v>
      </c>
      <c r="H4227" s="1">
        <v>2478316</v>
      </c>
      <c r="I4227" s="1">
        <v>988533</v>
      </c>
      <c r="J4227" s="1">
        <v>0.99955103286957403</v>
      </c>
      <c r="K4227" s="1">
        <v>65314.4999265078</v>
      </c>
      <c r="L4227" s="1">
        <v>77453.346626955507</v>
      </c>
      <c r="M4227" s="1">
        <v>-12138.846700386301</v>
      </c>
      <c r="N4227" s="1">
        <v>3488669</v>
      </c>
      <c r="O4227" s="1">
        <v>2277483</v>
      </c>
      <c r="P4227" s="1">
        <v>921200</v>
      </c>
      <c r="Q4227" s="1">
        <v>0.97250420316028197</v>
      </c>
      <c r="R4227" s="1">
        <v>54400.5082079407</v>
      </c>
      <c r="S4227" s="1">
        <v>79613.113868859393</v>
      </c>
      <c r="T4227" s="1">
        <v>-25212.605660875699</v>
      </c>
      <c r="U4227" s="1">
        <v>3204080</v>
      </c>
      <c r="V4227" s="1">
        <v>2523996</v>
      </c>
      <c r="W4227" s="1">
        <v>989155</v>
      </c>
      <c r="X4227" s="1">
        <v>0.99962224017292001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62923.697785679498</v>
      </c>
      <c r="E4228" s="1">
        <v>79604.400390058596</v>
      </c>
      <c r="F4228" s="1">
        <v>-16680.702604319002</v>
      </c>
      <c r="G4228" s="1">
        <v>3437087</v>
      </c>
      <c r="H4228" s="1">
        <v>2479390</v>
      </c>
      <c r="I4228" s="1">
        <v>988274</v>
      </c>
      <c r="J4228" s="1">
        <v>0.99951283373525701</v>
      </c>
      <c r="K4228" s="1">
        <v>65302.298164789499</v>
      </c>
      <c r="L4228" s="1">
        <v>77439.918610495297</v>
      </c>
      <c r="M4228" s="1">
        <v>-12137.6204456449</v>
      </c>
      <c r="N4228" s="1">
        <v>3488618</v>
      </c>
      <c r="O4228" s="1">
        <v>2277388</v>
      </c>
      <c r="P4228" s="1">
        <v>920748</v>
      </c>
      <c r="Q4228" s="1">
        <v>0.97233560098857097</v>
      </c>
      <c r="R4228" s="1">
        <v>54410.465663205199</v>
      </c>
      <c r="S4228" s="1">
        <v>79613.1138688598</v>
      </c>
      <c r="T4228" s="1">
        <v>-25202.648205611102</v>
      </c>
      <c r="U4228" s="1">
        <v>3201508</v>
      </c>
      <c r="V4228" s="1">
        <v>2522292</v>
      </c>
      <c r="W4228" s="1">
        <v>989155</v>
      </c>
      <c r="X4228" s="1">
        <v>0.99962224017292001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62944.803977614298</v>
      </c>
      <c r="E4229" s="1">
        <v>79607.461871535605</v>
      </c>
      <c r="F4229" s="1">
        <v>-16662.6578938612</v>
      </c>
      <c r="G4229" s="1">
        <v>3433680</v>
      </c>
      <c r="H4229" s="1">
        <v>2476877</v>
      </c>
      <c r="I4229" s="1">
        <v>988552</v>
      </c>
      <c r="J4229" s="1">
        <v>0.99955127369601204</v>
      </c>
      <c r="K4229" s="1">
        <v>65327.598974118402</v>
      </c>
      <c r="L4229" s="1">
        <v>77463.0859584055</v>
      </c>
      <c r="M4229" s="1">
        <v>-12135.486984226</v>
      </c>
      <c r="N4229" s="1">
        <v>3488644</v>
      </c>
      <c r="O4229" s="1">
        <v>2277281</v>
      </c>
      <c r="P4229" s="1">
        <v>921325</v>
      </c>
      <c r="Q4229" s="1">
        <v>0.97262649020381797</v>
      </c>
      <c r="R4229" s="1">
        <v>54418.461584122</v>
      </c>
      <c r="S4229" s="1">
        <v>79613.113868860106</v>
      </c>
      <c r="T4229" s="1">
        <v>-25194.652284693901</v>
      </c>
      <c r="U4229" s="1">
        <v>3202780</v>
      </c>
      <c r="V4229" s="1">
        <v>2522442</v>
      </c>
      <c r="W4229" s="1">
        <v>989155</v>
      </c>
      <c r="X4229" s="1">
        <v>0.99962224017292001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62929.922404833596</v>
      </c>
      <c r="E4230" s="1">
        <v>79605.309738548603</v>
      </c>
      <c r="F4230" s="1">
        <v>-16675.3873336547</v>
      </c>
      <c r="G4230" s="1">
        <v>3435502</v>
      </c>
      <c r="H4230" s="1">
        <v>2478451</v>
      </c>
      <c r="I4230" s="1">
        <v>988351</v>
      </c>
      <c r="J4230" s="1">
        <v>0.99952425151470203</v>
      </c>
      <c r="K4230" s="1">
        <v>65281.186949777897</v>
      </c>
      <c r="L4230" s="1">
        <v>77420.383589435398</v>
      </c>
      <c r="M4230" s="1">
        <v>-12139.196639596499</v>
      </c>
      <c r="N4230" s="1">
        <v>3488679</v>
      </c>
      <c r="O4230" s="1">
        <v>2277445</v>
      </c>
      <c r="P4230" s="1">
        <v>920965</v>
      </c>
      <c r="Q4230" s="1">
        <v>0.97209031926845102</v>
      </c>
      <c r="R4230" s="1">
        <v>54372.977945009698</v>
      </c>
      <c r="S4230" s="1">
        <v>79613.113868859597</v>
      </c>
      <c r="T4230" s="1">
        <v>-25240.1359238064</v>
      </c>
      <c r="U4230" s="1">
        <v>3208908</v>
      </c>
      <c r="V4230" s="1">
        <v>2527392</v>
      </c>
      <c r="W4230" s="1">
        <v>989155</v>
      </c>
      <c r="X4230" s="1">
        <v>0.99962224017292001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62957.747246146697</v>
      </c>
      <c r="E4231" s="1">
        <v>79608.624919981507</v>
      </c>
      <c r="F4231" s="1">
        <v>-16650.877673774801</v>
      </c>
      <c r="G4231" s="1">
        <v>3432888</v>
      </c>
      <c r="H4231" s="1">
        <v>2475907</v>
      </c>
      <c r="I4231" s="1">
        <v>988606</v>
      </c>
      <c r="J4231" s="1">
        <v>0.99956587693204701</v>
      </c>
      <c r="K4231" s="1">
        <v>65343.787675694097</v>
      </c>
      <c r="L4231" s="1">
        <v>77482.060281017999</v>
      </c>
      <c r="M4231" s="1">
        <v>-12138.2726052627</v>
      </c>
      <c r="N4231" s="1">
        <v>3488682</v>
      </c>
      <c r="O4231" s="1">
        <v>2277509</v>
      </c>
      <c r="P4231" s="1">
        <v>921500</v>
      </c>
      <c r="Q4231" s="1">
        <v>0.97286473179436095</v>
      </c>
      <c r="R4231" s="1">
        <v>54450.175035231397</v>
      </c>
      <c r="S4231" s="1">
        <v>79613.113868860499</v>
      </c>
      <c r="T4231" s="1">
        <v>-25162.9388335847</v>
      </c>
      <c r="U4231" s="1">
        <v>3200849</v>
      </c>
      <c r="V4231" s="1">
        <v>2520295</v>
      </c>
      <c r="W4231" s="1">
        <v>989155</v>
      </c>
      <c r="X4231" s="1">
        <v>0.99962224017292001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62957.052774892298</v>
      </c>
      <c r="E4232" s="1">
        <v>79609.286012868994</v>
      </c>
      <c r="F4232" s="1">
        <v>-16652.2332379168</v>
      </c>
      <c r="G4232" s="1">
        <v>3432881</v>
      </c>
      <c r="H4232" s="1">
        <v>2475926</v>
      </c>
      <c r="I4232" s="1">
        <v>988687</v>
      </c>
      <c r="J4232" s="1">
        <v>0.99957417761418899</v>
      </c>
      <c r="K4232" s="1">
        <v>65358.751936086097</v>
      </c>
      <c r="L4232" s="1">
        <v>77497.6481505384</v>
      </c>
      <c r="M4232" s="1">
        <v>-12138.896214391099</v>
      </c>
      <c r="N4232" s="1">
        <v>3488655</v>
      </c>
      <c r="O4232" s="1">
        <v>2277559</v>
      </c>
      <c r="P4232" s="1">
        <v>921774</v>
      </c>
      <c r="Q4232" s="1">
        <v>0.97306045308061395</v>
      </c>
      <c r="R4232" s="1">
        <v>54418.960395030801</v>
      </c>
      <c r="S4232" s="1">
        <v>79613.1138688598</v>
      </c>
      <c r="T4232" s="1">
        <v>-25194.1534737851</v>
      </c>
      <c r="U4232" s="1">
        <v>3202863</v>
      </c>
      <c r="V4232" s="1">
        <v>2522581</v>
      </c>
      <c r="W4232" s="1">
        <v>989155</v>
      </c>
      <c r="X4232" s="1">
        <v>0.99962224017292001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62945.166497525897</v>
      </c>
      <c r="E4233" s="1">
        <v>79607.131869682999</v>
      </c>
      <c r="F4233" s="1">
        <v>-16661.965372097198</v>
      </c>
      <c r="G4233" s="1">
        <v>3434106</v>
      </c>
      <c r="H4233" s="1">
        <v>2477030</v>
      </c>
      <c r="I4233" s="1">
        <v>988490</v>
      </c>
      <c r="J4233" s="1">
        <v>0.99954713019282804</v>
      </c>
      <c r="K4233" s="1">
        <v>65349.764830534798</v>
      </c>
      <c r="L4233" s="1">
        <v>77487.825282586899</v>
      </c>
      <c r="M4233" s="1">
        <v>-12138.060451990999</v>
      </c>
      <c r="N4233" s="1">
        <v>3488710</v>
      </c>
      <c r="O4233" s="1">
        <v>2277493</v>
      </c>
      <c r="P4233" s="1">
        <v>921707</v>
      </c>
      <c r="Q4233" s="1">
        <v>0.97293711715278397</v>
      </c>
      <c r="R4233" s="1">
        <v>54404.228092867103</v>
      </c>
      <c r="S4233" s="1">
        <v>79613.113868860295</v>
      </c>
      <c r="T4233" s="1">
        <v>-25208.885775948998</v>
      </c>
      <c r="U4233" s="1">
        <v>3204422</v>
      </c>
      <c r="V4233" s="1">
        <v>2523777</v>
      </c>
      <c r="W4233" s="1">
        <v>989155</v>
      </c>
      <c r="X4233" s="1">
        <v>0.99962224017292001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62953.097941348897</v>
      </c>
      <c r="E4234" s="1">
        <v>79609.414495840494</v>
      </c>
      <c r="F4234" s="1">
        <v>-16656.316554431502</v>
      </c>
      <c r="G4234" s="1">
        <v>3433814</v>
      </c>
      <c r="H4234" s="1">
        <v>2476541</v>
      </c>
      <c r="I4234" s="1">
        <v>988709</v>
      </c>
      <c r="J4234" s="1">
        <v>0.99957579084635295</v>
      </c>
      <c r="K4234" s="1">
        <v>65326.528289589398</v>
      </c>
      <c r="L4234" s="1">
        <v>77463.839542452901</v>
      </c>
      <c r="M4234" s="1">
        <v>-12137.311252802499</v>
      </c>
      <c r="N4234" s="1">
        <v>3488594</v>
      </c>
      <c r="O4234" s="1">
        <v>2277368</v>
      </c>
      <c r="P4234" s="1">
        <v>921703</v>
      </c>
      <c r="Q4234" s="1">
        <v>0.97263595220495302</v>
      </c>
      <c r="R4234" s="1">
        <v>54393.487564167997</v>
      </c>
      <c r="S4234" s="1">
        <v>79613.113868860004</v>
      </c>
      <c r="T4234" s="1">
        <v>-25219.6263046481</v>
      </c>
      <c r="U4234" s="1">
        <v>3205634</v>
      </c>
      <c r="V4234" s="1">
        <v>2524719</v>
      </c>
      <c r="W4234" s="1">
        <v>989155</v>
      </c>
      <c r="X4234" s="1">
        <v>0.99962224017292001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62967.421091628901</v>
      </c>
      <c r="E4235" s="1">
        <v>79611.157141614807</v>
      </c>
      <c r="F4235" s="1">
        <v>-16643.736049925901</v>
      </c>
      <c r="G4235" s="1">
        <v>3432767</v>
      </c>
      <c r="H4235" s="1">
        <v>2475458</v>
      </c>
      <c r="I4235" s="1">
        <v>988851</v>
      </c>
      <c r="J4235" s="1">
        <v>0.99959767150631196</v>
      </c>
      <c r="K4235" s="1">
        <v>65362.618217802701</v>
      </c>
      <c r="L4235" s="1">
        <v>77499.279145586799</v>
      </c>
      <c r="M4235" s="1">
        <v>-12136.6609277232</v>
      </c>
      <c r="N4235" s="1">
        <v>3488682</v>
      </c>
      <c r="O4235" s="1">
        <v>2277373</v>
      </c>
      <c r="P4235" s="1">
        <v>922118</v>
      </c>
      <c r="Q4235" s="1">
        <v>0.97308093185407896</v>
      </c>
      <c r="R4235" s="1">
        <v>54440.973116939298</v>
      </c>
      <c r="S4235" s="1">
        <v>79613.113868860601</v>
      </c>
      <c r="T4235" s="1">
        <v>-25172.140751876599</v>
      </c>
      <c r="U4235" s="1">
        <v>3199455</v>
      </c>
      <c r="V4235" s="1">
        <v>2519862</v>
      </c>
      <c r="W4235" s="1">
        <v>989155</v>
      </c>
      <c r="X4235" s="1">
        <v>0.99962224017292001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62940.336599022703</v>
      </c>
      <c r="E4236" s="1">
        <v>79605.669641906599</v>
      </c>
      <c r="F4236" s="1">
        <v>-16665.333042824201</v>
      </c>
      <c r="G4236" s="1">
        <v>3434848</v>
      </c>
      <c r="H4236" s="1">
        <v>2477669</v>
      </c>
      <c r="I4236" s="1">
        <v>988378</v>
      </c>
      <c r="J4236" s="1">
        <v>0.99952877046119204</v>
      </c>
      <c r="K4236" s="1">
        <v>65325.346929146799</v>
      </c>
      <c r="L4236" s="1">
        <v>77459.496130202897</v>
      </c>
      <c r="M4236" s="1">
        <v>-12134.1492009949</v>
      </c>
      <c r="N4236" s="1">
        <v>3488608</v>
      </c>
      <c r="O4236" s="1">
        <v>2277207</v>
      </c>
      <c r="P4236" s="1">
        <v>920948</v>
      </c>
      <c r="Q4236" s="1">
        <v>0.97258141632169404</v>
      </c>
      <c r="R4236" s="1">
        <v>54388.5488110367</v>
      </c>
      <c r="S4236" s="1">
        <v>79613.113868860106</v>
      </c>
      <c r="T4236" s="1">
        <v>-25224.565057779299</v>
      </c>
      <c r="U4236" s="1">
        <v>3205358</v>
      </c>
      <c r="V4236" s="1">
        <v>2524529</v>
      </c>
      <c r="W4236" s="1">
        <v>989155</v>
      </c>
      <c r="X4236" s="1">
        <v>0.99962224017292001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62943.092661274102</v>
      </c>
      <c r="E4237" s="1">
        <v>79607.367645240403</v>
      </c>
      <c r="F4237" s="1">
        <v>-16664.274983906402</v>
      </c>
      <c r="G4237" s="1">
        <v>3434959</v>
      </c>
      <c r="H4237" s="1">
        <v>2477573</v>
      </c>
      <c r="I4237" s="1">
        <v>988519</v>
      </c>
      <c r="J4237" s="1">
        <v>0.99955009059066702</v>
      </c>
      <c r="K4237" s="1">
        <v>65337.146906009002</v>
      </c>
      <c r="L4237" s="1">
        <v>77471.035113531703</v>
      </c>
      <c r="M4237" s="1">
        <v>-12133.888207461599</v>
      </c>
      <c r="N4237" s="1">
        <v>3488658</v>
      </c>
      <c r="O4237" s="1">
        <v>2277183</v>
      </c>
      <c r="P4237" s="1">
        <v>921563</v>
      </c>
      <c r="Q4237" s="1">
        <v>0.97272629979383696</v>
      </c>
      <c r="R4237" s="1">
        <v>54382.264054075102</v>
      </c>
      <c r="S4237" s="1">
        <v>79613.113868860106</v>
      </c>
      <c r="T4237" s="1">
        <v>-25230.849814741101</v>
      </c>
      <c r="U4237" s="1">
        <v>3206727</v>
      </c>
      <c r="V4237" s="1">
        <v>2525579</v>
      </c>
      <c r="W4237" s="1">
        <v>989155</v>
      </c>
      <c r="X4237" s="1">
        <v>0.99962224017292001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62932.893922825897</v>
      </c>
      <c r="E4238" s="1">
        <v>79603.847175999501</v>
      </c>
      <c r="F4238" s="1">
        <v>-16670.953253113599</v>
      </c>
      <c r="G4238" s="1">
        <v>3436228</v>
      </c>
      <c r="H4238" s="1">
        <v>2478491</v>
      </c>
      <c r="I4238" s="1">
        <v>988207</v>
      </c>
      <c r="J4238" s="1">
        <v>0.99950588757965497</v>
      </c>
      <c r="K4238" s="1">
        <v>65297.395173676603</v>
      </c>
      <c r="L4238" s="1">
        <v>77433.269261218302</v>
      </c>
      <c r="M4238" s="1">
        <v>-12135.874087480201</v>
      </c>
      <c r="N4238" s="1">
        <v>3488668</v>
      </c>
      <c r="O4238" s="1">
        <v>2277276</v>
      </c>
      <c r="P4238" s="1">
        <v>920560</v>
      </c>
      <c r="Q4238" s="1">
        <v>0.97225211176050996</v>
      </c>
      <c r="R4238" s="1">
        <v>54416.426479130299</v>
      </c>
      <c r="S4238" s="1">
        <v>79613.113868860702</v>
      </c>
      <c r="T4238" s="1">
        <v>-25196.6873896857</v>
      </c>
      <c r="U4238" s="1">
        <v>3201888</v>
      </c>
      <c r="V4238" s="1">
        <v>2521912</v>
      </c>
      <c r="W4238" s="1">
        <v>989155</v>
      </c>
      <c r="X4238" s="1">
        <v>0.99962224017292001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62939.188616277803</v>
      </c>
      <c r="E4239" s="1">
        <v>79604.241084564303</v>
      </c>
      <c r="F4239" s="1">
        <v>-16665.052468226699</v>
      </c>
      <c r="G4239" s="1">
        <v>3434955</v>
      </c>
      <c r="H4239" s="1">
        <v>2477601</v>
      </c>
      <c r="I4239" s="1">
        <v>988248</v>
      </c>
      <c r="J4239" s="1">
        <v>0.99951083349550995</v>
      </c>
      <c r="K4239" s="1">
        <v>65311.449342396802</v>
      </c>
      <c r="L4239" s="1">
        <v>77448.027378068306</v>
      </c>
      <c r="M4239" s="1">
        <v>-12136.578035610501</v>
      </c>
      <c r="N4239" s="1">
        <v>3488666</v>
      </c>
      <c r="O4239" s="1">
        <v>2277333</v>
      </c>
      <c r="P4239" s="1">
        <v>921276</v>
      </c>
      <c r="Q4239" s="1">
        <v>0.97243741467243205</v>
      </c>
      <c r="R4239" s="1">
        <v>54431.878834108997</v>
      </c>
      <c r="S4239" s="1">
        <v>79613.113868859698</v>
      </c>
      <c r="T4239" s="1">
        <v>-25181.235034707199</v>
      </c>
      <c r="U4239" s="1">
        <v>3200337</v>
      </c>
      <c r="V4239" s="1">
        <v>2520813</v>
      </c>
      <c r="W4239" s="1">
        <v>989155</v>
      </c>
      <c r="X4239" s="1">
        <v>0.99962224017292001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62944.321738930899</v>
      </c>
      <c r="E4240" s="1">
        <v>79605.069942594899</v>
      </c>
      <c r="F4240" s="1">
        <v>-16660.7482036037</v>
      </c>
      <c r="G4240" s="1">
        <v>3434191</v>
      </c>
      <c r="H4240" s="1">
        <v>2477030</v>
      </c>
      <c r="I4240" s="1">
        <v>988330</v>
      </c>
      <c r="J4240" s="1">
        <v>0.99952124063676195</v>
      </c>
      <c r="K4240" s="1">
        <v>65312.982912866602</v>
      </c>
      <c r="L4240" s="1">
        <v>77448.732637953697</v>
      </c>
      <c r="M4240" s="1">
        <v>-12135.7497250257</v>
      </c>
      <c r="N4240" s="1">
        <v>3488607</v>
      </c>
      <c r="O4240" s="1">
        <v>2277301</v>
      </c>
      <c r="P4240" s="1">
        <v>920967</v>
      </c>
      <c r="Q4240" s="1">
        <v>0.97244626991539196</v>
      </c>
      <c r="R4240" s="1">
        <v>54424.268323567798</v>
      </c>
      <c r="S4240" s="1">
        <v>79613.113868860193</v>
      </c>
      <c r="T4240" s="1">
        <v>-25188.8455452485</v>
      </c>
      <c r="U4240" s="1">
        <v>3203671</v>
      </c>
      <c r="V4240" s="1">
        <v>2522420</v>
      </c>
      <c r="W4240" s="1">
        <v>989155</v>
      </c>
      <c r="X4240" s="1">
        <v>0.99962224017292001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62935.115785865702</v>
      </c>
      <c r="E4241" s="1">
        <v>79604.267467833197</v>
      </c>
      <c r="F4241" s="1">
        <v>-16669.151681907599</v>
      </c>
      <c r="G4241" s="1">
        <v>3435793</v>
      </c>
      <c r="H4241" s="1">
        <v>2478083</v>
      </c>
      <c r="I4241" s="1">
        <v>988269</v>
      </c>
      <c r="J4241" s="1">
        <v>0.99951116476383195</v>
      </c>
      <c r="K4241" s="1">
        <v>65278.062624780301</v>
      </c>
      <c r="L4241" s="1">
        <v>77416.7827139617</v>
      </c>
      <c r="M4241" s="1">
        <v>-12138.720089120199</v>
      </c>
      <c r="N4241" s="1">
        <v>3488694</v>
      </c>
      <c r="O4241" s="1">
        <v>2277491</v>
      </c>
      <c r="P4241" s="1">
        <v>920671</v>
      </c>
      <c r="Q4241" s="1">
        <v>0.972045106676796</v>
      </c>
      <c r="R4241" s="1">
        <v>54404.307622052504</v>
      </c>
      <c r="S4241" s="1">
        <v>79613.1138688598</v>
      </c>
      <c r="T4241" s="1">
        <v>-25208.806246763899</v>
      </c>
      <c r="U4241" s="1">
        <v>3205024</v>
      </c>
      <c r="V4241" s="1">
        <v>2524287</v>
      </c>
      <c r="W4241" s="1">
        <v>989155</v>
      </c>
      <c r="X4241" s="1">
        <v>0.99962224017292001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62951.910853596601</v>
      </c>
      <c r="E4242" s="1">
        <v>79608.740922906407</v>
      </c>
      <c r="F4242" s="1">
        <v>-16656.830069250002</v>
      </c>
      <c r="G4242" s="1">
        <v>3434463</v>
      </c>
      <c r="H4242" s="1">
        <v>2477104</v>
      </c>
      <c r="I4242" s="1">
        <v>988661</v>
      </c>
      <c r="J4242" s="1">
        <v>0.99956733346474702</v>
      </c>
      <c r="K4242" s="1">
        <v>65311.405761387199</v>
      </c>
      <c r="L4242" s="1">
        <v>77444.478145073794</v>
      </c>
      <c r="M4242" s="1">
        <v>-12133.0723836258</v>
      </c>
      <c r="N4242" s="1">
        <v>3488592</v>
      </c>
      <c r="O4242" s="1">
        <v>2277091</v>
      </c>
      <c r="P4242" s="1">
        <v>921178</v>
      </c>
      <c r="Q4242" s="1">
        <v>0.97239285050374202</v>
      </c>
      <c r="R4242" s="1">
        <v>54405.522296416799</v>
      </c>
      <c r="S4242" s="1">
        <v>79613.113868859597</v>
      </c>
      <c r="T4242" s="1">
        <v>-25207.5915723996</v>
      </c>
      <c r="U4242" s="1">
        <v>3202723</v>
      </c>
      <c r="V4242" s="1">
        <v>2522772</v>
      </c>
      <c r="W4242" s="1">
        <v>989155</v>
      </c>
      <c r="X4242" s="1">
        <v>0.99962224017292001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62952.372490067202</v>
      </c>
      <c r="E4243" s="1">
        <v>79606.848603774095</v>
      </c>
      <c r="F4243" s="1">
        <v>-16654.476113647001</v>
      </c>
      <c r="G4243" s="1">
        <v>3434133</v>
      </c>
      <c r="H4243" s="1">
        <v>2476607</v>
      </c>
      <c r="I4243" s="1">
        <v>988482</v>
      </c>
      <c r="J4243" s="1">
        <v>0.99954357350613499</v>
      </c>
      <c r="K4243" s="1">
        <v>65315.714315374498</v>
      </c>
      <c r="L4243" s="1">
        <v>77450.443734385393</v>
      </c>
      <c r="M4243" s="1">
        <v>-12134.729418949801</v>
      </c>
      <c r="N4243" s="1">
        <v>3488603</v>
      </c>
      <c r="O4243" s="1">
        <v>2277189</v>
      </c>
      <c r="P4243" s="1">
        <v>920647</v>
      </c>
      <c r="Q4243" s="1">
        <v>0.97246775444181699</v>
      </c>
      <c r="R4243" s="1">
        <v>54413.474019094298</v>
      </c>
      <c r="S4243" s="1">
        <v>79613.113868860601</v>
      </c>
      <c r="T4243" s="1">
        <v>-25199.639849721701</v>
      </c>
      <c r="U4243" s="1">
        <v>3202143</v>
      </c>
      <c r="V4243" s="1">
        <v>2522263</v>
      </c>
      <c r="W4243" s="1">
        <v>989155</v>
      </c>
      <c r="X4243" s="1">
        <v>0.99962224017292001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62959.980535975898</v>
      </c>
      <c r="E4244" s="1">
        <v>79609.273030661905</v>
      </c>
      <c r="F4244" s="1">
        <v>-16649.292494626199</v>
      </c>
      <c r="G4244" s="1">
        <v>3433388</v>
      </c>
      <c r="H4244" s="1">
        <v>2476209</v>
      </c>
      <c r="I4244" s="1">
        <v>988672</v>
      </c>
      <c r="J4244" s="1">
        <v>0.99957401460960804</v>
      </c>
      <c r="K4244" s="1">
        <v>65319.678926668203</v>
      </c>
      <c r="L4244" s="1">
        <v>77457.817759683894</v>
      </c>
      <c r="M4244" s="1">
        <v>-12138.138832954701</v>
      </c>
      <c r="N4244" s="1">
        <v>3488664</v>
      </c>
      <c r="O4244" s="1">
        <v>2277436</v>
      </c>
      <c r="P4244" s="1">
        <v>920940</v>
      </c>
      <c r="Q4244" s="1">
        <v>0.972560342701838</v>
      </c>
      <c r="R4244" s="1">
        <v>54439.356221189097</v>
      </c>
      <c r="S4244" s="1">
        <v>79613.113868860004</v>
      </c>
      <c r="T4244" s="1">
        <v>-25173.757647627001</v>
      </c>
      <c r="U4244" s="1">
        <v>3200897</v>
      </c>
      <c r="V4244" s="1">
        <v>2520674</v>
      </c>
      <c r="W4244" s="1">
        <v>989155</v>
      </c>
      <c r="X4244" s="1">
        <v>0.99962224017292001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62917.035341360897</v>
      </c>
      <c r="E4245" s="1">
        <v>79602.266097387706</v>
      </c>
      <c r="F4245" s="1">
        <v>-16685.230755967099</v>
      </c>
      <c r="G4245" s="1">
        <v>3437628</v>
      </c>
      <c r="H4245" s="1">
        <v>2479850</v>
      </c>
      <c r="I4245" s="1">
        <v>988062</v>
      </c>
      <c r="J4245" s="1">
        <v>0.99948603555694904</v>
      </c>
      <c r="K4245" s="1">
        <v>65223.578088004797</v>
      </c>
      <c r="L4245" s="1">
        <v>77361.532109506195</v>
      </c>
      <c r="M4245" s="1">
        <v>-12137.9540214402</v>
      </c>
      <c r="N4245" s="1">
        <v>3488612</v>
      </c>
      <c r="O4245" s="1">
        <v>2277456</v>
      </c>
      <c r="P4245" s="1">
        <v>919543</v>
      </c>
      <c r="Q4245" s="1">
        <v>0.97135138009944599</v>
      </c>
      <c r="R4245" s="1">
        <v>54351.178945391403</v>
      </c>
      <c r="S4245" s="1">
        <v>79613.113868860295</v>
      </c>
      <c r="T4245" s="1">
        <v>-25261.934923425099</v>
      </c>
      <c r="U4245" s="1">
        <v>3210401</v>
      </c>
      <c r="V4245" s="1">
        <v>2528607</v>
      </c>
      <c r="W4245" s="1">
        <v>989155</v>
      </c>
      <c r="X4245" s="1">
        <v>0.99962224017292001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62955.444140924497</v>
      </c>
      <c r="E4246" s="1">
        <v>79608.918739043205</v>
      </c>
      <c r="F4246" s="1">
        <v>-16653.474598058801</v>
      </c>
      <c r="G4246" s="1">
        <v>3433564</v>
      </c>
      <c r="H4246" s="1">
        <v>2476453</v>
      </c>
      <c r="I4246" s="1">
        <v>988642</v>
      </c>
      <c r="J4246" s="1">
        <v>0.99956956612410996</v>
      </c>
      <c r="K4246" s="1">
        <v>65320.072716455201</v>
      </c>
      <c r="L4246" s="1">
        <v>77455.389770588095</v>
      </c>
      <c r="M4246" s="1">
        <v>-12135.3170540717</v>
      </c>
      <c r="N4246" s="1">
        <v>3488652</v>
      </c>
      <c r="O4246" s="1">
        <v>2277224</v>
      </c>
      <c r="P4246" s="1">
        <v>921048</v>
      </c>
      <c r="Q4246" s="1">
        <v>0.97252985687128601</v>
      </c>
      <c r="R4246" s="1">
        <v>54399.587196377201</v>
      </c>
      <c r="S4246" s="1">
        <v>79613.113868860004</v>
      </c>
      <c r="T4246" s="1">
        <v>-25213.5266724389</v>
      </c>
      <c r="U4246" s="1">
        <v>3202840</v>
      </c>
      <c r="V4246" s="1">
        <v>2523362</v>
      </c>
      <c r="W4246" s="1">
        <v>989155</v>
      </c>
      <c r="X4246" s="1">
        <v>0.99962224017292001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62915.721004298102</v>
      </c>
      <c r="E4247" s="1">
        <v>79603.373782074006</v>
      </c>
      <c r="F4247" s="1">
        <v>-16687.652777716601</v>
      </c>
      <c r="G4247" s="1">
        <v>3437678</v>
      </c>
      <c r="H4247" s="1">
        <v>2480179</v>
      </c>
      <c r="I4247" s="1">
        <v>988169</v>
      </c>
      <c r="J4247" s="1">
        <v>0.99949994364563199</v>
      </c>
      <c r="K4247" s="1">
        <v>65246.742986314297</v>
      </c>
      <c r="L4247" s="1">
        <v>77385.250505252101</v>
      </c>
      <c r="M4247" s="1">
        <v>-12138.507518876901</v>
      </c>
      <c r="N4247" s="1">
        <v>3488707</v>
      </c>
      <c r="O4247" s="1">
        <v>2277479</v>
      </c>
      <c r="P4247" s="1">
        <v>920198</v>
      </c>
      <c r="Q4247" s="1">
        <v>0.97164918827120095</v>
      </c>
      <c r="R4247" s="1">
        <v>54358.697151612803</v>
      </c>
      <c r="S4247" s="1">
        <v>79613.052642670897</v>
      </c>
      <c r="T4247" s="1">
        <v>-25254.355491015202</v>
      </c>
      <c r="U4247" s="1">
        <v>3209848</v>
      </c>
      <c r="V4247" s="1">
        <v>2527742</v>
      </c>
      <c r="W4247" s="1">
        <v>989138</v>
      </c>
      <c r="X4247" s="1">
        <v>0.99962147141691404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62944.127918655002</v>
      </c>
      <c r="E4248" s="1">
        <v>79605.441488287703</v>
      </c>
      <c r="F4248" s="1">
        <v>-16661.313569573002</v>
      </c>
      <c r="G4248" s="1">
        <v>3435584</v>
      </c>
      <c r="H4248" s="1">
        <v>2477849</v>
      </c>
      <c r="I4248" s="1">
        <v>988342</v>
      </c>
      <c r="J4248" s="1">
        <v>0.99952590576439604</v>
      </c>
      <c r="K4248" s="1">
        <v>65333.130819378501</v>
      </c>
      <c r="L4248" s="1">
        <v>77470.009260716499</v>
      </c>
      <c r="M4248" s="1">
        <v>-12136.878441277</v>
      </c>
      <c r="N4248" s="1">
        <v>3488639</v>
      </c>
      <c r="O4248" s="1">
        <v>2277341</v>
      </c>
      <c r="P4248" s="1">
        <v>921439</v>
      </c>
      <c r="Q4248" s="1">
        <v>0.97271341918610399</v>
      </c>
      <c r="R4248" s="1">
        <v>54386.359350853498</v>
      </c>
      <c r="S4248" s="1">
        <v>79613.113868860499</v>
      </c>
      <c r="T4248" s="1">
        <v>-25226.754517962701</v>
      </c>
      <c r="U4248" s="1">
        <v>3206689</v>
      </c>
      <c r="V4248" s="1">
        <v>2525056</v>
      </c>
      <c r="W4248" s="1">
        <v>989155</v>
      </c>
      <c r="X4248" s="1">
        <v>0.99962224017292001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62920.015331014802</v>
      </c>
      <c r="E4249" s="1">
        <v>79604.627371192604</v>
      </c>
      <c r="F4249" s="1">
        <v>-16684.612040117601</v>
      </c>
      <c r="G4249" s="1">
        <v>3437187</v>
      </c>
      <c r="H4249" s="1">
        <v>2479763</v>
      </c>
      <c r="I4249" s="1">
        <v>988296</v>
      </c>
      <c r="J4249" s="1">
        <v>0.99951568371032196</v>
      </c>
      <c r="K4249" s="1">
        <v>65309.414931447303</v>
      </c>
      <c r="L4249" s="1">
        <v>77445.919345302405</v>
      </c>
      <c r="M4249" s="1">
        <v>-12136.5044137938</v>
      </c>
      <c r="N4249" s="1">
        <v>3488689</v>
      </c>
      <c r="O4249" s="1">
        <v>2277348</v>
      </c>
      <c r="P4249" s="1">
        <v>920524</v>
      </c>
      <c r="Q4249" s="1">
        <v>0.97241094621348101</v>
      </c>
      <c r="R4249" s="1">
        <v>54413.356646559499</v>
      </c>
      <c r="S4249" s="1">
        <v>79613.113868860499</v>
      </c>
      <c r="T4249" s="1">
        <v>-25199.7572222567</v>
      </c>
      <c r="U4249" s="1">
        <v>3204684</v>
      </c>
      <c r="V4249" s="1">
        <v>2523639</v>
      </c>
      <c r="W4249" s="1">
        <v>989155</v>
      </c>
      <c r="X4249" s="1">
        <v>0.99962224017292001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62945.454969502403</v>
      </c>
      <c r="E4250" s="1">
        <v>79605.970496662601</v>
      </c>
      <c r="F4250" s="1">
        <v>-16660.515527100401</v>
      </c>
      <c r="G4250" s="1">
        <v>3434349</v>
      </c>
      <c r="H4250" s="1">
        <v>2476989</v>
      </c>
      <c r="I4250" s="1">
        <v>988400</v>
      </c>
      <c r="J4250" s="1">
        <v>0.99953254799343305</v>
      </c>
      <c r="K4250" s="1">
        <v>65297.447987222396</v>
      </c>
      <c r="L4250" s="1">
        <v>77434.817289597006</v>
      </c>
      <c r="M4250" s="1">
        <v>-12137.3693023136</v>
      </c>
      <c r="N4250" s="1">
        <v>3488694</v>
      </c>
      <c r="O4250" s="1">
        <v>2277407</v>
      </c>
      <c r="P4250" s="1">
        <v>921059</v>
      </c>
      <c r="Q4250" s="1">
        <v>0.97227154880450595</v>
      </c>
      <c r="R4250" s="1">
        <v>54404.520791811497</v>
      </c>
      <c r="S4250" s="1">
        <v>79613.1138688598</v>
      </c>
      <c r="T4250" s="1">
        <v>-25208.5930770048</v>
      </c>
      <c r="U4250" s="1">
        <v>3202982</v>
      </c>
      <c r="V4250" s="1">
        <v>2523097</v>
      </c>
      <c r="W4250" s="1">
        <v>989155</v>
      </c>
      <c r="X4250" s="1">
        <v>0.99962224017292001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62928.0122109164</v>
      </c>
      <c r="E4251" s="1">
        <v>79606.203089534902</v>
      </c>
      <c r="F4251" s="1">
        <v>-16678.1908785585</v>
      </c>
      <c r="G4251" s="1">
        <v>3436630</v>
      </c>
      <c r="H4251" s="1">
        <v>2479095</v>
      </c>
      <c r="I4251" s="1">
        <v>988419</v>
      </c>
      <c r="J4251" s="1">
        <v>0.99953546842949004</v>
      </c>
      <c r="K4251" s="1">
        <v>65315.851305525503</v>
      </c>
      <c r="L4251" s="1">
        <v>77453.173046852404</v>
      </c>
      <c r="M4251" s="1">
        <v>-12137.321741266</v>
      </c>
      <c r="N4251" s="1">
        <v>3488635</v>
      </c>
      <c r="O4251" s="1">
        <v>2277355</v>
      </c>
      <c r="P4251" s="1">
        <v>920201</v>
      </c>
      <c r="Q4251" s="1">
        <v>0.97250202368854299</v>
      </c>
      <c r="R4251" s="1">
        <v>54387.551887062</v>
      </c>
      <c r="S4251" s="1">
        <v>79613.113868859597</v>
      </c>
      <c r="T4251" s="1">
        <v>-25225.561981754199</v>
      </c>
      <c r="U4251" s="1">
        <v>3204064</v>
      </c>
      <c r="V4251" s="1">
        <v>2524264</v>
      </c>
      <c r="W4251" s="1">
        <v>989155</v>
      </c>
      <c r="X4251" s="1">
        <v>0.99962224017292001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62962.877937334</v>
      </c>
      <c r="E4252" s="1">
        <v>79608.367869955604</v>
      </c>
      <c r="F4252" s="1">
        <v>-16645.489932561399</v>
      </c>
      <c r="G4252" s="1">
        <v>3433202</v>
      </c>
      <c r="H4252" s="1">
        <v>2475762</v>
      </c>
      <c r="I4252" s="1">
        <v>988603</v>
      </c>
      <c r="J4252" s="1">
        <v>0.99956264941197004</v>
      </c>
      <c r="K4252" s="1">
        <v>65348.7960410491</v>
      </c>
      <c r="L4252" s="1">
        <v>77486.799386138096</v>
      </c>
      <c r="M4252" s="1">
        <v>-12138.003345027601</v>
      </c>
      <c r="N4252" s="1">
        <v>3488668</v>
      </c>
      <c r="O4252" s="1">
        <v>2277407</v>
      </c>
      <c r="P4252" s="1">
        <v>921132</v>
      </c>
      <c r="Q4252" s="1">
        <v>0.97292423599720101</v>
      </c>
      <c r="R4252" s="1">
        <v>54430.186545612203</v>
      </c>
      <c r="S4252" s="1">
        <v>79613.113868860106</v>
      </c>
      <c r="T4252" s="1">
        <v>-25182.927323203799</v>
      </c>
      <c r="U4252" s="1">
        <v>3201827</v>
      </c>
      <c r="V4252" s="1">
        <v>2521757</v>
      </c>
      <c r="W4252" s="1">
        <v>989155</v>
      </c>
      <c r="X4252" s="1">
        <v>0.99962224017292001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62954.770880042299</v>
      </c>
      <c r="E4253" s="1">
        <v>79608.569640305301</v>
      </c>
      <c r="F4253" s="1">
        <v>-16653.798760203299</v>
      </c>
      <c r="G4253" s="1">
        <v>3433337</v>
      </c>
      <c r="H4253" s="1">
        <v>2476213</v>
      </c>
      <c r="I4253" s="1">
        <v>988618</v>
      </c>
      <c r="J4253" s="1">
        <v>0.99956518284044504</v>
      </c>
      <c r="K4253" s="1">
        <v>65378.246009068302</v>
      </c>
      <c r="L4253" s="1">
        <v>77512.602002590094</v>
      </c>
      <c r="M4253" s="1">
        <v>-12134.3559934609</v>
      </c>
      <c r="N4253" s="1">
        <v>3488640</v>
      </c>
      <c r="O4253" s="1">
        <v>2277209</v>
      </c>
      <c r="P4253" s="1">
        <v>921693</v>
      </c>
      <c r="Q4253" s="1">
        <v>0.97324821364367897</v>
      </c>
      <c r="R4253" s="1">
        <v>54429.621156435103</v>
      </c>
      <c r="S4253" s="1">
        <v>79613.113868859902</v>
      </c>
      <c r="T4253" s="1">
        <v>-25183.492712381099</v>
      </c>
      <c r="U4253" s="1">
        <v>3201345</v>
      </c>
      <c r="V4253" s="1">
        <v>2521292</v>
      </c>
      <c r="W4253" s="1">
        <v>989155</v>
      </c>
      <c r="X4253" s="1">
        <v>0.99962224017292001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62929.010264405697</v>
      </c>
      <c r="E4254" s="1">
        <v>79604.249292744003</v>
      </c>
      <c r="F4254" s="1">
        <v>-16675.239028278502</v>
      </c>
      <c r="G4254" s="1">
        <v>3436560</v>
      </c>
      <c r="H4254" s="1">
        <v>2479215</v>
      </c>
      <c r="I4254" s="1">
        <v>988248</v>
      </c>
      <c r="J4254" s="1">
        <v>0.99951093655741796</v>
      </c>
      <c r="K4254" s="1">
        <v>65317.5245748405</v>
      </c>
      <c r="L4254" s="1">
        <v>77453.253942527794</v>
      </c>
      <c r="M4254" s="1">
        <v>-12135.729367626</v>
      </c>
      <c r="N4254" s="1">
        <v>3488626</v>
      </c>
      <c r="O4254" s="1">
        <v>2277206</v>
      </c>
      <c r="P4254" s="1">
        <v>920499</v>
      </c>
      <c r="Q4254" s="1">
        <v>0.97250303941463201</v>
      </c>
      <c r="R4254" s="1">
        <v>54406.353304943201</v>
      </c>
      <c r="S4254" s="1">
        <v>79613.113868859</v>
      </c>
      <c r="T4254" s="1">
        <v>-25206.7605638727</v>
      </c>
      <c r="U4254" s="1">
        <v>3203236</v>
      </c>
      <c r="V4254" s="1">
        <v>2523072</v>
      </c>
      <c r="W4254" s="1">
        <v>989155</v>
      </c>
      <c r="X4254" s="1">
        <v>0.99962224017292001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62960.3747487582</v>
      </c>
      <c r="E4255" s="1">
        <v>79608.313427991598</v>
      </c>
      <c r="F4255" s="1">
        <v>-16647.938679172901</v>
      </c>
      <c r="G4255" s="1">
        <v>3432924</v>
      </c>
      <c r="H4255" s="1">
        <v>2475707</v>
      </c>
      <c r="I4255" s="1">
        <v>988597</v>
      </c>
      <c r="J4255" s="1">
        <v>0.99956196583868695</v>
      </c>
      <c r="K4255" s="1">
        <v>65321.806424799797</v>
      </c>
      <c r="L4255" s="1">
        <v>77459.091723757607</v>
      </c>
      <c r="M4255" s="1">
        <v>-12137.285298896601</v>
      </c>
      <c r="N4255" s="1">
        <v>3488611</v>
      </c>
      <c r="O4255" s="1">
        <v>2277317</v>
      </c>
      <c r="P4255" s="1">
        <v>921297</v>
      </c>
      <c r="Q4255" s="1">
        <v>0.97257633859446102</v>
      </c>
      <c r="R4255" s="1">
        <v>54408.7613929504</v>
      </c>
      <c r="S4255" s="1">
        <v>79613.113868860004</v>
      </c>
      <c r="T4255" s="1">
        <v>-25204.352475866199</v>
      </c>
      <c r="U4255" s="1">
        <v>3205740</v>
      </c>
      <c r="V4255" s="1">
        <v>2524293</v>
      </c>
      <c r="W4255" s="1">
        <v>989155</v>
      </c>
      <c r="X4255" s="1">
        <v>0.99962224017292001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62937.325244202802</v>
      </c>
      <c r="E4256" s="1">
        <v>79605.7977901064</v>
      </c>
      <c r="F4256" s="1">
        <v>-16668.4725458432</v>
      </c>
      <c r="G4256" s="1">
        <v>3435758</v>
      </c>
      <c r="H4256" s="1">
        <v>2477838</v>
      </c>
      <c r="I4256" s="1">
        <v>988368</v>
      </c>
      <c r="J4256" s="1">
        <v>0.99953037948994505</v>
      </c>
      <c r="K4256" s="1">
        <v>65321.034789020101</v>
      </c>
      <c r="L4256" s="1">
        <v>77457.672404393496</v>
      </c>
      <c r="M4256" s="1">
        <v>-12136.6376153127</v>
      </c>
      <c r="N4256" s="1">
        <v>3488614</v>
      </c>
      <c r="O4256" s="1">
        <v>2277327</v>
      </c>
      <c r="P4256" s="1">
        <v>921044</v>
      </c>
      <c r="Q4256" s="1">
        <v>0.972558517620841</v>
      </c>
      <c r="R4256" s="1">
        <v>54385.164714505998</v>
      </c>
      <c r="S4256" s="1">
        <v>79613.113868860397</v>
      </c>
      <c r="T4256" s="1">
        <v>-25227.9491543105</v>
      </c>
      <c r="U4256" s="1">
        <v>3205451</v>
      </c>
      <c r="V4256" s="1">
        <v>2524929</v>
      </c>
      <c r="W4256" s="1">
        <v>989155</v>
      </c>
      <c r="X4256" s="1">
        <v>0.99962224017292001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62954.331584414802</v>
      </c>
      <c r="E4257" s="1">
        <v>79609.107275716902</v>
      </c>
      <c r="F4257" s="1">
        <v>-16654.775691241899</v>
      </c>
      <c r="G4257" s="1">
        <v>3432766</v>
      </c>
      <c r="H4257" s="1">
        <v>2476074</v>
      </c>
      <c r="I4257" s="1">
        <v>988667</v>
      </c>
      <c r="J4257" s="1">
        <v>0.99957193339054895</v>
      </c>
      <c r="K4257" s="1">
        <v>65330.065508798602</v>
      </c>
      <c r="L4257" s="1">
        <v>77466.615708750498</v>
      </c>
      <c r="M4257" s="1">
        <v>-12136.5501998909</v>
      </c>
      <c r="N4257" s="1">
        <v>3488644</v>
      </c>
      <c r="O4257" s="1">
        <v>2277293</v>
      </c>
      <c r="P4257" s="1">
        <v>921318</v>
      </c>
      <c r="Q4257" s="1">
        <v>0.97267080974837405</v>
      </c>
      <c r="R4257" s="1">
        <v>54400.709658871398</v>
      </c>
      <c r="S4257" s="1">
        <v>79613.1138688598</v>
      </c>
      <c r="T4257" s="1">
        <v>-25212.4042099449</v>
      </c>
      <c r="U4257" s="1">
        <v>3204296</v>
      </c>
      <c r="V4257" s="1">
        <v>2523933</v>
      </c>
      <c r="W4257" s="1">
        <v>989155</v>
      </c>
      <c r="X4257" s="1">
        <v>0.99962224017292001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62954.355224804298</v>
      </c>
      <c r="E4258" s="1">
        <v>79608.028989596802</v>
      </c>
      <c r="F4258" s="1">
        <v>-16653.673764732401</v>
      </c>
      <c r="G4258" s="1">
        <v>3433876</v>
      </c>
      <c r="H4258" s="1">
        <v>2476548</v>
      </c>
      <c r="I4258" s="1">
        <v>988575</v>
      </c>
      <c r="J4258" s="1">
        <v>0.99955839443026395</v>
      </c>
      <c r="K4258" s="1">
        <v>65346.4306003647</v>
      </c>
      <c r="L4258" s="1">
        <v>77485.106761030504</v>
      </c>
      <c r="M4258" s="1">
        <v>-12138.6761606044</v>
      </c>
      <c r="N4258" s="1">
        <v>3488694</v>
      </c>
      <c r="O4258" s="1">
        <v>2277541</v>
      </c>
      <c r="P4258" s="1">
        <v>921424</v>
      </c>
      <c r="Q4258" s="1">
        <v>0.97290298339671499</v>
      </c>
      <c r="R4258" s="1">
        <v>54404.4952723604</v>
      </c>
      <c r="S4258" s="1">
        <v>79613.113868859495</v>
      </c>
      <c r="T4258" s="1">
        <v>-25208.618596456301</v>
      </c>
      <c r="U4258" s="1">
        <v>3203116</v>
      </c>
      <c r="V4258" s="1">
        <v>2523129</v>
      </c>
      <c r="W4258" s="1">
        <v>989155</v>
      </c>
      <c r="X4258" s="1">
        <v>0.99962224017292001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62945.756442963502</v>
      </c>
      <c r="E4259" s="1">
        <v>79606.011537563201</v>
      </c>
      <c r="F4259" s="1">
        <v>-16660.255094539702</v>
      </c>
      <c r="G4259" s="1">
        <v>3434724</v>
      </c>
      <c r="H4259" s="1">
        <v>2477196</v>
      </c>
      <c r="I4259" s="1">
        <v>988400</v>
      </c>
      <c r="J4259" s="1">
        <v>0.99953306330297498</v>
      </c>
      <c r="K4259" s="1">
        <v>65308.703589568599</v>
      </c>
      <c r="L4259" s="1">
        <v>77445.816190381607</v>
      </c>
      <c r="M4259" s="1">
        <v>-12137.112600752</v>
      </c>
      <c r="N4259" s="1">
        <v>3488666</v>
      </c>
      <c r="O4259" s="1">
        <v>2277423</v>
      </c>
      <c r="P4259" s="1">
        <v>921278</v>
      </c>
      <c r="Q4259" s="1">
        <v>0.97240965100032095</v>
      </c>
      <c r="R4259" s="1">
        <v>54409.733322040498</v>
      </c>
      <c r="S4259" s="1">
        <v>79613.113868858898</v>
      </c>
      <c r="T4259" s="1">
        <v>-25203.380546775701</v>
      </c>
      <c r="U4259" s="1">
        <v>3204162</v>
      </c>
      <c r="V4259" s="1">
        <v>2523587</v>
      </c>
      <c r="W4259" s="1">
        <v>989155</v>
      </c>
      <c r="X4259" s="1">
        <v>0.99962224017292001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62958.048946618997</v>
      </c>
      <c r="E4260" s="1">
        <v>79610.780821895896</v>
      </c>
      <c r="F4260" s="1">
        <v>-16652.731875216999</v>
      </c>
      <c r="G4260" s="1">
        <v>3433071</v>
      </c>
      <c r="H4260" s="1">
        <v>2475956</v>
      </c>
      <c r="I4260" s="1">
        <v>988824</v>
      </c>
      <c r="J4260" s="1">
        <v>0.99959294643600505</v>
      </c>
      <c r="K4260" s="1">
        <v>65340.993606390402</v>
      </c>
      <c r="L4260" s="1">
        <v>77479.684913177</v>
      </c>
      <c r="M4260" s="1">
        <v>-12138.691306725301</v>
      </c>
      <c r="N4260" s="1">
        <v>3488623</v>
      </c>
      <c r="O4260" s="1">
        <v>2277403</v>
      </c>
      <c r="P4260" s="1">
        <v>921996</v>
      </c>
      <c r="Q4260" s="1">
        <v>0.97283490667626504</v>
      </c>
      <c r="R4260" s="1">
        <v>54414.826203951598</v>
      </c>
      <c r="S4260" s="1">
        <v>79613.113868860397</v>
      </c>
      <c r="T4260" s="1">
        <v>-25198.287664864602</v>
      </c>
      <c r="U4260" s="1">
        <v>3199397</v>
      </c>
      <c r="V4260" s="1">
        <v>2520848</v>
      </c>
      <c r="W4260" s="1">
        <v>989155</v>
      </c>
      <c r="X4260" s="1">
        <v>0.99962224017292001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62947.962135657799</v>
      </c>
      <c r="E4261" s="1">
        <v>79607.456176493404</v>
      </c>
      <c r="F4261" s="1">
        <v>-16659.494040776099</v>
      </c>
      <c r="G4261" s="1">
        <v>3434701</v>
      </c>
      <c r="H4261" s="1">
        <v>2477036</v>
      </c>
      <c r="I4261" s="1">
        <v>988498</v>
      </c>
      <c r="J4261" s="1">
        <v>0.99955120218906301</v>
      </c>
      <c r="K4261" s="1">
        <v>65312.407120903801</v>
      </c>
      <c r="L4261" s="1">
        <v>77450.155008203394</v>
      </c>
      <c r="M4261" s="1">
        <v>-12137.7478872388</v>
      </c>
      <c r="N4261" s="1">
        <v>3488613</v>
      </c>
      <c r="O4261" s="1">
        <v>2277399</v>
      </c>
      <c r="P4261" s="1">
        <v>920729</v>
      </c>
      <c r="Q4261" s="1">
        <v>0.97246412919594505</v>
      </c>
      <c r="R4261" s="1">
        <v>54405.319491415998</v>
      </c>
      <c r="S4261" s="1">
        <v>79613.113868859902</v>
      </c>
      <c r="T4261" s="1">
        <v>-25207.794377400201</v>
      </c>
      <c r="U4261" s="1">
        <v>3202202</v>
      </c>
      <c r="V4261" s="1">
        <v>2522109</v>
      </c>
      <c r="W4261" s="1">
        <v>989155</v>
      </c>
      <c r="X4261" s="1">
        <v>0.99962224017292001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62928.914832314003</v>
      </c>
      <c r="E4262" s="1">
        <v>79605.728271654298</v>
      </c>
      <c r="F4262" s="1">
        <v>-16676.813439280199</v>
      </c>
      <c r="G4262" s="1">
        <v>3436377</v>
      </c>
      <c r="H4262" s="1">
        <v>2479043</v>
      </c>
      <c r="I4262" s="1">
        <v>988392</v>
      </c>
      <c r="J4262" s="1">
        <v>0.99952950661628204</v>
      </c>
      <c r="K4262" s="1">
        <v>65304.122367257303</v>
      </c>
      <c r="L4262" s="1">
        <v>77440.3911376459</v>
      </c>
      <c r="M4262" s="1">
        <v>-12136.268770327601</v>
      </c>
      <c r="N4262" s="1">
        <v>3488674</v>
      </c>
      <c r="O4262" s="1">
        <v>2277377</v>
      </c>
      <c r="P4262" s="1">
        <v>920547</v>
      </c>
      <c r="Q4262" s="1">
        <v>0.97234153403936896</v>
      </c>
      <c r="R4262" s="1">
        <v>54402.299049664703</v>
      </c>
      <c r="S4262" s="1">
        <v>79613.113868859698</v>
      </c>
      <c r="T4262" s="1">
        <v>-25210.814819151499</v>
      </c>
      <c r="U4262" s="1">
        <v>3203626</v>
      </c>
      <c r="V4262" s="1">
        <v>2523514</v>
      </c>
      <c r="W4262" s="1">
        <v>989155</v>
      </c>
      <c r="X4262" s="1">
        <v>0.99962224017292001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62954.654912433602</v>
      </c>
      <c r="E4263" s="1">
        <v>79607.3532390779</v>
      </c>
      <c r="F4263" s="1">
        <v>-16652.698326584501</v>
      </c>
      <c r="G4263" s="1">
        <v>3434088</v>
      </c>
      <c r="H4263" s="1">
        <v>2476427</v>
      </c>
      <c r="I4263" s="1">
        <v>988515</v>
      </c>
      <c r="J4263" s="1">
        <v>0.99954990970690105</v>
      </c>
      <c r="K4263" s="1">
        <v>65326.597885030802</v>
      </c>
      <c r="L4263" s="1">
        <v>77462.522670078994</v>
      </c>
      <c r="M4263" s="1">
        <v>-12135.924784987201</v>
      </c>
      <c r="N4263" s="1">
        <v>3488636</v>
      </c>
      <c r="O4263" s="1">
        <v>2277320</v>
      </c>
      <c r="P4263" s="1">
        <v>921777</v>
      </c>
      <c r="Q4263" s="1">
        <v>0.97261941755572001</v>
      </c>
      <c r="R4263" s="1">
        <v>54403.021919719497</v>
      </c>
      <c r="S4263" s="1">
        <v>79613.113868859597</v>
      </c>
      <c r="T4263" s="1">
        <v>-25210.091949096899</v>
      </c>
      <c r="U4263" s="1">
        <v>3202762</v>
      </c>
      <c r="V4263" s="1">
        <v>2523124</v>
      </c>
      <c r="W4263" s="1">
        <v>989155</v>
      </c>
      <c r="X4263" s="1">
        <v>0.99962224017292001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62924.466590871598</v>
      </c>
      <c r="E4264" s="1">
        <v>79604.595962426698</v>
      </c>
      <c r="F4264" s="1">
        <v>-16680.129371495299</v>
      </c>
      <c r="G4264" s="1">
        <v>3436742</v>
      </c>
      <c r="H4264" s="1">
        <v>2479329</v>
      </c>
      <c r="I4264" s="1">
        <v>988285</v>
      </c>
      <c r="J4264" s="1">
        <v>0.99951528934187395</v>
      </c>
      <c r="K4264" s="1">
        <v>65303.490936660797</v>
      </c>
      <c r="L4264" s="1">
        <v>77442.198558029297</v>
      </c>
      <c r="M4264" s="1">
        <v>-12138.7076213076</v>
      </c>
      <c r="N4264" s="1">
        <v>3488612</v>
      </c>
      <c r="O4264" s="1">
        <v>2277438</v>
      </c>
      <c r="P4264" s="1">
        <v>920621</v>
      </c>
      <c r="Q4264" s="1">
        <v>0.972364228009306</v>
      </c>
      <c r="R4264" s="1">
        <v>54392.388112299202</v>
      </c>
      <c r="S4264" s="1">
        <v>79613.113868860397</v>
      </c>
      <c r="T4264" s="1">
        <v>-25220.7257565172</v>
      </c>
      <c r="U4264" s="1">
        <v>3205951</v>
      </c>
      <c r="V4264" s="1">
        <v>2524863</v>
      </c>
      <c r="W4264" s="1">
        <v>989155</v>
      </c>
      <c r="X4264" s="1">
        <v>0.99962224017292001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62961.439352314002</v>
      </c>
      <c r="E4265" s="1">
        <v>79609.349500725206</v>
      </c>
      <c r="F4265" s="1">
        <v>-16647.910148351199</v>
      </c>
      <c r="G4265" s="1">
        <v>3432729</v>
      </c>
      <c r="H4265" s="1">
        <v>2475791</v>
      </c>
      <c r="I4265" s="1">
        <v>988675</v>
      </c>
      <c r="J4265" s="1">
        <v>0.99957497476769996</v>
      </c>
      <c r="K4265" s="1">
        <v>65353.138854564197</v>
      </c>
      <c r="L4265" s="1">
        <v>77489.089326292102</v>
      </c>
      <c r="M4265" s="1">
        <v>-12135.9504716669</v>
      </c>
      <c r="N4265" s="1">
        <v>3488662</v>
      </c>
      <c r="O4265" s="1">
        <v>2277305</v>
      </c>
      <c r="P4265" s="1">
        <v>921290</v>
      </c>
      <c r="Q4265" s="1">
        <v>0.97295298848527201</v>
      </c>
      <c r="R4265" s="1">
        <v>54395.152292922503</v>
      </c>
      <c r="S4265" s="1">
        <v>79613.113868860004</v>
      </c>
      <c r="T4265" s="1">
        <v>-25217.9615758937</v>
      </c>
      <c r="U4265" s="1">
        <v>3204799</v>
      </c>
      <c r="V4265" s="1">
        <v>2524233</v>
      </c>
      <c r="W4265" s="1">
        <v>989155</v>
      </c>
      <c r="X4265" s="1">
        <v>0.99962224017292001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62953.038907905102</v>
      </c>
      <c r="E4266" s="1">
        <v>79608.470555901004</v>
      </c>
      <c r="F4266" s="1">
        <v>-16655.4316479357</v>
      </c>
      <c r="G4266" s="1">
        <v>3433771</v>
      </c>
      <c r="H4266" s="1">
        <v>2476487</v>
      </c>
      <c r="I4266" s="1">
        <v>988611</v>
      </c>
      <c r="J4266" s="1">
        <v>0.99956393873667804</v>
      </c>
      <c r="K4266" s="1">
        <v>65305.531125722402</v>
      </c>
      <c r="L4266" s="1">
        <v>77442.702693519197</v>
      </c>
      <c r="M4266" s="1">
        <v>-12137.171567736001</v>
      </c>
      <c r="N4266" s="1">
        <v>3488613</v>
      </c>
      <c r="O4266" s="1">
        <v>2277328</v>
      </c>
      <c r="P4266" s="1">
        <v>921265</v>
      </c>
      <c r="Q4266" s="1">
        <v>0.97237055793440796</v>
      </c>
      <c r="R4266" s="1">
        <v>54383.8636688888</v>
      </c>
      <c r="S4266" s="1">
        <v>79613.113868859495</v>
      </c>
      <c r="T4266" s="1">
        <v>-25229.250199927701</v>
      </c>
      <c r="U4266" s="1">
        <v>3203714</v>
      </c>
      <c r="V4266" s="1">
        <v>2524237</v>
      </c>
      <c r="W4266" s="1">
        <v>989155</v>
      </c>
      <c r="X4266" s="1">
        <v>0.99962224017292001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62932.625557187203</v>
      </c>
      <c r="E4267" s="1">
        <v>79605.036942487903</v>
      </c>
      <c r="F4267" s="1">
        <v>-16672.411385240801</v>
      </c>
      <c r="G4267" s="1">
        <v>3435463</v>
      </c>
      <c r="H4267" s="1">
        <v>2478304</v>
      </c>
      <c r="I4267" s="1">
        <v>988314</v>
      </c>
      <c r="J4267" s="1">
        <v>0.999520826287423</v>
      </c>
      <c r="K4267" s="1">
        <v>65302.844197935403</v>
      </c>
      <c r="L4267" s="1">
        <v>77443.395696382999</v>
      </c>
      <c r="M4267" s="1">
        <v>-12140.551498386299</v>
      </c>
      <c r="N4267" s="1">
        <v>3488615</v>
      </c>
      <c r="O4267" s="1">
        <v>2277550</v>
      </c>
      <c r="P4267" s="1">
        <v>920612</v>
      </c>
      <c r="Q4267" s="1">
        <v>0.97237925927821101</v>
      </c>
      <c r="R4267" s="1">
        <v>54414.402587566503</v>
      </c>
      <c r="S4267" s="1">
        <v>79613.113868860004</v>
      </c>
      <c r="T4267" s="1">
        <v>-25198.7112812495</v>
      </c>
      <c r="U4267" s="1">
        <v>3202915</v>
      </c>
      <c r="V4267" s="1">
        <v>2522524</v>
      </c>
      <c r="W4267" s="1">
        <v>989155</v>
      </c>
      <c r="X4267" s="1">
        <v>0.99962224017292001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62945.670597884397</v>
      </c>
      <c r="E4268" s="1">
        <v>79605.112993694405</v>
      </c>
      <c r="F4268" s="1">
        <v>-16659.442395749898</v>
      </c>
      <c r="G4268" s="1">
        <v>3434707</v>
      </c>
      <c r="H4268" s="1">
        <v>2477219</v>
      </c>
      <c r="I4268" s="1">
        <v>988326</v>
      </c>
      <c r="J4268" s="1">
        <v>0.99952178118635504</v>
      </c>
      <c r="K4268" s="1">
        <v>65336.600404536097</v>
      </c>
      <c r="L4268" s="1">
        <v>77471.337495061205</v>
      </c>
      <c r="M4268" s="1">
        <v>-12134.737090463899</v>
      </c>
      <c r="N4268" s="1">
        <v>3488635</v>
      </c>
      <c r="O4268" s="1">
        <v>2277199</v>
      </c>
      <c r="P4268" s="1">
        <v>921405</v>
      </c>
      <c r="Q4268" s="1">
        <v>0.97273009649624897</v>
      </c>
      <c r="R4268" s="1">
        <v>54409.2066605281</v>
      </c>
      <c r="S4268" s="1">
        <v>79613.113868859902</v>
      </c>
      <c r="T4268" s="1">
        <v>-25203.907208288001</v>
      </c>
      <c r="U4268" s="1">
        <v>3203112</v>
      </c>
      <c r="V4268" s="1">
        <v>2522909</v>
      </c>
      <c r="W4268" s="1">
        <v>989155</v>
      </c>
      <c r="X4268" s="1">
        <v>0.99962224017292001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62937.933706936303</v>
      </c>
      <c r="E4269" s="1">
        <v>79606.552188271904</v>
      </c>
      <c r="F4269" s="1">
        <v>-16668.618481275698</v>
      </c>
      <c r="G4269" s="1">
        <v>3434269</v>
      </c>
      <c r="H4269" s="1">
        <v>2477446</v>
      </c>
      <c r="I4269" s="1">
        <v>988443</v>
      </c>
      <c r="J4269" s="1">
        <v>0.99953985171315596</v>
      </c>
      <c r="K4269" s="1">
        <v>65318.873219553097</v>
      </c>
      <c r="L4269" s="1">
        <v>77455.401572117597</v>
      </c>
      <c r="M4269" s="1">
        <v>-12136.528352503199</v>
      </c>
      <c r="N4269" s="1">
        <v>3488698</v>
      </c>
      <c r="O4269" s="1">
        <v>2277343</v>
      </c>
      <c r="P4269" s="1">
        <v>921475</v>
      </c>
      <c r="Q4269" s="1">
        <v>0.97253000505128995</v>
      </c>
      <c r="R4269" s="1">
        <v>54398.406739003098</v>
      </c>
      <c r="S4269" s="1">
        <v>79613.113868860295</v>
      </c>
      <c r="T4269" s="1">
        <v>-25214.707129812901</v>
      </c>
      <c r="U4269" s="1">
        <v>3204980</v>
      </c>
      <c r="V4269" s="1">
        <v>2524465</v>
      </c>
      <c r="W4269" s="1">
        <v>989155</v>
      </c>
      <c r="X4269" s="1">
        <v>0.99962224017292001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62929.626529123198</v>
      </c>
      <c r="E4270" s="1">
        <v>79606.445900785999</v>
      </c>
      <c r="F4270" s="1">
        <v>-16676.819371602902</v>
      </c>
      <c r="G4270" s="1">
        <v>3436117</v>
      </c>
      <c r="H4270" s="1">
        <v>2478817</v>
      </c>
      <c r="I4270" s="1">
        <v>988434</v>
      </c>
      <c r="J4270" s="1">
        <v>0.99953851716750597</v>
      </c>
      <c r="K4270" s="1">
        <v>65300.810756442399</v>
      </c>
      <c r="L4270" s="1">
        <v>77436.619435396802</v>
      </c>
      <c r="M4270" s="1">
        <v>-12135.808678893</v>
      </c>
      <c r="N4270" s="1">
        <v>3488673</v>
      </c>
      <c r="O4270" s="1">
        <v>2277208</v>
      </c>
      <c r="P4270" s="1">
        <v>920655</v>
      </c>
      <c r="Q4270" s="1">
        <v>0.97229417654675898</v>
      </c>
      <c r="R4270" s="1">
        <v>54387.087058901801</v>
      </c>
      <c r="S4270" s="1">
        <v>79613.113868859597</v>
      </c>
      <c r="T4270" s="1">
        <v>-25226.0268099143</v>
      </c>
      <c r="U4270" s="1">
        <v>3206236</v>
      </c>
      <c r="V4270" s="1">
        <v>2525097</v>
      </c>
      <c r="W4270" s="1">
        <v>989155</v>
      </c>
      <c r="X4270" s="1">
        <v>0.99962224017292001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62959.914833588002</v>
      </c>
      <c r="E4271" s="1">
        <v>79609.385097274295</v>
      </c>
      <c r="F4271" s="1">
        <v>-16649.470263626299</v>
      </c>
      <c r="G4271" s="1">
        <v>3432765</v>
      </c>
      <c r="H4271" s="1">
        <v>2475859</v>
      </c>
      <c r="I4271" s="1">
        <v>988694</v>
      </c>
      <c r="J4271" s="1">
        <v>0.99957542171795599</v>
      </c>
      <c r="K4271" s="1">
        <v>65338.4513998252</v>
      </c>
      <c r="L4271" s="1">
        <v>77474.023576289896</v>
      </c>
      <c r="M4271" s="1">
        <v>-12135.572176403301</v>
      </c>
      <c r="N4271" s="1">
        <v>3488656</v>
      </c>
      <c r="O4271" s="1">
        <v>2277273</v>
      </c>
      <c r="P4271" s="1">
        <v>920966</v>
      </c>
      <c r="Q4271" s="1">
        <v>0.97276382293155805</v>
      </c>
      <c r="R4271" s="1">
        <v>54418.154518478601</v>
      </c>
      <c r="S4271" s="1">
        <v>79613.113868860397</v>
      </c>
      <c r="T4271" s="1">
        <v>-25194.9593503373</v>
      </c>
      <c r="U4271" s="1">
        <v>3201386</v>
      </c>
      <c r="V4271" s="1">
        <v>2521843</v>
      </c>
      <c r="W4271" s="1">
        <v>989155</v>
      </c>
      <c r="X4271" s="1">
        <v>0.99962224017292001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62949.226716404803</v>
      </c>
      <c r="E4272" s="1">
        <v>79609.296817490307</v>
      </c>
      <c r="F4272" s="1">
        <v>-16660.070101025402</v>
      </c>
      <c r="G4272" s="1">
        <v>3433915</v>
      </c>
      <c r="H4272" s="1">
        <v>2476863</v>
      </c>
      <c r="I4272" s="1">
        <v>988690</v>
      </c>
      <c r="J4272" s="1">
        <v>0.99957431327701396</v>
      </c>
      <c r="K4272" s="1">
        <v>65336.846401588402</v>
      </c>
      <c r="L4272" s="1">
        <v>77471.561721410602</v>
      </c>
      <c r="M4272" s="1">
        <v>-12134.715319761201</v>
      </c>
      <c r="N4272" s="1">
        <v>3488636</v>
      </c>
      <c r="O4272" s="1">
        <v>2277203</v>
      </c>
      <c r="P4272" s="1">
        <v>921212</v>
      </c>
      <c r="Q4272" s="1">
        <v>0.97273291188223898</v>
      </c>
      <c r="R4272" s="1">
        <v>54394.269355954799</v>
      </c>
      <c r="S4272" s="1">
        <v>79613.113868860499</v>
      </c>
      <c r="T4272" s="1">
        <v>-25218.8445128612</v>
      </c>
      <c r="U4272" s="1">
        <v>3203478</v>
      </c>
      <c r="V4272" s="1">
        <v>2523714</v>
      </c>
      <c r="W4272" s="1">
        <v>989155</v>
      </c>
      <c r="X4272" s="1">
        <v>0.99962224017292001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62957.345392456598</v>
      </c>
      <c r="E4273" s="1">
        <v>79607.838442724606</v>
      </c>
      <c r="F4273" s="1">
        <v>-16650.493050207799</v>
      </c>
      <c r="G4273" s="1">
        <v>3432511</v>
      </c>
      <c r="H4273" s="1">
        <v>2475760</v>
      </c>
      <c r="I4273" s="1">
        <v>988554</v>
      </c>
      <c r="J4273" s="1">
        <v>0.99955600192377403</v>
      </c>
      <c r="K4273" s="1">
        <v>65322.704176284198</v>
      </c>
      <c r="L4273" s="1">
        <v>77461.063309310804</v>
      </c>
      <c r="M4273" s="1">
        <v>-12138.359132964901</v>
      </c>
      <c r="N4273" s="1">
        <v>3488725</v>
      </c>
      <c r="O4273" s="1">
        <v>2277465</v>
      </c>
      <c r="P4273" s="1">
        <v>921505</v>
      </c>
      <c r="Q4273" s="1">
        <v>0.97260109382223403</v>
      </c>
      <c r="R4273" s="1">
        <v>54436.189732140898</v>
      </c>
      <c r="S4273" s="1">
        <v>79613.113868859698</v>
      </c>
      <c r="T4273" s="1">
        <v>-25176.924136675301</v>
      </c>
      <c r="U4273" s="1">
        <v>3200487</v>
      </c>
      <c r="V4273" s="1">
        <v>2520308</v>
      </c>
      <c r="W4273" s="1">
        <v>989155</v>
      </c>
      <c r="X4273" s="1">
        <v>0.99962224017292001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62971.940865837598</v>
      </c>
      <c r="E4274" s="1">
        <v>79610.848497535306</v>
      </c>
      <c r="F4274" s="1">
        <v>-16638.9076316377</v>
      </c>
      <c r="G4274" s="1">
        <v>3432132</v>
      </c>
      <c r="H4274" s="1">
        <v>2475043</v>
      </c>
      <c r="I4274" s="1">
        <v>988820</v>
      </c>
      <c r="J4274" s="1">
        <v>0.99959379617132205</v>
      </c>
      <c r="K4274" s="1">
        <v>65392.299919427402</v>
      </c>
      <c r="L4274" s="1">
        <v>77526.451872133301</v>
      </c>
      <c r="M4274" s="1">
        <v>-12134.151952644799</v>
      </c>
      <c r="N4274" s="1">
        <v>3488628</v>
      </c>
      <c r="O4274" s="1">
        <v>2277151</v>
      </c>
      <c r="P4274" s="1">
        <v>922133</v>
      </c>
      <c r="Q4274" s="1">
        <v>0.97342211260260603</v>
      </c>
      <c r="R4274" s="1">
        <v>54448.627341639498</v>
      </c>
      <c r="S4274" s="1">
        <v>79613.113868860295</v>
      </c>
      <c r="T4274" s="1">
        <v>-25164.486527176799</v>
      </c>
      <c r="U4274" s="1">
        <v>3199948</v>
      </c>
      <c r="V4274" s="1">
        <v>2520116</v>
      </c>
      <c r="W4274" s="1">
        <v>989155</v>
      </c>
      <c r="X4274" s="1">
        <v>0.99962224017292001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62935.728306235003</v>
      </c>
      <c r="E4275" s="1">
        <v>79604.301138266601</v>
      </c>
      <c r="F4275" s="1">
        <v>-16668.5728319718</v>
      </c>
      <c r="G4275" s="1">
        <v>3435375</v>
      </c>
      <c r="H4275" s="1">
        <v>2477736</v>
      </c>
      <c r="I4275" s="1">
        <v>988251</v>
      </c>
      <c r="J4275" s="1">
        <v>0.99951158752978497</v>
      </c>
      <c r="K4275" s="1">
        <v>65318.163082863401</v>
      </c>
      <c r="L4275" s="1">
        <v>77453.248736861002</v>
      </c>
      <c r="M4275" s="1">
        <v>-12135.0856539365</v>
      </c>
      <c r="N4275" s="1">
        <v>3488717</v>
      </c>
      <c r="O4275" s="1">
        <v>2277244</v>
      </c>
      <c r="P4275" s="1">
        <v>920872</v>
      </c>
      <c r="Q4275" s="1">
        <v>0.97250297405228103</v>
      </c>
      <c r="R4275" s="1">
        <v>54386.531480358302</v>
      </c>
      <c r="S4275" s="1">
        <v>79613.113868859204</v>
      </c>
      <c r="T4275" s="1">
        <v>-25226.5823884581</v>
      </c>
      <c r="U4275" s="1">
        <v>3203516</v>
      </c>
      <c r="V4275" s="1">
        <v>2523949</v>
      </c>
      <c r="W4275" s="1">
        <v>989155</v>
      </c>
      <c r="X4275" s="1">
        <v>0.99962224017292001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62929.620000348703</v>
      </c>
      <c r="E4276" s="1">
        <v>79604.054139232001</v>
      </c>
      <c r="F4276" s="1">
        <v>-16674.434138823701</v>
      </c>
      <c r="G4276" s="1">
        <v>3436122</v>
      </c>
      <c r="H4276" s="1">
        <v>2478728</v>
      </c>
      <c r="I4276" s="1">
        <v>988228</v>
      </c>
      <c r="J4276" s="1">
        <v>0.99950848620996202</v>
      </c>
      <c r="K4276" s="1">
        <v>65264.0165355848</v>
      </c>
      <c r="L4276" s="1">
        <v>77399.086442798594</v>
      </c>
      <c r="M4276" s="1">
        <v>-12135.0699071528</v>
      </c>
      <c r="N4276" s="1">
        <v>3488702</v>
      </c>
      <c r="O4276" s="1">
        <v>2277262</v>
      </c>
      <c r="P4276" s="1">
        <v>920180</v>
      </c>
      <c r="Q4276" s="1">
        <v>0.97182291229998097</v>
      </c>
      <c r="R4276" s="1">
        <v>54399.499002393</v>
      </c>
      <c r="S4276" s="1">
        <v>79613.113868860106</v>
      </c>
      <c r="T4276" s="1">
        <v>-25213.614866422999</v>
      </c>
      <c r="U4276" s="1">
        <v>3205669</v>
      </c>
      <c r="V4276" s="1">
        <v>2524539</v>
      </c>
      <c r="W4276" s="1">
        <v>989155</v>
      </c>
      <c r="X4276" s="1">
        <v>0.99962224017292001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62949.361248285997</v>
      </c>
      <c r="E4277" s="1">
        <v>79606.964690782406</v>
      </c>
      <c r="F4277" s="1">
        <v>-16657.603442436601</v>
      </c>
      <c r="G4277" s="1">
        <v>3433931</v>
      </c>
      <c r="H4277" s="1">
        <v>2476788</v>
      </c>
      <c r="I4277" s="1">
        <v>988496</v>
      </c>
      <c r="J4277" s="1">
        <v>0.99954503109458404</v>
      </c>
      <c r="K4277" s="1">
        <v>65353.039228790803</v>
      </c>
      <c r="L4277" s="1">
        <v>77489.138547213297</v>
      </c>
      <c r="M4277" s="1">
        <v>-12136.099318361201</v>
      </c>
      <c r="N4277" s="1">
        <v>3488564</v>
      </c>
      <c r="O4277" s="1">
        <v>2277317</v>
      </c>
      <c r="P4277" s="1">
        <v>921214</v>
      </c>
      <c r="Q4277" s="1">
        <v>0.972953606503144</v>
      </c>
      <c r="R4277" s="1">
        <v>54414.441733509499</v>
      </c>
      <c r="S4277" s="1">
        <v>79613.113868859698</v>
      </c>
      <c r="T4277" s="1">
        <v>-25198.672135306599</v>
      </c>
      <c r="U4277" s="1">
        <v>3201726</v>
      </c>
      <c r="V4277" s="1">
        <v>2522046</v>
      </c>
      <c r="W4277" s="1">
        <v>989155</v>
      </c>
      <c r="X4277" s="1">
        <v>0.99962224017292001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62967.730993295401</v>
      </c>
      <c r="E4278" s="1">
        <v>79610.528462591406</v>
      </c>
      <c r="F4278" s="1">
        <v>-16642.797469236401</v>
      </c>
      <c r="G4278" s="1">
        <v>3432043</v>
      </c>
      <c r="H4278" s="1">
        <v>2475159</v>
      </c>
      <c r="I4278" s="1">
        <v>988779</v>
      </c>
      <c r="J4278" s="1">
        <v>0.99958977781264302</v>
      </c>
      <c r="K4278" s="1">
        <v>65331.5365129946</v>
      </c>
      <c r="L4278" s="1">
        <v>77467.176276749102</v>
      </c>
      <c r="M4278" s="1">
        <v>-12135.6397636934</v>
      </c>
      <c r="N4278" s="1">
        <v>3488662</v>
      </c>
      <c r="O4278" s="1">
        <v>2277348</v>
      </c>
      <c r="P4278" s="1">
        <v>921889</v>
      </c>
      <c r="Q4278" s="1">
        <v>0.972677848240045</v>
      </c>
      <c r="R4278" s="1">
        <v>54388.833211751102</v>
      </c>
      <c r="S4278" s="1">
        <v>79613.113868860295</v>
      </c>
      <c r="T4278" s="1">
        <v>-25224.280657065199</v>
      </c>
      <c r="U4278" s="1">
        <v>3202703</v>
      </c>
      <c r="V4278" s="1">
        <v>2523134</v>
      </c>
      <c r="W4278" s="1">
        <v>989155</v>
      </c>
      <c r="X4278" s="1">
        <v>0.99962224017292001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62941.862433183996</v>
      </c>
      <c r="E4279" s="1">
        <v>79606.320600498802</v>
      </c>
      <c r="F4279" s="1">
        <v>-16664.458167254801</v>
      </c>
      <c r="G4279" s="1">
        <v>3434528</v>
      </c>
      <c r="H4279" s="1">
        <v>2477621</v>
      </c>
      <c r="I4279" s="1">
        <v>988422</v>
      </c>
      <c r="J4279" s="1">
        <v>0.999536943897124</v>
      </c>
      <c r="K4279" s="1">
        <v>65305.928280914202</v>
      </c>
      <c r="L4279" s="1">
        <v>77443.258703201995</v>
      </c>
      <c r="M4279" s="1">
        <v>-12137.3304222268</v>
      </c>
      <c r="N4279" s="1">
        <v>3488598</v>
      </c>
      <c r="O4279" s="1">
        <v>2277438</v>
      </c>
      <c r="P4279" s="1">
        <v>920848</v>
      </c>
      <c r="Q4279" s="1">
        <v>0.97237753919186598</v>
      </c>
      <c r="R4279" s="1">
        <v>54384.749954835403</v>
      </c>
      <c r="S4279" s="1">
        <v>79613.113868859902</v>
      </c>
      <c r="T4279" s="1">
        <v>-25228.363913980898</v>
      </c>
      <c r="U4279" s="1">
        <v>3204323</v>
      </c>
      <c r="V4279" s="1">
        <v>2524479</v>
      </c>
      <c r="W4279" s="1">
        <v>989155</v>
      </c>
      <c r="X4279" s="1">
        <v>0.99962224017292001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62903.451191856198</v>
      </c>
      <c r="E4280" s="1">
        <v>79600.686191261397</v>
      </c>
      <c r="F4280" s="1">
        <v>-16697.234999345001</v>
      </c>
      <c r="G4280" s="1">
        <v>3438195</v>
      </c>
      <c r="H4280" s="1">
        <v>2480885</v>
      </c>
      <c r="I4280" s="1">
        <v>987931</v>
      </c>
      <c r="J4280" s="1">
        <v>0.99946619825597305</v>
      </c>
      <c r="K4280" s="1">
        <v>65271.282466527198</v>
      </c>
      <c r="L4280" s="1">
        <v>77409.980850790002</v>
      </c>
      <c r="M4280" s="1">
        <v>-12138.6983842015</v>
      </c>
      <c r="N4280" s="1">
        <v>3488701</v>
      </c>
      <c r="O4280" s="1">
        <v>2277524</v>
      </c>
      <c r="P4280" s="1">
        <v>919993</v>
      </c>
      <c r="Q4280" s="1">
        <v>0.97195970248431596</v>
      </c>
      <c r="R4280" s="1">
        <v>54364.817025327196</v>
      </c>
      <c r="S4280" s="1">
        <v>79613.113868860295</v>
      </c>
      <c r="T4280" s="1">
        <v>-25248.296843488799</v>
      </c>
      <c r="U4280" s="1">
        <v>3209694</v>
      </c>
      <c r="V4280" s="1">
        <v>2527614</v>
      </c>
      <c r="W4280" s="1">
        <v>989155</v>
      </c>
      <c r="X4280" s="1">
        <v>0.99962224017292001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62939.765863043503</v>
      </c>
      <c r="E4281" s="1">
        <v>79606.979348414199</v>
      </c>
      <c r="F4281" s="1">
        <v>-16667.2134853108</v>
      </c>
      <c r="G4281" s="1">
        <v>3434410</v>
      </c>
      <c r="H4281" s="1">
        <v>2477745</v>
      </c>
      <c r="I4281" s="1">
        <v>988475</v>
      </c>
      <c r="J4281" s="1">
        <v>0.99954521513580397</v>
      </c>
      <c r="K4281" s="1">
        <v>65315.447041231397</v>
      </c>
      <c r="L4281" s="1">
        <v>77450.752872921803</v>
      </c>
      <c r="M4281" s="1">
        <v>-12135.305831629201</v>
      </c>
      <c r="N4281" s="1">
        <v>3488630</v>
      </c>
      <c r="O4281" s="1">
        <v>2277286</v>
      </c>
      <c r="P4281" s="1">
        <v>921054</v>
      </c>
      <c r="Q4281" s="1">
        <v>0.97247163598520903</v>
      </c>
      <c r="R4281" s="1">
        <v>54412.497764649102</v>
      </c>
      <c r="S4281" s="1">
        <v>79613.113868860106</v>
      </c>
      <c r="T4281" s="1">
        <v>-25200.616104167199</v>
      </c>
      <c r="U4281" s="1">
        <v>3202799</v>
      </c>
      <c r="V4281" s="1">
        <v>2522686</v>
      </c>
      <c r="W4281" s="1">
        <v>989155</v>
      </c>
      <c r="X4281" s="1">
        <v>0.99962224017292001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62942.8759814031</v>
      </c>
      <c r="E4282" s="1">
        <v>79605.959692040706</v>
      </c>
      <c r="F4282" s="1">
        <v>-16663.083710577601</v>
      </c>
      <c r="G4282" s="1">
        <v>3435209</v>
      </c>
      <c r="H4282" s="1">
        <v>2477672</v>
      </c>
      <c r="I4282" s="1">
        <v>988397</v>
      </c>
      <c r="J4282" s="1">
        <v>0.99953241233060797</v>
      </c>
      <c r="K4282" s="1">
        <v>65306.845955780002</v>
      </c>
      <c r="L4282" s="1">
        <v>77444.507255050004</v>
      </c>
      <c r="M4282" s="1">
        <v>-12137.661299208499</v>
      </c>
      <c r="N4282" s="1">
        <v>3488610</v>
      </c>
      <c r="O4282" s="1">
        <v>2277366</v>
      </c>
      <c r="P4282" s="1">
        <v>921082</v>
      </c>
      <c r="Q4282" s="1">
        <v>0.97239321600858697</v>
      </c>
      <c r="R4282" s="1">
        <v>54422.476979718602</v>
      </c>
      <c r="S4282" s="1">
        <v>79613.113868860702</v>
      </c>
      <c r="T4282" s="1">
        <v>-25190.636889097201</v>
      </c>
      <c r="U4282" s="1">
        <v>3201740</v>
      </c>
      <c r="V4282" s="1">
        <v>2521652</v>
      </c>
      <c r="W4282" s="1">
        <v>989155</v>
      </c>
      <c r="X4282" s="1">
        <v>0.99962224017292001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62950.394070002003</v>
      </c>
      <c r="E4283" s="1">
        <v>79605.818813106001</v>
      </c>
      <c r="F4283" s="1">
        <v>-16655.424743044001</v>
      </c>
      <c r="G4283" s="1">
        <v>3434143</v>
      </c>
      <c r="H4283" s="1">
        <v>2476857</v>
      </c>
      <c r="I4283" s="1">
        <v>988367</v>
      </c>
      <c r="J4283" s="1">
        <v>0.99953064345472897</v>
      </c>
      <c r="K4283" s="1">
        <v>65345.447207235396</v>
      </c>
      <c r="L4283" s="1">
        <v>77481.140622372695</v>
      </c>
      <c r="M4283" s="1">
        <v>-12135.693415076001</v>
      </c>
      <c r="N4283" s="1">
        <v>3488680</v>
      </c>
      <c r="O4283" s="1">
        <v>2277294</v>
      </c>
      <c r="P4283" s="1">
        <v>921085</v>
      </c>
      <c r="Q4283" s="1">
        <v>0.97285318456061398</v>
      </c>
      <c r="R4283" s="1">
        <v>54414.405463027499</v>
      </c>
      <c r="S4283" s="1">
        <v>79613.113868859597</v>
      </c>
      <c r="T4283" s="1">
        <v>-25198.7084057885</v>
      </c>
      <c r="U4283" s="1">
        <v>3201625</v>
      </c>
      <c r="V4283" s="1">
        <v>2521848</v>
      </c>
      <c r="W4283" s="1">
        <v>989155</v>
      </c>
      <c r="X4283" s="1">
        <v>0.99962224017292001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62943.723267747897</v>
      </c>
      <c r="E4284" s="1">
        <v>79606.682262585993</v>
      </c>
      <c r="F4284" s="1">
        <v>-16662.958994778201</v>
      </c>
      <c r="G4284" s="1">
        <v>3434747</v>
      </c>
      <c r="H4284" s="1">
        <v>2477472</v>
      </c>
      <c r="I4284" s="1">
        <v>988470</v>
      </c>
      <c r="J4284" s="1">
        <v>0.99954148492621098</v>
      </c>
      <c r="K4284" s="1">
        <v>65297.102533730802</v>
      </c>
      <c r="L4284" s="1">
        <v>77433.634924179001</v>
      </c>
      <c r="M4284" s="1">
        <v>-12136.532390387199</v>
      </c>
      <c r="N4284" s="1">
        <v>3488677</v>
      </c>
      <c r="O4284" s="1">
        <v>2277352</v>
      </c>
      <c r="P4284" s="1">
        <v>920344</v>
      </c>
      <c r="Q4284" s="1">
        <v>0.97225670302457401</v>
      </c>
      <c r="R4284" s="1">
        <v>54383.791726032403</v>
      </c>
      <c r="S4284" s="1">
        <v>79613.113868860295</v>
      </c>
      <c r="T4284" s="1">
        <v>-25229.322142783702</v>
      </c>
      <c r="U4284" s="1">
        <v>3206549</v>
      </c>
      <c r="V4284" s="1">
        <v>2525874</v>
      </c>
      <c r="W4284" s="1">
        <v>989155</v>
      </c>
      <c r="X4284" s="1">
        <v>0.99962224017292001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62941.204071989501</v>
      </c>
      <c r="E4285" s="1">
        <v>79605.946709834403</v>
      </c>
      <c r="F4285" s="1">
        <v>-16664.742637785199</v>
      </c>
      <c r="G4285" s="1">
        <v>3435405</v>
      </c>
      <c r="H4285" s="1">
        <v>2477639</v>
      </c>
      <c r="I4285" s="1">
        <v>988382</v>
      </c>
      <c r="J4285" s="1">
        <v>0.99953224932602802</v>
      </c>
      <c r="K4285" s="1">
        <v>65339.1040314274</v>
      </c>
      <c r="L4285" s="1">
        <v>77472.868710933995</v>
      </c>
      <c r="M4285" s="1">
        <v>-12133.7646794459</v>
      </c>
      <c r="N4285" s="1">
        <v>3488685</v>
      </c>
      <c r="O4285" s="1">
        <v>2277142</v>
      </c>
      <c r="P4285" s="1">
        <v>921437</v>
      </c>
      <c r="Q4285" s="1">
        <v>0.97274932244241596</v>
      </c>
      <c r="R4285" s="1">
        <v>54384.937508025097</v>
      </c>
      <c r="S4285" s="1">
        <v>79613.113868860601</v>
      </c>
      <c r="T4285" s="1">
        <v>-25228.176360791102</v>
      </c>
      <c r="U4285" s="1">
        <v>3203868</v>
      </c>
      <c r="V4285" s="1">
        <v>2524212</v>
      </c>
      <c r="W4285" s="1">
        <v>989155</v>
      </c>
      <c r="X4285" s="1">
        <v>0.99962224017292001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62924.929900364303</v>
      </c>
      <c r="E4286" s="1">
        <v>79604.139236331204</v>
      </c>
      <c r="F4286" s="1">
        <v>-16679.2093359069</v>
      </c>
      <c r="G4286" s="1">
        <v>3436642</v>
      </c>
      <c r="H4286" s="1">
        <v>2479186</v>
      </c>
      <c r="I4286" s="1">
        <v>988222</v>
      </c>
      <c r="J4286" s="1">
        <v>0.99950955468912195</v>
      </c>
      <c r="K4286" s="1">
        <v>65246.177034093598</v>
      </c>
      <c r="L4286" s="1">
        <v>77383.134551319396</v>
      </c>
      <c r="M4286" s="1">
        <v>-12136.957517164999</v>
      </c>
      <c r="N4286" s="1">
        <v>3488617</v>
      </c>
      <c r="O4286" s="1">
        <v>2277314</v>
      </c>
      <c r="P4286" s="1">
        <v>919607</v>
      </c>
      <c r="Q4286" s="1">
        <v>0.97162262035408797</v>
      </c>
      <c r="R4286" s="1">
        <v>54376.980058722402</v>
      </c>
      <c r="S4286" s="1">
        <v>79613.113868860106</v>
      </c>
      <c r="T4286" s="1">
        <v>-25236.133810093601</v>
      </c>
      <c r="U4286" s="1">
        <v>3208698</v>
      </c>
      <c r="V4286" s="1">
        <v>2526835</v>
      </c>
      <c r="W4286" s="1">
        <v>989155</v>
      </c>
      <c r="X4286" s="1">
        <v>0.99962224017292001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62935.809002859001</v>
      </c>
      <c r="E4287" s="1">
        <v>79605.926273077304</v>
      </c>
      <c r="F4287" s="1">
        <v>-16670.1172701586</v>
      </c>
      <c r="G4287" s="1">
        <v>3434841</v>
      </c>
      <c r="H4287" s="1">
        <v>2477835</v>
      </c>
      <c r="I4287" s="1">
        <v>988390</v>
      </c>
      <c r="J4287" s="1">
        <v>0.99953199272210902</v>
      </c>
      <c r="K4287" s="1">
        <v>65346.8505794792</v>
      </c>
      <c r="L4287" s="1">
        <v>77482.937159323701</v>
      </c>
      <c r="M4287" s="1">
        <v>-12136.086579783199</v>
      </c>
      <c r="N4287" s="1">
        <v>3488674</v>
      </c>
      <c r="O4287" s="1">
        <v>2277366</v>
      </c>
      <c r="P4287" s="1">
        <v>921301</v>
      </c>
      <c r="Q4287" s="1">
        <v>0.97287574187816905</v>
      </c>
      <c r="R4287" s="1">
        <v>54422.135939193598</v>
      </c>
      <c r="S4287" s="1">
        <v>79613.113868859393</v>
      </c>
      <c r="T4287" s="1">
        <v>-25190.977929622699</v>
      </c>
      <c r="U4287" s="1">
        <v>3202679</v>
      </c>
      <c r="V4287" s="1">
        <v>2522337</v>
      </c>
      <c r="W4287" s="1">
        <v>989155</v>
      </c>
      <c r="X4287" s="1">
        <v>0.99962224017292001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62953.785629367099</v>
      </c>
      <c r="E4288" s="1">
        <v>79608.934903933303</v>
      </c>
      <c r="F4288" s="1">
        <v>-16655.149274506599</v>
      </c>
      <c r="G4288" s="1">
        <v>3433060</v>
      </c>
      <c r="H4288" s="1">
        <v>2476174</v>
      </c>
      <c r="I4288" s="1">
        <v>988667</v>
      </c>
      <c r="J4288" s="1">
        <v>0.99956976909047301</v>
      </c>
      <c r="K4288" s="1">
        <v>65347.046377345301</v>
      </c>
      <c r="L4288" s="1">
        <v>77482.369835439196</v>
      </c>
      <c r="M4288" s="1">
        <v>-12135.323458032801</v>
      </c>
      <c r="N4288" s="1">
        <v>3488640</v>
      </c>
      <c r="O4288" s="1">
        <v>2277286</v>
      </c>
      <c r="P4288" s="1">
        <v>922124</v>
      </c>
      <c r="Q4288" s="1">
        <v>0.97286861855960205</v>
      </c>
      <c r="R4288" s="1">
        <v>54406.372016084002</v>
      </c>
      <c r="S4288" s="1">
        <v>79613.113868859204</v>
      </c>
      <c r="T4288" s="1">
        <v>-25206.741852731899</v>
      </c>
      <c r="U4288" s="1">
        <v>3203302</v>
      </c>
      <c r="V4288" s="1">
        <v>2523104</v>
      </c>
      <c r="W4288" s="1">
        <v>989155</v>
      </c>
      <c r="X4288" s="1">
        <v>0.99962224017292001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62934.007138064597</v>
      </c>
      <c r="E4289" s="1">
        <v>79605.0054496394</v>
      </c>
      <c r="F4289" s="1">
        <v>-16670.998311514799</v>
      </c>
      <c r="G4289" s="1">
        <v>3435528</v>
      </c>
      <c r="H4289" s="1">
        <v>2478314</v>
      </c>
      <c r="I4289" s="1">
        <v>988344</v>
      </c>
      <c r="J4289" s="1">
        <v>0.99952043086322595</v>
      </c>
      <c r="K4289" s="1">
        <v>65315.526009173402</v>
      </c>
      <c r="L4289" s="1">
        <v>77450.633621694302</v>
      </c>
      <c r="M4289" s="1">
        <v>-12135.1076124596</v>
      </c>
      <c r="N4289" s="1">
        <v>3488622</v>
      </c>
      <c r="O4289" s="1">
        <v>2277268</v>
      </c>
      <c r="P4289" s="1">
        <v>921149</v>
      </c>
      <c r="Q4289" s="1">
        <v>0.97247013866682197</v>
      </c>
      <c r="R4289" s="1">
        <v>54393.085258598003</v>
      </c>
      <c r="S4289" s="1">
        <v>79613.113868859495</v>
      </c>
      <c r="T4289" s="1">
        <v>-25220.028610218698</v>
      </c>
      <c r="U4289" s="1">
        <v>3205885</v>
      </c>
      <c r="V4289" s="1">
        <v>2524732</v>
      </c>
      <c r="W4289" s="1">
        <v>989155</v>
      </c>
      <c r="X4289" s="1">
        <v>0.99962224017292001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62937.887712420299</v>
      </c>
      <c r="E4290" s="1">
        <v>79605.349188107502</v>
      </c>
      <c r="F4290" s="1">
        <v>-16667.461475627199</v>
      </c>
      <c r="G4290" s="1">
        <v>3435091</v>
      </c>
      <c r="H4290" s="1">
        <v>2477881</v>
      </c>
      <c r="I4290" s="1">
        <v>988346</v>
      </c>
      <c r="J4290" s="1">
        <v>0.99952474684335302</v>
      </c>
      <c r="K4290" s="1">
        <v>65332.358439971402</v>
      </c>
      <c r="L4290" s="1">
        <v>77469.054136477105</v>
      </c>
      <c r="M4290" s="1">
        <v>-12136.6956964448</v>
      </c>
      <c r="N4290" s="1">
        <v>3488737</v>
      </c>
      <c r="O4290" s="1">
        <v>2277376</v>
      </c>
      <c r="P4290" s="1">
        <v>921117</v>
      </c>
      <c r="Q4290" s="1">
        <v>0.97270142664637604</v>
      </c>
      <c r="R4290" s="1">
        <v>54390.798983606997</v>
      </c>
      <c r="S4290" s="1">
        <v>79613.113868859</v>
      </c>
      <c r="T4290" s="1">
        <v>-25222.3148852093</v>
      </c>
      <c r="U4290" s="1">
        <v>3204295</v>
      </c>
      <c r="V4290" s="1">
        <v>2524319</v>
      </c>
      <c r="W4290" s="1">
        <v>989155</v>
      </c>
      <c r="X4290" s="1">
        <v>0.99962224017292001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62943.846966365199</v>
      </c>
      <c r="E4291" s="1">
        <v>79606.092614265595</v>
      </c>
      <c r="F4291" s="1">
        <v>-16662.245647840198</v>
      </c>
      <c r="G4291" s="1">
        <v>3434441</v>
      </c>
      <c r="H4291" s="1">
        <v>2477158</v>
      </c>
      <c r="I4291" s="1">
        <v>988402</v>
      </c>
      <c r="J4291" s="1">
        <v>0.99953408130203403</v>
      </c>
      <c r="K4291" s="1">
        <v>65346.920547371403</v>
      </c>
      <c r="L4291" s="1">
        <v>77484.763207614305</v>
      </c>
      <c r="M4291" s="1">
        <v>-12137.842660181501</v>
      </c>
      <c r="N4291" s="1">
        <v>3488609</v>
      </c>
      <c r="O4291" s="1">
        <v>2277377</v>
      </c>
      <c r="P4291" s="1">
        <v>921336</v>
      </c>
      <c r="Q4291" s="1">
        <v>0.97289866974010097</v>
      </c>
      <c r="R4291" s="1">
        <v>54383.335940244702</v>
      </c>
      <c r="S4291" s="1">
        <v>79613.113868860193</v>
      </c>
      <c r="T4291" s="1">
        <v>-25229.777928571701</v>
      </c>
      <c r="U4291" s="1">
        <v>3204765</v>
      </c>
      <c r="V4291" s="1">
        <v>2524738</v>
      </c>
      <c r="W4291" s="1">
        <v>989155</v>
      </c>
      <c r="X4291" s="1">
        <v>0.99962224017292001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62924.2428132243</v>
      </c>
      <c r="E4292" s="1">
        <v>79604.292176457006</v>
      </c>
      <c r="F4292" s="1">
        <v>-16680.0493631729</v>
      </c>
      <c r="G4292" s="1">
        <v>3437460</v>
      </c>
      <c r="H4292" s="1">
        <v>2479501</v>
      </c>
      <c r="I4292" s="1">
        <v>988228</v>
      </c>
      <c r="J4292" s="1">
        <v>0.99951147500530502</v>
      </c>
      <c r="K4292" s="1">
        <v>65240.136113143599</v>
      </c>
      <c r="L4292" s="1">
        <v>77378.039758219107</v>
      </c>
      <c r="M4292" s="1">
        <v>-12137.9036450147</v>
      </c>
      <c r="N4292" s="1">
        <v>3488604</v>
      </c>
      <c r="O4292" s="1">
        <v>2277380</v>
      </c>
      <c r="P4292" s="1">
        <v>919541</v>
      </c>
      <c r="Q4292" s="1">
        <v>0.97155865013304599</v>
      </c>
      <c r="R4292" s="1">
        <v>54371.188225246799</v>
      </c>
      <c r="S4292" s="1">
        <v>79613.113868860906</v>
      </c>
      <c r="T4292" s="1">
        <v>-25241.9256435692</v>
      </c>
      <c r="U4292" s="1">
        <v>3205796</v>
      </c>
      <c r="V4292" s="1">
        <v>2525218</v>
      </c>
      <c r="W4292" s="1">
        <v>989155</v>
      </c>
      <c r="X4292" s="1">
        <v>0.99962224017292001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62943.611324054502</v>
      </c>
      <c r="E4293" s="1">
        <v>79607.021729186905</v>
      </c>
      <c r="F4293" s="1">
        <v>-16663.410405072798</v>
      </c>
      <c r="G4293" s="1">
        <v>3434443</v>
      </c>
      <c r="H4293" s="1">
        <v>2477354</v>
      </c>
      <c r="I4293" s="1">
        <v>988505</v>
      </c>
      <c r="J4293" s="1">
        <v>0.99954574726878298</v>
      </c>
      <c r="K4293" s="1">
        <v>65338.7570236756</v>
      </c>
      <c r="L4293" s="1">
        <v>77474.570885345602</v>
      </c>
      <c r="M4293" s="1">
        <v>-12135.8138616089</v>
      </c>
      <c r="N4293" s="1">
        <v>3488558</v>
      </c>
      <c r="O4293" s="1">
        <v>2277307</v>
      </c>
      <c r="P4293" s="1">
        <v>921384</v>
      </c>
      <c r="Q4293" s="1">
        <v>0.97277069494394597</v>
      </c>
      <c r="R4293" s="1">
        <v>54392.195100245102</v>
      </c>
      <c r="S4293" s="1">
        <v>79613.113868859698</v>
      </c>
      <c r="T4293" s="1">
        <v>-25220.9187685711</v>
      </c>
      <c r="U4293" s="1">
        <v>3204153</v>
      </c>
      <c r="V4293" s="1">
        <v>2524259</v>
      </c>
      <c r="W4293" s="1">
        <v>989155</v>
      </c>
      <c r="X4293" s="1">
        <v>0.99962224017292001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62938.050694980702</v>
      </c>
      <c r="E4294" s="1">
        <v>79606.913264116403</v>
      </c>
      <c r="F4294" s="1">
        <v>-16668.862569075602</v>
      </c>
      <c r="G4294" s="1">
        <v>3435247</v>
      </c>
      <c r="H4294" s="1">
        <v>2477621</v>
      </c>
      <c r="I4294" s="1">
        <v>988484</v>
      </c>
      <c r="J4294" s="1">
        <v>0.99954438538137702</v>
      </c>
      <c r="K4294" s="1">
        <v>65299.534378411197</v>
      </c>
      <c r="L4294" s="1">
        <v>77439.233222036506</v>
      </c>
      <c r="M4294" s="1">
        <v>-12139.6988435639</v>
      </c>
      <c r="N4294" s="1">
        <v>3488684</v>
      </c>
      <c r="O4294" s="1">
        <v>2277509</v>
      </c>
      <c r="P4294" s="1">
        <v>921109</v>
      </c>
      <c r="Q4294" s="1">
        <v>0.97232699525123101</v>
      </c>
      <c r="R4294" s="1">
        <v>54390.267791464299</v>
      </c>
      <c r="S4294" s="1">
        <v>79613.113868858694</v>
      </c>
      <c r="T4294" s="1">
        <v>-25222.846077351998</v>
      </c>
      <c r="U4294" s="1">
        <v>3206382</v>
      </c>
      <c r="V4294" s="1">
        <v>2525618</v>
      </c>
      <c r="W4294" s="1">
        <v>989155</v>
      </c>
      <c r="X4294" s="1">
        <v>0.99962224017292001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62938.361152526697</v>
      </c>
      <c r="E4295" s="1">
        <v>79605.387381097404</v>
      </c>
      <c r="F4295" s="1">
        <v>-16667.026228510698</v>
      </c>
      <c r="G4295" s="1">
        <v>3434993</v>
      </c>
      <c r="H4295" s="1">
        <v>2477879</v>
      </c>
      <c r="I4295" s="1">
        <v>988368</v>
      </c>
      <c r="J4295" s="1">
        <v>0.99952522639452501</v>
      </c>
      <c r="K4295" s="1">
        <v>65320.081524483401</v>
      </c>
      <c r="L4295" s="1">
        <v>77456.362411052294</v>
      </c>
      <c r="M4295" s="1">
        <v>-12136.2808865077</v>
      </c>
      <c r="N4295" s="1">
        <v>3488629</v>
      </c>
      <c r="O4295" s="1">
        <v>2277303</v>
      </c>
      <c r="P4295" s="1">
        <v>921302</v>
      </c>
      <c r="Q4295" s="1">
        <v>0.97254206934473897</v>
      </c>
      <c r="R4295" s="1">
        <v>54415.493047543299</v>
      </c>
      <c r="S4295" s="1">
        <v>79613.113868861299</v>
      </c>
      <c r="T4295" s="1">
        <v>-25197.620821273002</v>
      </c>
      <c r="U4295" s="1">
        <v>3201886</v>
      </c>
      <c r="V4295" s="1">
        <v>2522042</v>
      </c>
      <c r="W4295" s="1">
        <v>989155</v>
      </c>
      <c r="X4295" s="1">
        <v>0.99962224017292001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62944.001135499602</v>
      </c>
      <c r="E4296" s="1">
        <v>79606.414659407004</v>
      </c>
      <c r="F4296" s="1">
        <v>-16662.413523847601</v>
      </c>
      <c r="G4296" s="1">
        <v>3435023</v>
      </c>
      <c r="H4296" s="1">
        <v>2477405</v>
      </c>
      <c r="I4296" s="1">
        <v>988439</v>
      </c>
      <c r="J4296" s="1">
        <v>0.99953812490076399</v>
      </c>
      <c r="K4296" s="1">
        <v>65321.6616934021</v>
      </c>
      <c r="L4296" s="1">
        <v>77457.600575311706</v>
      </c>
      <c r="M4296" s="1">
        <v>-12135.9388818486</v>
      </c>
      <c r="N4296" s="1">
        <v>3488593</v>
      </c>
      <c r="O4296" s="1">
        <v>2277264</v>
      </c>
      <c r="P4296" s="1">
        <v>921146</v>
      </c>
      <c r="Q4296" s="1">
        <v>0.97255761573490296</v>
      </c>
      <c r="R4296" s="1">
        <v>54420.272151613397</v>
      </c>
      <c r="S4296" s="1">
        <v>79613.113868859102</v>
      </c>
      <c r="T4296" s="1">
        <v>-25192.8417172029</v>
      </c>
      <c r="U4296" s="1">
        <v>3201765</v>
      </c>
      <c r="V4296" s="1">
        <v>2521832</v>
      </c>
      <c r="W4296" s="1">
        <v>989155</v>
      </c>
      <c r="X4296" s="1">
        <v>0.99962224017292001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62927.912685895302</v>
      </c>
      <c r="E4297" s="1">
        <v>79602.241640233304</v>
      </c>
      <c r="F4297" s="1">
        <v>-16674.3289542784</v>
      </c>
      <c r="G4297" s="1">
        <v>3436516</v>
      </c>
      <c r="H4297" s="1">
        <v>2478896</v>
      </c>
      <c r="I4297" s="1">
        <v>988078</v>
      </c>
      <c r="J4297" s="1">
        <v>0.99948572847292905</v>
      </c>
      <c r="K4297" s="1">
        <v>65282.0582824085</v>
      </c>
      <c r="L4297" s="1">
        <v>77421.248415905604</v>
      </c>
      <c r="M4297" s="1">
        <v>-12139.190133436299</v>
      </c>
      <c r="N4297" s="1">
        <v>3488593</v>
      </c>
      <c r="O4297" s="1">
        <v>2277491</v>
      </c>
      <c r="P4297" s="1">
        <v>920044</v>
      </c>
      <c r="Q4297" s="1">
        <v>0.97210117802942697</v>
      </c>
      <c r="R4297" s="1">
        <v>54379.092009663698</v>
      </c>
      <c r="S4297" s="1">
        <v>79613.113868861095</v>
      </c>
      <c r="T4297" s="1">
        <v>-25234.021859152701</v>
      </c>
      <c r="U4297" s="1">
        <v>3206547</v>
      </c>
      <c r="V4297" s="1">
        <v>2525770</v>
      </c>
      <c r="W4297" s="1">
        <v>989155</v>
      </c>
      <c r="X4297" s="1">
        <v>0.99962224017292001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62966.174697204297</v>
      </c>
      <c r="E4298" s="1">
        <v>79608.221546666697</v>
      </c>
      <c r="F4298" s="1">
        <v>-16642.046849402799</v>
      </c>
      <c r="G4298" s="1">
        <v>3432560</v>
      </c>
      <c r="H4298" s="1">
        <v>2475379</v>
      </c>
      <c r="I4298" s="1">
        <v>988592</v>
      </c>
      <c r="J4298" s="1">
        <v>0.99956081217680404</v>
      </c>
      <c r="K4298" s="1">
        <v>65365.772883084202</v>
      </c>
      <c r="L4298" s="1">
        <v>77502.087595280405</v>
      </c>
      <c r="M4298" s="1">
        <v>-12136.314712134999</v>
      </c>
      <c r="N4298" s="1">
        <v>3488623</v>
      </c>
      <c r="O4298" s="1">
        <v>2277298</v>
      </c>
      <c r="P4298" s="1">
        <v>921738</v>
      </c>
      <c r="Q4298" s="1">
        <v>0.97311619474781497</v>
      </c>
      <c r="R4298" s="1">
        <v>54443.446162653003</v>
      </c>
      <c r="S4298" s="1">
        <v>79613.113868860295</v>
      </c>
      <c r="T4298" s="1">
        <v>-25169.667706162902</v>
      </c>
      <c r="U4298" s="1">
        <v>3200011</v>
      </c>
      <c r="V4298" s="1">
        <v>2520258</v>
      </c>
      <c r="W4298" s="1">
        <v>989155</v>
      </c>
      <c r="X4298" s="1">
        <v>0.99962224017292001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62944.121149652499</v>
      </c>
      <c r="E4299" s="1">
        <v>79606.551015786899</v>
      </c>
      <c r="F4299" s="1">
        <v>-16662.429866074301</v>
      </c>
      <c r="G4299" s="1">
        <v>3434691</v>
      </c>
      <c r="H4299" s="1">
        <v>2477468</v>
      </c>
      <c r="I4299" s="1">
        <v>988429</v>
      </c>
      <c r="J4299" s="1">
        <v>0.99953983699142501</v>
      </c>
      <c r="K4299" s="1">
        <v>65306.2108756171</v>
      </c>
      <c r="L4299" s="1">
        <v>77441.145215995304</v>
      </c>
      <c r="M4299" s="1">
        <v>-12134.9343403169</v>
      </c>
      <c r="N4299" s="1">
        <v>3488653</v>
      </c>
      <c r="O4299" s="1">
        <v>2277196</v>
      </c>
      <c r="P4299" s="1">
        <v>920886</v>
      </c>
      <c r="Q4299" s="1">
        <v>0.97235100224695603</v>
      </c>
      <c r="R4299" s="1">
        <v>54421.498577702499</v>
      </c>
      <c r="S4299" s="1">
        <v>79613.113868860906</v>
      </c>
      <c r="T4299" s="1">
        <v>-25191.615291113601</v>
      </c>
      <c r="U4299" s="1">
        <v>3204516</v>
      </c>
      <c r="V4299" s="1">
        <v>2523206</v>
      </c>
      <c r="W4299" s="1">
        <v>989155</v>
      </c>
      <c r="X4299" s="1">
        <v>0.99962224017292001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62931.763153260101</v>
      </c>
      <c r="E4300" s="1">
        <v>79603.058940012896</v>
      </c>
      <c r="F4300" s="1">
        <v>-16671.295786692801</v>
      </c>
      <c r="G4300" s="1">
        <v>3436383</v>
      </c>
      <c r="H4300" s="1">
        <v>2478548</v>
      </c>
      <c r="I4300" s="1">
        <v>988134</v>
      </c>
      <c r="J4300" s="1">
        <v>0.99949599048878501</v>
      </c>
      <c r="K4300" s="1">
        <v>65288.129570368197</v>
      </c>
      <c r="L4300" s="1">
        <v>77426.214940217993</v>
      </c>
      <c r="M4300" s="1">
        <v>-12138.085369789</v>
      </c>
      <c r="N4300" s="1">
        <v>3488720</v>
      </c>
      <c r="O4300" s="1">
        <v>2277481</v>
      </c>
      <c r="P4300" s="1">
        <v>920588</v>
      </c>
      <c r="Q4300" s="1">
        <v>0.972163537707597</v>
      </c>
      <c r="R4300" s="1">
        <v>54395.9594876919</v>
      </c>
      <c r="S4300" s="1">
        <v>79613.113868860106</v>
      </c>
      <c r="T4300" s="1">
        <v>-25217.154381124099</v>
      </c>
      <c r="U4300" s="1">
        <v>3206060</v>
      </c>
      <c r="V4300" s="1">
        <v>2524549</v>
      </c>
      <c r="W4300" s="1">
        <v>989155</v>
      </c>
      <c r="X4300" s="1">
        <v>0.99962224017292001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62938.946878263399</v>
      </c>
      <c r="E4301" s="1">
        <v>79605.262918522305</v>
      </c>
      <c r="F4301" s="1">
        <v>-16666.316040199101</v>
      </c>
      <c r="G4301" s="1">
        <v>3435157</v>
      </c>
      <c r="H4301" s="1">
        <v>2477720</v>
      </c>
      <c r="I4301" s="1">
        <v>988338</v>
      </c>
      <c r="J4301" s="1">
        <v>0.99952366364246203</v>
      </c>
      <c r="K4301" s="1">
        <v>65306.310736968902</v>
      </c>
      <c r="L4301" s="1">
        <v>77440.231005238005</v>
      </c>
      <c r="M4301" s="1">
        <v>-12133.9202682081</v>
      </c>
      <c r="N4301" s="1">
        <v>3488701</v>
      </c>
      <c r="O4301" s="1">
        <v>2277222</v>
      </c>
      <c r="P4301" s="1">
        <v>920710</v>
      </c>
      <c r="Q4301" s="1">
        <v>0.972339523416892</v>
      </c>
      <c r="R4301" s="1">
        <v>54397.640548809803</v>
      </c>
      <c r="S4301" s="1">
        <v>79613.113868860804</v>
      </c>
      <c r="T4301" s="1">
        <v>-25215.473320006</v>
      </c>
      <c r="U4301" s="1">
        <v>3202323</v>
      </c>
      <c r="V4301" s="1">
        <v>2522942</v>
      </c>
      <c r="W4301" s="1">
        <v>989155</v>
      </c>
      <c r="X4301" s="1">
        <v>0.99962224017292001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63054.071958941597</v>
      </c>
      <c r="E4302" s="1">
        <v>79612.127046745998</v>
      </c>
      <c r="F4302" s="1">
        <v>-16558.055087745201</v>
      </c>
      <c r="G4302" s="1">
        <v>3432489</v>
      </c>
      <c r="H4302" s="1">
        <v>2472807</v>
      </c>
      <c r="I4302" s="1">
        <v>988881</v>
      </c>
      <c r="J4302" s="1">
        <v>0.99960984963494004</v>
      </c>
      <c r="K4302" s="1">
        <v>65252.842752288401</v>
      </c>
      <c r="L4302" s="1">
        <v>77476.861324988597</v>
      </c>
      <c r="M4302" s="1">
        <v>-12224.018572639099</v>
      </c>
      <c r="N4302" s="1">
        <v>3488649</v>
      </c>
      <c r="O4302" s="1">
        <v>2282650</v>
      </c>
      <c r="P4302" s="1">
        <v>923488</v>
      </c>
      <c r="Q4302" s="1">
        <v>0.97279945370359799</v>
      </c>
      <c r="R4302" s="1">
        <v>54173.068365708299</v>
      </c>
      <c r="S4302" s="1">
        <v>79613.113868859902</v>
      </c>
      <c r="T4302" s="1">
        <v>-25440.045503107602</v>
      </c>
      <c r="U4302" s="1">
        <v>3191463</v>
      </c>
      <c r="V4302" s="1">
        <v>2522393</v>
      </c>
      <c r="W4302" s="1">
        <v>989155</v>
      </c>
      <c r="X4302" s="1">
        <v>0.99962224017292001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63040.720825183598</v>
      </c>
      <c r="E4303" s="1">
        <v>79611.410674182305</v>
      </c>
      <c r="F4303" s="1">
        <v>-16570.689848939601</v>
      </c>
      <c r="G4303" s="1">
        <v>3434669</v>
      </c>
      <c r="H4303" s="1">
        <v>2474790</v>
      </c>
      <c r="I4303" s="1">
        <v>988812</v>
      </c>
      <c r="J4303" s="1">
        <v>0.99960085486119499</v>
      </c>
      <c r="K4303" s="1">
        <v>65271.040458110401</v>
      </c>
      <c r="L4303" s="1">
        <v>77494.349297394205</v>
      </c>
      <c r="M4303" s="1">
        <v>-12223.3088392228</v>
      </c>
      <c r="N4303" s="1">
        <v>3488657</v>
      </c>
      <c r="O4303" s="1">
        <v>2282649</v>
      </c>
      <c r="P4303" s="1">
        <v>922771</v>
      </c>
      <c r="Q4303" s="1">
        <v>0.97301903268127199</v>
      </c>
      <c r="R4303" s="1">
        <v>54169.1761574825</v>
      </c>
      <c r="S4303" s="1">
        <v>79613.113868861095</v>
      </c>
      <c r="T4303" s="1">
        <v>-25443.9377113339</v>
      </c>
      <c r="U4303" s="1">
        <v>3194099</v>
      </c>
      <c r="V4303" s="1">
        <v>2523947</v>
      </c>
      <c r="W4303" s="1">
        <v>989155</v>
      </c>
      <c r="X4303" s="1">
        <v>0.99962224017292001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63067.651152751998</v>
      </c>
      <c r="E4304" s="1">
        <v>79612.260303743693</v>
      </c>
      <c r="F4304" s="1">
        <v>-16544.6091509326</v>
      </c>
      <c r="G4304" s="1">
        <v>3429754</v>
      </c>
      <c r="H4304" s="1">
        <v>2470776</v>
      </c>
      <c r="I4304" s="1">
        <v>988918</v>
      </c>
      <c r="J4304" s="1">
        <v>0.99961152280977705</v>
      </c>
      <c r="K4304" s="1">
        <v>65243.8539731571</v>
      </c>
      <c r="L4304" s="1">
        <v>77469.993517306793</v>
      </c>
      <c r="M4304" s="1">
        <v>-12226.139544088401</v>
      </c>
      <c r="N4304" s="1">
        <v>3488624</v>
      </c>
      <c r="O4304" s="1">
        <v>2282830</v>
      </c>
      <c r="P4304" s="1">
        <v>923468</v>
      </c>
      <c r="Q4304" s="1">
        <v>0.97271322151186201</v>
      </c>
      <c r="R4304" s="1">
        <v>54218.620789229302</v>
      </c>
      <c r="S4304" s="1">
        <v>79613.113868861707</v>
      </c>
      <c r="T4304" s="1">
        <v>-25394.493079586999</v>
      </c>
      <c r="U4304" s="1">
        <v>3188414</v>
      </c>
      <c r="V4304" s="1">
        <v>2519091</v>
      </c>
      <c r="W4304" s="1">
        <v>989155</v>
      </c>
      <c r="X4304" s="1">
        <v>0.99962224017292001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63065.582941896297</v>
      </c>
      <c r="E4305" s="1">
        <v>79612.256702203202</v>
      </c>
      <c r="F4305" s="1">
        <v>-16546.673760247799</v>
      </c>
      <c r="G4305" s="1">
        <v>3430965</v>
      </c>
      <c r="H4305" s="1">
        <v>2471407</v>
      </c>
      <c r="I4305" s="1">
        <v>988917</v>
      </c>
      <c r="J4305" s="1">
        <v>0.99961147758883495</v>
      </c>
      <c r="K4305" s="1">
        <v>65270.667211024796</v>
      </c>
      <c r="L4305" s="1">
        <v>77493.562202964196</v>
      </c>
      <c r="M4305" s="1">
        <v>-12222.894991878</v>
      </c>
      <c r="N4305" s="1">
        <v>3488676</v>
      </c>
      <c r="O4305" s="1">
        <v>2282633</v>
      </c>
      <c r="P4305" s="1">
        <v>923866</v>
      </c>
      <c r="Q4305" s="1">
        <v>0.97300914992377496</v>
      </c>
      <c r="R4305" s="1">
        <v>54215.5577039829</v>
      </c>
      <c r="S4305" s="1">
        <v>79613.113868860295</v>
      </c>
      <c r="T4305" s="1">
        <v>-25397.556164833499</v>
      </c>
      <c r="U4305" s="1">
        <v>3189505</v>
      </c>
      <c r="V4305" s="1">
        <v>2519895</v>
      </c>
      <c r="W4305" s="1">
        <v>989155</v>
      </c>
      <c r="X4305" s="1">
        <v>0.99962224017292001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63089.8148459597</v>
      </c>
      <c r="E4306" s="1">
        <v>79612.299920689096</v>
      </c>
      <c r="F4306" s="1">
        <v>-16522.4850746708</v>
      </c>
      <c r="G4306" s="1">
        <v>3427182</v>
      </c>
      <c r="H4306" s="1">
        <v>2468121</v>
      </c>
      <c r="I4306" s="1">
        <v>988929</v>
      </c>
      <c r="J4306" s="1">
        <v>0.99961202024013396</v>
      </c>
      <c r="K4306" s="1">
        <v>65306.488243511201</v>
      </c>
      <c r="L4306" s="1">
        <v>77528.106482310905</v>
      </c>
      <c r="M4306" s="1">
        <v>-12221.6182387384</v>
      </c>
      <c r="N4306" s="1">
        <v>3488613</v>
      </c>
      <c r="O4306" s="1">
        <v>2282542</v>
      </c>
      <c r="P4306" s="1">
        <v>924512</v>
      </c>
      <c r="Q4306" s="1">
        <v>0.97344288788763</v>
      </c>
      <c r="R4306" s="1">
        <v>54240.481247251897</v>
      </c>
      <c r="S4306" s="1">
        <v>79613.113868860702</v>
      </c>
      <c r="T4306" s="1">
        <v>-25372.632621564298</v>
      </c>
      <c r="U4306" s="1">
        <v>3187081</v>
      </c>
      <c r="V4306" s="1">
        <v>2517810</v>
      </c>
      <c r="W4306" s="1">
        <v>989155</v>
      </c>
      <c r="X4306" s="1">
        <v>0.99962224017292001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63068.348423203599</v>
      </c>
      <c r="E4307" s="1">
        <v>79612.332334553401</v>
      </c>
      <c r="F4307" s="1">
        <v>-16543.983911290899</v>
      </c>
      <c r="G4307" s="1">
        <v>3430878</v>
      </c>
      <c r="H4307" s="1">
        <v>2471101</v>
      </c>
      <c r="I4307" s="1">
        <v>988938</v>
      </c>
      <c r="J4307" s="1">
        <v>0.99961242722860699</v>
      </c>
      <c r="K4307" s="1">
        <v>65246.837497664201</v>
      </c>
      <c r="L4307" s="1">
        <v>77470.744534621903</v>
      </c>
      <c r="M4307" s="1">
        <v>-12223.907036897001</v>
      </c>
      <c r="N4307" s="1">
        <v>3488627</v>
      </c>
      <c r="O4307" s="1">
        <v>2282677</v>
      </c>
      <c r="P4307" s="1">
        <v>922813</v>
      </c>
      <c r="Q4307" s="1">
        <v>0.97272265128511004</v>
      </c>
      <c r="R4307" s="1">
        <v>54182.574144335696</v>
      </c>
      <c r="S4307" s="1">
        <v>79613.1138688598</v>
      </c>
      <c r="T4307" s="1">
        <v>-25430.539724480801</v>
      </c>
      <c r="U4307" s="1">
        <v>3192788</v>
      </c>
      <c r="V4307" s="1">
        <v>2523219</v>
      </c>
      <c r="W4307" s="1">
        <v>989155</v>
      </c>
      <c r="X4307" s="1">
        <v>0.99962224017292001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63039.171358528198</v>
      </c>
      <c r="E4308" s="1">
        <v>79610.545549277304</v>
      </c>
      <c r="F4308" s="1">
        <v>-16571.374190690301</v>
      </c>
      <c r="G4308" s="1">
        <v>3435579</v>
      </c>
      <c r="H4308" s="1">
        <v>2475086</v>
      </c>
      <c r="I4308" s="1">
        <v>988745</v>
      </c>
      <c r="J4308" s="1">
        <v>0.999589992353074</v>
      </c>
      <c r="K4308" s="1">
        <v>65238.360558899301</v>
      </c>
      <c r="L4308" s="1">
        <v>77462.207691778196</v>
      </c>
      <c r="M4308" s="1">
        <v>-12223.8471328179</v>
      </c>
      <c r="N4308" s="1">
        <v>3488691</v>
      </c>
      <c r="O4308" s="1">
        <v>2282660</v>
      </c>
      <c r="P4308" s="1">
        <v>922687</v>
      </c>
      <c r="Q4308" s="1">
        <v>0.97261546268824295</v>
      </c>
      <c r="R4308" s="1">
        <v>54133.059922815199</v>
      </c>
      <c r="S4308" s="1">
        <v>79613.113868860994</v>
      </c>
      <c r="T4308" s="1">
        <v>-25480.053946001201</v>
      </c>
      <c r="U4308" s="1">
        <v>3196257</v>
      </c>
      <c r="V4308" s="1">
        <v>2526438</v>
      </c>
      <c r="W4308" s="1">
        <v>989155</v>
      </c>
      <c r="X4308" s="1">
        <v>0.99962224017292001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63040.810560410202</v>
      </c>
      <c r="E4309" s="1">
        <v>79609.959083641399</v>
      </c>
      <c r="F4309" s="1">
        <v>-16569.148523171902</v>
      </c>
      <c r="G4309" s="1">
        <v>3434920</v>
      </c>
      <c r="H4309" s="1">
        <v>2474717</v>
      </c>
      <c r="I4309" s="1">
        <v>988687</v>
      </c>
      <c r="J4309" s="1">
        <v>0.99958262869067904</v>
      </c>
      <c r="K4309" s="1">
        <v>65177.653818410603</v>
      </c>
      <c r="L4309" s="1">
        <v>77405.565974154393</v>
      </c>
      <c r="M4309" s="1">
        <v>-12227.912155682699</v>
      </c>
      <c r="N4309" s="1">
        <v>3488646</v>
      </c>
      <c r="O4309" s="1">
        <v>2282901</v>
      </c>
      <c r="P4309" s="1">
        <v>922163</v>
      </c>
      <c r="Q4309" s="1">
        <v>0.971904269294256</v>
      </c>
      <c r="R4309" s="1">
        <v>54166.6381502406</v>
      </c>
      <c r="S4309" s="1">
        <v>79613.113868860994</v>
      </c>
      <c r="T4309" s="1">
        <v>-25446.475718575599</v>
      </c>
      <c r="U4309" s="1">
        <v>3194846</v>
      </c>
      <c r="V4309" s="1">
        <v>2524752</v>
      </c>
      <c r="W4309" s="1">
        <v>989155</v>
      </c>
      <c r="X4309" s="1">
        <v>0.99962224017292001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63053.781878849797</v>
      </c>
      <c r="E4310" s="1">
        <v>79612.112640583495</v>
      </c>
      <c r="F4310" s="1">
        <v>-16558.330761674399</v>
      </c>
      <c r="G4310" s="1">
        <v>3433741</v>
      </c>
      <c r="H4310" s="1">
        <v>2473395</v>
      </c>
      <c r="I4310" s="1">
        <v>988877</v>
      </c>
      <c r="J4310" s="1">
        <v>0.99960966875117396</v>
      </c>
      <c r="K4310" s="1">
        <v>65215.195648411798</v>
      </c>
      <c r="L4310" s="1">
        <v>77442.751342754898</v>
      </c>
      <c r="M4310" s="1">
        <v>-12227.5556942822</v>
      </c>
      <c r="N4310" s="1">
        <v>3488653</v>
      </c>
      <c r="O4310" s="1">
        <v>2282876</v>
      </c>
      <c r="P4310" s="1">
        <v>922732</v>
      </c>
      <c r="Q4310" s="1">
        <v>0.97237116877420005</v>
      </c>
      <c r="R4310" s="1">
        <v>54175.544429809997</v>
      </c>
      <c r="S4310" s="1">
        <v>79613.113868860397</v>
      </c>
      <c r="T4310" s="1">
        <v>-25437.5694390063</v>
      </c>
      <c r="U4310" s="1">
        <v>3195397</v>
      </c>
      <c r="V4310" s="1">
        <v>2524387</v>
      </c>
      <c r="W4310" s="1">
        <v>989155</v>
      </c>
      <c r="X4310" s="1">
        <v>0.99962224017292001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63061.192946830699</v>
      </c>
      <c r="E4311" s="1">
        <v>79612.123445205405</v>
      </c>
      <c r="F4311" s="1">
        <v>-16550.930498315902</v>
      </c>
      <c r="G4311" s="1">
        <v>3431174</v>
      </c>
      <c r="H4311" s="1">
        <v>2471689</v>
      </c>
      <c r="I4311" s="1">
        <v>988880</v>
      </c>
      <c r="J4311" s="1">
        <v>0.99960980441399905</v>
      </c>
      <c r="K4311" s="1">
        <v>65226.942646007999</v>
      </c>
      <c r="L4311" s="1">
        <v>77452.105988643205</v>
      </c>
      <c r="M4311" s="1">
        <v>-12225.163342574</v>
      </c>
      <c r="N4311" s="1">
        <v>3488622</v>
      </c>
      <c r="O4311" s="1">
        <v>2282751</v>
      </c>
      <c r="P4311" s="1">
        <v>923289</v>
      </c>
      <c r="Q4311" s="1">
        <v>0.97248862570590799</v>
      </c>
      <c r="R4311" s="1">
        <v>54174.2445046106</v>
      </c>
      <c r="S4311" s="1">
        <v>79613.113868860193</v>
      </c>
      <c r="T4311" s="1">
        <v>-25438.869364205599</v>
      </c>
      <c r="U4311" s="1">
        <v>3193360</v>
      </c>
      <c r="V4311" s="1">
        <v>2523586</v>
      </c>
      <c r="W4311" s="1">
        <v>989155</v>
      </c>
      <c r="X4311" s="1">
        <v>0.99962224017292001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63073.8419102302</v>
      </c>
      <c r="E4312" s="1">
        <v>79612.145054448003</v>
      </c>
      <c r="F4312" s="1">
        <v>-16538.303144158501</v>
      </c>
      <c r="G4312" s="1">
        <v>3429451</v>
      </c>
      <c r="H4312" s="1">
        <v>2470310</v>
      </c>
      <c r="I4312" s="1">
        <v>988886</v>
      </c>
      <c r="J4312" s="1">
        <v>0.999610075739648</v>
      </c>
      <c r="K4312" s="1">
        <v>65320.564303705003</v>
      </c>
      <c r="L4312" s="1">
        <v>77543.331260963707</v>
      </c>
      <c r="M4312" s="1">
        <v>-12222.7669571976</v>
      </c>
      <c r="N4312" s="1">
        <v>3488636</v>
      </c>
      <c r="O4312" s="1">
        <v>2282635</v>
      </c>
      <c r="P4312" s="1">
        <v>924245</v>
      </c>
      <c r="Q4312" s="1">
        <v>0.97363405020504201</v>
      </c>
      <c r="R4312" s="1">
        <v>54185.500102739701</v>
      </c>
      <c r="S4312" s="1">
        <v>79613.113868860906</v>
      </c>
      <c r="T4312" s="1">
        <v>-25427.6137660766</v>
      </c>
      <c r="U4312" s="1">
        <v>3190404</v>
      </c>
      <c r="V4312" s="1">
        <v>2521599</v>
      </c>
      <c r="W4312" s="1">
        <v>989155</v>
      </c>
      <c r="X4312" s="1">
        <v>0.99962224017292001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63054.408028156598</v>
      </c>
      <c r="E4313" s="1">
        <v>79612.220686798304</v>
      </c>
      <c r="F4313" s="1">
        <v>-16557.812658582701</v>
      </c>
      <c r="G4313" s="1">
        <v>3432693</v>
      </c>
      <c r="H4313" s="1">
        <v>2473018</v>
      </c>
      <c r="I4313" s="1">
        <v>988907</v>
      </c>
      <c r="J4313" s="1">
        <v>0.99961102537942004</v>
      </c>
      <c r="K4313" s="1">
        <v>65203.378661604598</v>
      </c>
      <c r="L4313" s="1">
        <v>77429.546819683805</v>
      </c>
      <c r="M4313" s="1">
        <v>-12226.1681580185</v>
      </c>
      <c r="N4313" s="1">
        <v>3488626</v>
      </c>
      <c r="O4313" s="1">
        <v>2282816</v>
      </c>
      <c r="P4313" s="1">
        <v>922823</v>
      </c>
      <c r="Q4313" s="1">
        <v>0.97220537278543695</v>
      </c>
      <c r="R4313" s="1">
        <v>54154.457762714599</v>
      </c>
      <c r="S4313" s="1">
        <v>79613.113868861401</v>
      </c>
      <c r="T4313" s="1">
        <v>-25458.656106101502</v>
      </c>
      <c r="U4313" s="1">
        <v>3196526</v>
      </c>
      <c r="V4313" s="1">
        <v>2526033</v>
      </c>
      <c r="W4313" s="1">
        <v>989155</v>
      </c>
      <c r="X4313" s="1">
        <v>0.99962224017292001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63059.718268707598</v>
      </c>
      <c r="E4314" s="1">
        <v>79612.181069853104</v>
      </c>
      <c r="F4314" s="1">
        <v>-16552.462801086102</v>
      </c>
      <c r="G4314" s="1">
        <v>3431475</v>
      </c>
      <c r="H4314" s="1">
        <v>2471964</v>
      </c>
      <c r="I4314" s="1">
        <v>988896</v>
      </c>
      <c r="J4314" s="1">
        <v>0.99961052794906302</v>
      </c>
      <c r="K4314" s="1">
        <v>65238.495717096397</v>
      </c>
      <c r="L4314" s="1">
        <v>77463.590067836005</v>
      </c>
      <c r="M4314" s="1">
        <v>-12225.094350678601</v>
      </c>
      <c r="N4314" s="1">
        <v>3488675</v>
      </c>
      <c r="O4314" s="1">
        <v>2282820</v>
      </c>
      <c r="P4314" s="1">
        <v>923099</v>
      </c>
      <c r="Q4314" s="1">
        <v>0.97263281980172001</v>
      </c>
      <c r="R4314" s="1">
        <v>54188.276379329298</v>
      </c>
      <c r="S4314" s="1">
        <v>79613.1138688598</v>
      </c>
      <c r="T4314" s="1">
        <v>-25424.837489486901</v>
      </c>
      <c r="U4314" s="1">
        <v>3194043</v>
      </c>
      <c r="V4314" s="1">
        <v>2523588</v>
      </c>
      <c r="W4314" s="1">
        <v>989155</v>
      </c>
      <c r="X4314" s="1">
        <v>0.99962224017292001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63069.226840728501</v>
      </c>
      <c r="E4315" s="1">
        <v>79612.202679096197</v>
      </c>
      <c r="F4315" s="1">
        <v>-16542.975838308401</v>
      </c>
      <c r="G4315" s="1">
        <v>3430948</v>
      </c>
      <c r="H4315" s="1">
        <v>2471386</v>
      </c>
      <c r="I4315" s="1">
        <v>988902</v>
      </c>
      <c r="J4315" s="1">
        <v>0.99961079927471197</v>
      </c>
      <c r="K4315" s="1">
        <v>65271.312629836299</v>
      </c>
      <c r="L4315" s="1">
        <v>77495.533889494603</v>
      </c>
      <c r="M4315" s="1">
        <v>-12224.2212595971</v>
      </c>
      <c r="N4315" s="1">
        <v>3488596</v>
      </c>
      <c r="O4315" s="1">
        <v>2282711</v>
      </c>
      <c r="P4315" s="1">
        <v>924011</v>
      </c>
      <c r="Q4315" s="1">
        <v>0.973033906419418</v>
      </c>
      <c r="R4315" s="1">
        <v>54185.733435800597</v>
      </c>
      <c r="S4315" s="1">
        <v>79613.113868860601</v>
      </c>
      <c r="T4315" s="1">
        <v>-25427.3804330159</v>
      </c>
      <c r="U4315" s="1">
        <v>3191241</v>
      </c>
      <c r="V4315" s="1">
        <v>2522091</v>
      </c>
      <c r="W4315" s="1">
        <v>989155</v>
      </c>
      <c r="X4315" s="1">
        <v>0.99962224017292001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63069.5486745124</v>
      </c>
      <c r="E4316" s="1">
        <v>79612.094632881694</v>
      </c>
      <c r="F4316" s="1">
        <v>-16542.5459583101</v>
      </c>
      <c r="G4316" s="1">
        <v>3430785</v>
      </c>
      <c r="H4316" s="1">
        <v>2471022</v>
      </c>
      <c r="I4316" s="1">
        <v>988872</v>
      </c>
      <c r="J4316" s="1">
        <v>0.99960944264646601</v>
      </c>
      <c r="K4316" s="1">
        <v>65229.8449215375</v>
      </c>
      <c r="L4316" s="1">
        <v>77456.294076381193</v>
      </c>
      <c r="M4316" s="1">
        <v>-12226.449154783</v>
      </c>
      <c r="N4316" s="1">
        <v>3488713</v>
      </c>
      <c r="O4316" s="1">
        <v>2282900</v>
      </c>
      <c r="P4316" s="1">
        <v>923121</v>
      </c>
      <c r="Q4316" s="1">
        <v>0.97254121133462701</v>
      </c>
      <c r="R4316" s="1">
        <v>54194.609069098202</v>
      </c>
      <c r="S4316" s="1">
        <v>79613.113868860397</v>
      </c>
      <c r="T4316" s="1">
        <v>-25418.504799718201</v>
      </c>
      <c r="U4316" s="1">
        <v>3191137</v>
      </c>
      <c r="V4316" s="1">
        <v>2521974</v>
      </c>
      <c r="W4316" s="1">
        <v>989155</v>
      </c>
      <c r="X4316" s="1">
        <v>0.99962224017292001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63041.561547988502</v>
      </c>
      <c r="E4317" s="1">
        <v>79611.762117891005</v>
      </c>
      <c r="F4317" s="1">
        <v>-16570.200569843299</v>
      </c>
      <c r="G4317" s="1">
        <v>3434549</v>
      </c>
      <c r="H4317" s="1">
        <v>2474526</v>
      </c>
      <c r="I4317" s="1">
        <v>988864</v>
      </c>
      <c r="J4317" s="1">
        <v>0.99960526758832302</v>
      </c>
      <c r="K4317" s="1">
        <v>65181.3632281358</v>
      </c>
      <c r="L4317" s="1">
        <v>77410.4292488832</v>
      </c>
      <c r="M4317" s="1">
        <v>-12229.066020686399</v>
      </c>
      <c r="N4317" s="1">
        <v>3488582</v>
      </c>
      <c r="O4317" s="1">
        <v>2282949</v>
      </c>
      <c r="P4317" s="1">
        <v>922189</v>
      </c>
      <c r="Q4317" s="1">
        <v>0.97196533257067896</v>
      </c>
      <c r="R4317" s="1">
        <v>54179.001566931402</v>
      </c>
      <c r="S4317" s="1">
        <v>79613.113868860397</v>
      </c>
      <c r="T4317" s="1">
        <v>-25434.112301885099</v>
      </c>
      <c r="U4317" s="1">
        <v>3193413</v>
      </c>
      <c r="V4317" s="1">
        <v>2523578</v>
      </c>
      <c r="W4317" s="1">
        <v>989155</v>
      </c>
      <c r="X4317" s="1">
        <v>0.99962224017292001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63059.381292189501</v>
      </c>
      <c r="E4318" s="1">
        <v>79612.231491420098</v>
      </c>
      <c r="F4318" s="1">
        <v>-16552.8501991718</v>
      </c>
      <c r="G4318" s="1">
        <v>3432266</v>
      </c>
      <c r="H4318" s="1">
        <v>2472389</v>
      </c>
      <c r="I4318" s="1">
        <v>988910</v>
      </c>
      <c r="J4318" s="1">
        <v>0.99961116104224501</v>
      </c>
      <c r="K4318" s="1">
        <v>65288.347421784099</v>
      </c>
      <c r="L4318" s="1">
        <v>77512.849877087603</v>
      </c>
      <c r="M4318" s="1">
        <v>-12224.5024552424</v>
      </c>
      <c r="N4318" s="1">
        <v>3488623</v>
      </c>
      <c r="O4318" s="1">
        <v>2282743</v>
      </c>
      <c r="P4318" s="1">
        <v>924093</v>
      </c>
      <c r="Q4318" s="1">
        <v>0.97325132595581598</v>
      </c>
      <c r="R4318" s="1">
        <v>54159.700895942296</v>
      </c>
      <c r="S4318" s="1">
        <v>79613.113868860702</v>
      </c>
      <c r="T4318" s="1">
        <v>-25453.412972873899</v>
      </c>
      <c r="U4318" s="1">
        <v>3193114</v>
      </c>
      <c r="V4318" s="1">
        <v>2523968</v>
      </c>
      <c r="W4318" s="1">
        <v>989155</v>
      </c>
      <c r="X4318" s="1">
        <v>0.99962224017292001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63059.5077757814</v>
      </c>
      <c r="E4319" s="1">
        <v>79612.181069852799</v>
      </c>
      <c r="F4319" s="1">
        <v>-16552.6732940123</v>
      </c>
      <c r="G4319" s="1">
        <v>3432809</v>
      </c>
      <c r="H4319" s="1">
        <v>2472813</v>
      </c>
      <c r="I4319" s="1">
        <v>988896</v>
      </c>
      <c r="J4319" s="1">
        <v>0.99961052794906302</v>
      </c>
      <c r="K4319" s="1">
        <v>65243.520923707198</v>
      </c>
      <c r="L4319" s="1">
        <v>77467.246467324003</v>
      </c>
      <c r="M4319" s="1">
        <v>-12223.7255435557</v>
      </c>
      <c r="N4319" s="1">
        <v>3488640</v>
      </c>
      <c r="O4319" s="1">
        <v>2282669</v>
      </c>
      <c r="P4319" s="1">
        <v>923410</v>
      </c>
      <c r="Q4319" s="1">
        <v>0.97267872955288404</v>
      </c>
      <c r="R4319" s="1">
        <v>54188.421188936198</v>
      </c>
      <c r="S4319" s="1">
        <v>79613.113868860499</v>
      </c>
      <c r="T4319" s="1">
        <v>-25424.6926798799</v>
      </c>
      <c r="U4319" s="1">
        <v>3193761</v>
      </c>
      <c r="V4319" s="1">
        <v>2523151</v>
      </c>
      <c r="W4319" s="1">
        <v>989155</v>
      </c>
      <c r="X4319" s="1">
        <v>0.99962224017292001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63055.9614189883</v>
      </c>
      <c r="E4320" s="1">
        <v>79612.2747099056</v>
      </c>
      <c r="F4320" s="1">
        <v>-16556.313290858099</v>
      </c>
      <c r="G4320" s="1">
        <v>3431936</v>
      </c>
      <c r="H4320" s="1">
        <v>2472433</v>
      </c>
      <c r="I4320" s="1">
        <v>988922</v>
      </c>
      <c r="J4320" s="1">
        <v>0.99961170369354302</v>
      </c>
      <c r="K4320" s="1">
        <v>65237.155547628601</v>
      </c>
      <c r="L4320" s="1">
        <v>77463.512731075607</v>
      </c>
      <c r="M4320" s="1">
        <v>-12226.3571833856</v>
      </c>
      <c r="N4320" s="1">
        <v>3488729</v>
      </c>
      <c r="O4320" s="1">
        <v>2282834</v>
      </c>
      <c r="P4320" s="1">
        <v>923801</v>
      </c>
      <c r="Q4320" s="1">
        <v>0.97263184876136799</v>
      </c>
      <c r="R4320" s="1">
        <v>54197.835662229503</v>
      </c>
      <c r="S4320" s="1">
        <v>79613.113868859698</v>
      </c>
      <c r="T4320" s="1">
        <v>-25415.278206587001</v>
      </c>
      <c r="U4320" s="1">
        <v>3192291</v>
      </c>
      <c r="V4320" s="1">
        <v>2522172</v>
      </c>
      <c r="W4320" s="1">
        <v>989155</v>
      </c>
      <c r="X4320" s="1">
        <v>0.99962224017292001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63081.483856235303</v>
      </c>
      <c r="E4321" s="1">
        <v>79612.2819129868</v>
      </c>
      <c r="F4321" s="1">
        <v>-16530.798056692001</v>
      </c>
      <c r="G4321" s="1">
        <v>3426833</v>
      </c>
      <c r="H4321" s="1">
        <v>2468403</v>
      </c>
      <c r="I4321" s="1">
        <v>988924</v>
      </c>
      <c r="J4321" s="1">
        <v>0.999611794135426</v>
      </c>
      <c r="K4321" s="1">
        <v>65316.970049281197</v>
      </c>
      <c r="L4321" s="1">
        <v>77540.313605734598</v>
      </c>
      <c r="M4321" s="1">
        <v>-12223.343556392099</v>
      </c>
      <c r="N4321" s="1">
        <v>3488660</v>
      </c>
      <c r="O4321" s="1">
        <v>2282645</v>
      </c>
      <c r="P4321" s="1">
        <v>924414</v>
      </c>
      <c r="Q4321" s="1">
        <v>0.973596160526641</v>
      </c>
      <c r="R4321" s="1">
        <v>54224.0897917006</v>
      </c>
      <c r="S4321" s="1">
        <v>79613.113868859204</v>
      </c>
      <c r="T4321" s="1">
        <v>-25389.0240771155</v>
      </c>
      <c r="U4321" s="1">
        <v>3187346</v>
      </c>
      <c r="V4321" s="1">
        <v>2518923</v>
      </c>
      <c r="W4321" s="1">
        <v>989155</v>
      </c>
      <c r="X4321" s="1">
        <v>0.99962224017292001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63057.1488045675</v>
      </c>
      <c r="E4322" s="1">
        <v>79612.213483717394</v>
      </c>
      <c r="F4322" s="1">
        <v>-16555.064679090501</v>
      </c>
      <c r="G4322" s="1">
        <v>3431059</v>
      </c>
      <c r="H4322" s="1">
        <v>2471997</v>
      </c>
      <c r="I4322" s="1">
        <v>988905</v>
      </c>
      <c r="J4322" s="1">
        <v>0.99961093493753705</v>
      </c>
      <c r="K4322" s="1">
        <v>65276.478958749103</v>
      </c>
      <c r="L4322" s="1">
        <v>77499.818559742896</v>
      </c>
      <c r="M4322" s="1">
        <v>-12223.339600932801</v>
      </c>
      <c r="N4322" s="1">
        <v>3488647</v>
      </c>
      <c r="O4322" s="1">
        <v>2282677</v>
      </c>
      <c r="P4322" s="1">
        <v>923759</v>
      </c>
      <c r="Q4322" s="1">
        <v>0.97308770473811301</v>
      </c>
      <c r="R4322" s="1">
        <v>54175.463589963001</v>
      </c>
      <c r="S4322" s="1">
        <v>79613.113868860601</v>
      </c>
      <c r="T4322" s="1">
        <v>-25437.6502788537</v>
      </c>
      <c r="U4322" s="1">
        <v>3191931</v>
      </c>
      <c r="V4322" s="1">
        <v>2522785</v>
      </c>
      <c r="W4322" s="1">
        <v>989155</v>
      </c>
      <c r="X4322" s="1">
        <v>0.99962224017292001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63036.462288292903</v>
      </c>
      <c r="E4323" s="1">
        <v>79610.459447079207</v>
      </c>
      <c r="F4323" s="1">
        <v>-16573.997158727201</v>
      </c>
      <c r="G4323" s="1">
        <v>3436323</v>
      </c>
      <c r="H4323" s="1">
        <v>2475589</v>
      </c>
      <c r="I4323" s="1">
        <v>988753</v>
      </c>
      <c r="J4323" s="1">
        <v>0.99958891125388905</v>
      </c>
      <c r="K4323" s="1">
        <v>65178.6416165431</v>
      </c>
      <c r="L4323" s="1">
        <v>77403.001224077103</v>
      </c>
      <c r="M4323" s="1">
        <v>-12224.3596074733</v>
      </c>
      <c r="N4323" s="1">
        <v>3488742</v>
      </c>
      <c r="O4323" s="1">
        <v>2282763</v>
      </c>
      <c r="P4323" s="1">
        <v>922002</v>
      </c>
      <c r="Q4323" s="1">
        <v>0.97187206629285605</v>
      </c>
      <c r="R4323" s="1">
        <v>54169.021398916302</v>
      </c>
      <c r="S4323" s="1">
        <v>79613.113868860397</v>
      </c>
      <c r="T4323" s="1">
        <v>-25444.092469899999</v>
      </c>
      <c r="U4323" s="1">
        <v>3198655</v>
      </c>
      <c r="V4323" s="1">
        <v>2526982</v>
      </c>
      <c r="W4323" s="1">
        <v>989155</v>
      </c>
      <c r="X4323" s="1">
        <v>0.99962224017292001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63054.879331136697</v>
      </c>
      <c r="E4324" s="1">
        <v>79612.181069853395</v>
      </c>
      <c r="F4324" s="1">
        <v>-16557.301738657501</v>
      </c>
      <c r="G4324" s="1">
        <v>3432998</v>
      </c>
      <c r="H4324" s="1">
        <v>2473043</v>
      </c>
      <c r="I4324" s="1">
        <v>988896</v>
      </c>
      <c r="J4324" s="1">
        <v>0.99961052794906302</v>
      </c>
      <c r="K4324" s="1">
        <v>65257.741742276899</v>
      </c>
      <c r="L4324" s="1">
        <v>77482.975794741404</v>
      </c>
      <c r="M4324" s="1">
        <v>-12225.234052403301</v>
      </c>
      <c r="N4324" s="1">
        <v>3488657</v>
      </c>
      <c r="O4324" s="1">
        <v>2282716</v>
      </c>
      <c r="P4324" s="1">
        <v>923491</v>
      </c>
      <c r="Q4324" s="1">
        <v>0.97287622698446596</v>
      </c>
      <c r="R4324" s="1">
        <v>54198.580743228398</v>
      </c>
      <c r="S4324" s="1">
        <v>79613.113868860397</v>
      </c>
      <c r="T4324" s="1">
        <v>-25414.533125588099</v>
      </c>
      <c r="U4324" s="1">
        <v>3194222</v>
      </c>
      <c r="V4324" s="1">
        <v>2523272</v>
      </c>
      <c r="W4324" s="1">
        <v>989155</v>
      </c>
      <c r="X4324" s="1">
        <v>0.99962224017292001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63075.698388404002</v>
      </c>
      <c r="E4325" s="1">
        <v>79612.314326851105</v>
      </c>
      <c r="F4325" s="1">
        <v>-16536.615938388</v>
      </c>
      <c r="G4325" s="1">
        <v>3428137</v>
      </c>
      <c r="H4325" s="1">
        <v>2469589</v>
      </c>
      <c r="I4325" s="1">
        <v>988933</v>
      </c>
      <c r="J4325" s="1">
        <v>0.99961220112390003</v>
      </c>
      <c r="K4325" s="1">
        <v>65321.675465690299</v>
      </c>
      <c r="L4325" s="1">
        <v>77545.393515169504</v>
      </c>
      <c r="M4325" s="1">
        <v>-12223.718049417999</v>
      </c>
      <c r="N4325" s="1">
        <v>3488560</v>
      </c>
      <c r="O4325" s="1">
        <v>2282627</v>
      </c>
      <c r="P4325" s="1">
        <v>924744</v>
      </c>
      <c r="Q4325" s="1">
        <v>0.97365994386838695</v>
      </c>
      <c r="R4325" s="1">
        <v>54209.193128118299</v>
      </c>
      <c r="S4325" s="1">
        <v>79613.113868860906</v>
      </c>
      <c r="T4325" s="1">
        <v>-25403.920740697999</v>
      </c>
      <c r="U4325" s="1">
        <v>3187659</v>
      </c>
      <c r="V4325" s="1">
        <v>2519881</v>
      </c>
      <c r="W4325" s="1">
        <v>989155</v>
      </c>
      <c r="X4325" s="1">
        <v>0.99962224017292001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63075.8469648069</v>
      </c>
      <c r="E4326" s="1">
        <v>79612.361146876996</v>
      </c>
      <c r="F4326" s="1">
        <v>-16536.514182011</v>
      </c>
      <c r="G4326" s="1">
        <v>3428689</v>
      </c>
      <c r="H4326" s="1">
        <v>2469680</v>
      </c>
      <c r="I4326" s="1">
        <v>988946</v>
      </c>
      <c r="J4326" s="1">
        <v>0.99961278899614003</v>
      </c>
      <c r="K4326" s="1">
        <v>65325.834129425399</v>
      </c>
      <c r="L4326" s="1">
        <v>77550.014994293102</v>
      </c>
      <c r="M4326" s="1">
        <v>-12224.1808648063</v>
      </c>
      <c r="N4326" s="1">
        <v>3488664</v>
      </c>
      <c r="O4326" s="1">
        <v>2282666</v>
      </c>
      <c r="P4326" s="1">
        <v>924930</v>
      </c>
      <c r="Q4326" s="1">
        <v>0.97371797115924497</v>
      </c>
      <c r="R4326" s="1">
        <v>54187.3109274936</v>
      </c>
      <c r="S4326" s="1">
        <v>79613.113868860295</v>
      </c>
      <c r="T4326" s="1">
        <v>-25425.8029413228</v>
      </c>
      <c r="U4326" s="1">
        <v>3191505</v>
      </c>
      <c r="V4326" s="1">
        <v>2521966</v>
      </c>
      <c r="W4326" s="1">
        <v>989155</v>
      </c>
      <c r="X4326" s="1">
        <v>0.99962224017292001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63059.448171557</v>
      </c>
      <c r="E4327" s="1">
        <v>79612.321529932306</v>
      </c>
      <c r="F4327" s="1">
        <v>-16552.873358315599</v>
      </c>
      <c r="G4327" s="1">
        <v>3431872</v>
      </c>
      <c r="H4327" s="1">
        <v>2472068</v>
      </c>
      <c r="I4327" s="1">
        <v>988935</v>
      </c>
      <c r="J4327" s="1">
        <v>0.99961229156578302</v>
      </c>
      <c r="K4327" s="1">
        <v>65263.0060839172</v>
      </c>
      <c r="L4327" s="1">
        <v>77489.796113105302</v>
      </c>
      <c r="M4327" s="1">
        <v>-12226.7900291268</v>
      </c>
      <c r="N4327" s="1">
        <v>3488659</v>
      </c>
      <c r="O4327" s="1">
        <v>2282818</v>
      </c>
      <c r="P4327" s="1">
        <v>923695</v>
      </c>
      <c r="Q4327" s="1">
        <v>0.97296186290033804</v>
      </c>
      <c r="R4327" s="1">
        <v>54188.767489482503</v>
      </c>
      <c r="S4327" s="1">
        <v>79613.113868859393</v>
      </c>
      <c r="T4327" s="1">
        <v>-25424.346379334202</v>
      </c>
      <c r="U4327" s="1">
        <v>3191728</v>
      </c>
      <c r="V4327" s="1">
        <v>2522544</v>
      </c>
      <c r="W4327" s="1">
        <v>989155</v>
      </c>
      <c r="X4327" s="1">
        <v>0.99962224017292001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63046.221823793101</v>
      </c>
      <c r="E4328" s="1">
        <v>79612.206280636194</v>
      </c>
      <c r="F4328" s="1">
        <v>-16565.984456784201</v>
      </c>
      <c r="G4328" s="1">
        <v>3434239</v>
      </c>
      <c r="H4328" s="1">
        <v>2474188</v>
      </c>
      <c r="I4328" s="1">
        <v>988903</v>
      </c>
      <c r="J4328" s="1">
        <v>0.99961084449565396</v>
      </c>
      <c r="K4328" s="1">
        <v>65254.852553487501</v>
      </c>
      <c r="L4328" s="1">
        <v>77482.966232922903</v>
      </c>
      <c r="M4328" s="1">
        <v>-12228.113679374401</v>
      </c>
      <c r="N4328" s="1">
        <v>3488631</v>
      </c>
      <c r="O4328" s="1">
        <v>2282903</v>
      </c>
      <c r="P4328" s="1">
        <v>923290</v>
      </c>
      <c r="Q4328" s="1">
        <v>0.97287610692627302</v>
      </c>
      <c r="R4328" s="1">
        <v>54191.580112504402</v>
      </c>
      <c r="S4328" s="1">
        <v>79613.113868859902</v>
      </c>
      <c r="T4328" s="1">
        <v>-25421.533756312299</v>
      </c>
      <c r="U4328" s="1">
        <v>3189948</v>
      </c>
      <c r="V4328" s="1">
        <v>2521514</v>
      </c>
      <c r="W4328" s="1">
        <v>989155</v>
      </c>
      <c r="X4328" s="1">
        <v>0.99962224017292001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63080.849483954997</v>
      </c>
      <c r="E4329" s="1">
        <v>79612.393560741606</v>
      </c>
      <c r="F4329" s="1">
        <v>-16531.544076727499</v>
      </c>
      <c r="G4329" s="1">
        <v>3428720</v>
      </c>
      <c r="H4329" s="1">
        <v>2469434</v>
      </c>
      <c r="I4329" s="1">
        <v>988955</v>
      </c>
      <c r="J4329" s="1">
        <v>0.99961319598461396</v>
      </c>
      <c r="K4329" s="1">
        <v>65271.169857299297</v>
      </c>
      <c r="L4329" s="1">
        <v>77496.327473922196</v>
      </c>
      <c r="M4329" s="1">
        <v>-12225.157616561801</v>
      </c>
      <c r="N4329" s="1">
        <v>3488641</v>
      </c>
      <c r="O4329" s="1">
        <v>2282738</v>
      </c>
      <c r="P4329" s="1">
        <v>923851</v>
      </c>
      <c r="Q4329" s="1">
        <v>0.97304387066531395</v>
      </c>
      <c r="R4329" s="1">
        <v>54196.640655010699</v>
      </c>
      <c r="S4329" s="1">
        <v>79613.113868860295</v>
      </c>
      <c r="T4329" s="1">
        <v>-25416.473213805501</v>
      </c>
      <c r="U4329" s="1">
        <v>3191636</v>
      </c>
      <c r="V4329" s="1">
        <v>2522057</v>
      </c>
      <c r="W4329" s="1">
        <v>989155</v>
      </c>
      <c r="X4329" s="1">
        <v>0.99962224017292001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63051.530326667002</v>
      </c>
      <c r="E4330" s="1">
        <v>79612.238694500906</v>
      </c>
      <c r="F4330" s="1">
        <v>-16560.708367774601</v>
      </c>
      <c r="G4330" s="1">
        <v>3432808</v>
      </c>
      <c r="H4330" s="1">
        <v>2473097</v>
      </c>
      <c r="I4330" s="1">
        <v>988912</v>
      </c>
      <c r="J4330" s="1">
        <v>0.99961125148412799</v>
      </c>
      <c r="K4330" s="1">
        <v>65219.238811325602</v>
      </c>
      <c r="L4330" s="1">
        <v>77447.384799453896</v>
      </c>
      <c r="M4330" s="1">
        <v>-12228.145988067499</v>
      </c>
      <c r="N4330" s="1">
        <v>3488670</v>
      </c>
      <c r="O4330" s="1">
        <v>2282917</v>
      </c>
      <c r="P4330" s="1">
        <v>923557</v>
      </c>
      <c r="Q4330" s="1">
        <v>0.97242934645548995</v>
      </c>
      <c r="R4330" s="1">
        <v>54161.604343885301</v>
      </c>
      <c r="S4330" s="1">
        <v>79613.113868859698</v>
      </c>
      <c r="T4330" s="1">
        <v>-25451.509524931102</v>
      </c>
      <c r="U4330" s="1">
        <v>3196212</v>
      </c>
      <c r="V4330" s="1">
        <v>2525714</v>
      </c>
      <c r="W4330" s="1">
        <v>989155</v>
      </c>
      <c r="X4330" s="1">
        <v>0.99962224017292001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63085.780858751197</v>
      </c>
      <c r="E4331" s="1">
        <v>79612.2206867981</v>
      </c>
      <c r="F4331" s="1">
        <v>-16526.439827987801</v>
      </c>
      <c r="G4331" s="1">
        <v>3427395</v>
      </c>
      <c r="H4331" s="1">
        <v>2468559</v>
      </c>
      <c r="I4331" s="1">
        <v>988907</v>
      </c>
      <c r="J4331" s="1">
        <v>0.99961102537942004</v>
      </c>
      <c r="K4331" s="1">
        <v>65275.972844903597</v>
      </c>
      <c r="L4331" s="1">
        <v>77502.695846249902</v>
      </c>
      <c r="M4331" s="1">
        <v>-12226.7230012852</v>
      </c>
      <c r="N4331" s="1">
        <v>3488692</v>
      </c>
      <c r="O4331" s="1">
        <v>2282912</v>
      </c>
      <c r="P4331" s="1">
        <v>923886</v>
      </c>
      <c r="Q4331" s="1">
        <v>0.97312383194686103</v>
      </c>
      <c r="R4331" s="1">
        <v>54232.001367312601</v>
      </c>
      <c r="S4331" s="1">
        <v>79613.113868860804</v>
      </c>
      <c r="T4331" s="1">
        <v>-25381.1125015037</v>
      </c>
      <c r="U4331" s="1">
        <v>3189145</v>
      </c>
      <c r="V4331" s="1">
        <v>2519371</v>
      </c>
      <c r="W4331" s="1">
        <v>989155</v>
      </c>
      <c r="X4331" s="1">
        <v>0.99962224017292001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63075.234704680603</v>
      </c>
      <c r="E4332" s="1">
        <v>79612.292717607997</v>
      </c>
      <c r="F4332" s="1">
        <v>-16537.0580128683</v>
      </c>
      <c r="G4332" s="1">
        <v>3429381</v>
      </c>
      <c r="H4332" s="1">
        <v>2470140</v>
      </c>
      <c r="I4332" s="1">
        <v>988927</v>
      </c>
      <c r="J4332" s="1">
        <v>0.99961192979825098</v>
      </c>
      <c r="K4332" s="1">
        <v>65289.097739766003</v>
      </c>
      <c r="L4332" s="1">
        <v>77515.335595437005</v>
      </c>
      <c r="M4332" s="1">
        <v>-12226.237855609799</v>
      </c>
      <c r="N4332" s="1">
        <v>3488648</v>
      </c>
      <c r="O4332" s="1">
        <v>2282860</v>
      </c>
      <c r="P4332" s="1">
        <v>924197</v>
      </c>
      <c r="Q4332" s="1">
        <v>0.97328253663485897</v>
      </c>
      <c r="R4332" s="1">
        <v>54198.328593578299</v>
      </c>
      <c r="S4332" s="1">
        <v>79613.113868859902</v>
      </c>
      <c r="T4332" s="1">
        <v>-25414.785275237798</v>
      </c>
      <c r="U4332" s="1">
        <v>3192114</v>
      </c>
      <c r="V4332" s="1">
        <v>2522259</v>
      </c>
      <c r="W4332" s="1">
        <v>989155</v>
      </c>
      <c r="X4332" s="1">
        <v>0.99962224017292001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63063.638600702201</v>
      </c>
      <c r="E4333" s="1">
        <v>79612.202679095702</v>
      </c>
      <c r="F4333" s="1">
        <v>-16548.564078334301</v>
      </c>
      <c r="G4333" s="1">
        <v>3431353</v>
      </c>
      <c r="H4333" s="1">
        <v>2471661</v>
      </c>
      <c r="I4333" s="1">
        <v>988902</v>
      </c>
      <c r="J4333" s="1">
        <v>0.99961079927471197</v>
      </c>
      <c r="K4333" s="1">
        <v>65289.588626642697</v>
      </c>
      <c r="L4333" s="1">
        <v>77516.396060879793</v>
      </c>
      <c r="M4333" s="1">
        <v>-12226.8074341761</v>
      </c>
      <c r="N4333" s="1">
        <v>3488690</v>
      </c>
      <c r="O4333" s="1">
        <v>2282892</v>
      </c>
      <c r="P4333" s="1">
        <v>924175</v>
      </c>
      <c r="Q4333" s="1">
        <v>0.97329585183873102</v>
      </c>
      <c r="R4333" s="1">
        <v>54187.046618186403</v>
      </c>
      <c r="S4333" s="1">
        <v>79613.113868860499</v>
      </c>
      <c r="T4333" s="1">
        <v>-25426.06725063</v>
      </c>
      <c r="U4333" s="1">
        <v>3192328</v>
      </c>
      <c r="V4333" s="1">
        <v>2522561</v>
      </c>
      <c r="W4333" s="1">
        <v>989155</v>
      </c>
      <c r="X4333" s="1">
        <v>0.99962224017292001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63068.2901064588</v>
      </c>
      <c r="E4334" s="1">
        <v>79612.400763822603</v>
      </c>
      <c r="F4334" s="1">
        <v>-16544.110657304798</v>
      </c>
      <c r="G4334" s="1">
        <v>3429592</v>
      </c>
      <c r="H4334" s="1">
        <v>2470496</v>
      </c>
      <c r="I4334" s="1">
        <v>988957</v>
      </c>
      <c r="J4334" s="1">
        <v>0.99961328642649705</v>
      </c>
      <c r="K4334" s="1">
        <v>65271.347282638199</v>
      </c>
      <c r="L4334" s="1">
        <v>77497.388884388405</v>
      </c>
      <c r="M4334" s="1">
        <v>-12226.041601689099</v>
      </c>
      <c r="N4334" s="1">
        <v>3488594</v>
      </c>
      <c r="O4334" s="1">
        <v>2282794</v>
      </c>
      <c r="P4334" s="1">
        <v>924161</v>
      </c>
      <c r="Q4334" s="1">
        <v>0.97305719773489296</v>
      </c>
      <c r="R4334" s="1">
        <v>54175.249484161301</v>
      </c>
      <c r="S4334" s="1">
        <v>79613.113868860106</v>
      </c>
      <c r="T4334" s="1">
        <v>-25437.864384655099</v>
      </c>
      <c r="U4334" s="1">
        <v>3193900</v>
      </c>
      <c r="V4334" s="1">
        <v>2523932</v>
      </c>
      <c r="W4334" s="1">
        <v>989155</v>
      </c>
      <c r="X4334" s="1">
        <v>0.99962224017292001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63086.029792528701</v>
      </c>
      <c r="E4335" s="1">
        <v>79612.407966903396</v>
      </c>
      <c r="F4335" s="1">
        <v>-16526.378174316</v>
      </c>
      <c r="G4335" s="1">
        <v>3426985</v>
      </c>
      <c r="H4335" s="1">
        <v>2468115</v>
      </c>
      <c r="I4335" s="1">
        <v>988959</v>
      </c>
      <c r="J4335" s="1">
        <v>0.99961337686838003</v>
      </c>
      <c r="K4335" s="1">
        <v>65304.925744113403</v>
      </c>
      <c r="L4335" s="1">
        <v>77529.415208310296</v>
      </c>
      <c r="M4335" s="1">
        <v>-12224.489464136001</v>
      </c>
      <c r="N4335" s="1">
        <v>3488712</v>
      </c>
      <c r="O4335" s="1">
        <v>2282750</v>
      </c>
      <c r="P4335" s="1">
        <v>924643</v>
      </c>
      <c r="Q4335" s="1">
        <v>0.97345932025098902</v>
      </c>
      <c r="R4335" s="1">
        <v>54224.016278281997</v>
      </c>
      <c r="S4335" s="1">
        <v>79613.113868860702</v>
      </c>
      <c r="T4335" s="1">
        <v>-25389.0975905341</v>
      </c>
      <c r="U4335" s="1">
        <v>3188844</v>
      </c>
      <c r="V4335" s="1">
        <v>2519477</v>
      </c>
      <c r="W4335" s="1">
        <v>989155</v>
      </c>
      <c r="X4335" s="1">
        <v>0.99962224017292001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63054.951672229399</v>
      </c>
      <c r="E4336" s="1">
        <v>79612.101584492004</v>
      </c>
      <c r="F4336" s="1">
        <v>-16557.1499122034</v>
      </c>
      <c r="G4336" s="1">
        <v>3433583</v>
      </c>
      <c r="H4336" s="1">
        <v>2473288</v>
      </c>
      <c r="I4336" s="1">
        <v>988899</v>
      </c>
      <c r="J4336" s="1">
        <v>0.99960952993089502</v>
      </c>
      <c r="K4336" s="1">
        <v>65252.552959793</v>
      </c>
      <c r="L4336" s="1">
        <v>77474.860169086503</v>
      </c>
      <c r="M4336" s="1">
        <v>-12222.3072092322</v>
      </c>
      <c r="N4336" s="1">
        <v>3488595</v>
      </c>
      <c r="O4336" s="1">
        <v>2282557</v>
      </c>
      <c r="P4336" s="1">
        <v>923416</v>
      </c>
      <c r="Q4336" s="1">
        <v>0.97277432719053103</v>
      </c>
      <c r="R4336" s="1">
        <v>54170.754284474802</v>
      </c>
      <c r="S4336" s="1">
        <v>79613.113868860193</v>
      </c>
      <c r="T4336" s="1">
        <v>-25442.359584341299</v>
      </c>
      <c r="U4336" s="1">
        <v>3193423</v>
      </c>
      <c r="V4336" s="1">
        <v>2523517</v>
      </c>
      <c r="W4336" s="1">
        <v>989155</v>
      </c>
      <c r="X4336" s="1">
        <v>0.99962224017292001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63061.226332756101</v>
      </c>
      <c r="E4337" s="1">
        <v>79612.227889879097</v>
      </c>
      <c r="F4337" s="1">
        <v>-16551.001557063799</v>
      </c>
      <c r="G4337" s="1">
        <v>3431502</v>
      </c>
      <c r="H4337" s="1">
        <v>2471919</v>
      </c>
      <c r="I4337" s="1">
        <v>988909</v>
      </c>
      <c r="J4337" s="1">
        <v>0.99961111582130302</v>
      </c>
      <c r="K4337" s="1">
        <v>65283.793974323999</v>
      </c>
      <c r="L4337" s="1">
        <v>77505.971614106194</v>
      </c>
      <c r="M4337" s="1">
        <v>-12222.1776397211</v>
      </c>
      <c r="N4337" s="1">
        <v>3488658</v>
      </c>
      <c r="O4337" s="1">
        <v>2282553</v>
      </c>
      <c r="P4337" s="1">
        <v>923905</v>
      </c>
      <c r="Q4337" s="1">
        <v>0.97316496248734197</v>
      </c>
      <c r="R4337" s="1">
        <v>54164.755072689499</v>
      </c>
      <c r="S4337" s="1">
        <v>79613.113868860193</v>
      </c>
      <c r="T4337" s="1">
        <v>-25448.358796126799</v>
      </c>
      <c r="U4337" s="1">
        <v>3194405</v>
      </c>
      <c r="V4337" s="1">
        <v>2524393</v>
      </c>
      <c r="W4337" s="1">
        <v>989155</v>
      </c>
      <c r="X4337" s="1">
        <v>0.99962224017292001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63058.093093861899</v>
      </c>
      <c r="E4338" s="1">
        <v>79612.213483717307</v>
      </c>
      <c r="F4338" s="1">
        <v>-16554.120389796299</v>
      </c>
      <c r="G4338" s="1">
        <v>3432066</v>
      </c>
      <c r="H4338" s="1">
        <v>2472404</v>
      </c>
      <c r="I4338" s="1">
        <v>988905</v>
      </c>
      <c r="J4338" s="1">
        <v>0.99961093493753705</v>
      </c>
      <c r="K4338" s="1">
        <v>65241.5384845355</v>
      </c>
      <c r="L4338" s="1">
        <v>77466.879211571402</v>
      </c>
      <c r="M4338" s="1">
        <v>-12225.3407269744</v>
      </c>
      <c r="N4338" s="1">
        <v>3488678</v>
      </c>
      <c r="O4338" s="1">
        <v>2282727</v>
      </c>
      <c r="P4338" s="1">
        <v>923132</v>
      </c>
      <c r="Q4338" s="1">
        <v>0.97267411828973105</v>
      </c>
      <c r="R4338" s="1">
        <v>54198.345572811602</v>
      </c>
      <c r="S4338" s="1">
        <v>79613.113868860804</v>
      </c>
      <c r="T4338" s="1">
        <v>-25414.768296004699</v>
      </c>
      <c r="U4338" s="1">
        <v>3190309</v>
      </c>
      <c r="V4338" s="1">
        <v>2521125</v>
      </c>
      <c r="W4338" s="1">
        <v>989155</v>
      </c>
      <c r="X4338" s="1">
        <v>0.99962224017292001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63069.942766407497</v>
      </c>
      <c r="E4339" s="1">
        <v>79612.188272933694</v>
      </c>
      <c r="F4339" s="1">
        <v>-16542.245506467101</v>
      </c>
      <c r="G4339" s="1">
        <v>3429636</v>
      </c>
      <c r="H4339" s="1">
        <v>2470445</v>
      </c>
      <c r="I4339" s="1">
        <v>988898</v>
      </c>
      <c r="J4339" s="1">
        <v>0.999610618390946</v>
      </c>
      <c r="K4339" s="1">
        <v>65266.256156261297</v>
      </c>
      <c r="L4339" s="1">
        <v>77489.513890653601</v>
      </c>
      <c r="M4339" s="1">
        <v>-12223.257734331301</v>
      </c>
      <c r="N4339" s="1">
        <v>3488655</v>
      </c>
      <c r="O4339" s="1">
        <v>2282641</v>
      </c>
      <c r="P4339" s="1">
        <v>924055</v>
      </c>
      <c r="Q4339" s="1">
        <v>0.97295831931530297</v>
      </c>
      <c r="R4339" s="1">
        <v>54212.144870460099</v>
      </c>
      <c r="S4339" s="1">
        <v>79613.1138688598</v>
      </c>
      <c r="T4339" s="1">
        <v>-25400.9689983563</v>
      </c>
      <c r="U4339" s="1">
        <v>3189375</v>
      </c>
      <c r="V4339" s="1">
        <v>2520390</v>
      </c>
      <c r="W4339" s="1">
        <v>989155</v>
      </c>
      <c r="X4339" s="1">
        <v>0.99962224017292001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63061.769227839897</v>
      </c>
      <c r="E4340" s="1">
        <v>79612.285514526899</v>
      </c>
      <c r="F4340" s="1">
        <v>-16550.5162866276</v>
      </c>
      <c r="G4340" s="1">
        <v>3431168</v>
      </c>
      <c r="H4340" s="1">
        <v>2471803</v>
      </c>
      <c r="I4340" s="1">
        <v>988925</v>
      </c>
      <c r="J4340" s="1">
        <v>0.99961183935636799</v>
      </c>
      <c r="K4340" s="1">
        <v>65272.5190579029</v>
      </c>
      <c r="L4340" s="1">
        <v>77497.694036246001</v>
      </c>
      <c r="M4340" s="1">
        <v>-12225.174978281901</v>
      </c>
      <c r="N4340" s="1">
        <v>3488565</v>
      </c>
      <c r="O4340" s="1">
        <v>2282741</v>
      </c>
      <c r="P4340" s="1">
        <v>923733</v>
      </c>
      <c r="Q4340" s="1">
        <v>0.97306102922155102</v>
      </c>
      <c r="R4340" s="1">
        <v>54201.3964239083</v>
      </c>
      <c r="S4340" s="1">
        <v>79613.113868860499</v>
      </c>
      <c r="T4340" s="1">
        <v>-25411.717444908401</v>
      </c>
      <c r="U4340" s="1">
        <v>3193083</v>
      </c>
      <c r="V4340" s="1">
        <v>2522249</v>
      </c>
      <c r="W4340" s="1">
        <v>989155</v>
      </c>
      <c r="X4340" s="1">
        <v>0.99962224017292001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63059.659395903102</v>
      </c>
      <c r="E4341" s="1">
        <v>79612.321529932102</v>
      </c>
      <c r="F4341" s="1">
        <v>-16552.662133969799</v>
      </c>
      <c r="G4341" s="1">
        <v>3432780</v>
      </c>
      <c r="H4341" s="1">
        <v>2472580</v>
      </c>
      <c r="I4341" s="1">
        <v>988935</v>
      </c>
      <c r="J4341" s="1">
        <v>0.99961229156578302</v>
      </c>
      <c r="K4341" s="1">
        <v>65218.442293201901</v>
      </c>
      <c r="L4341" s="1">
        <v>77443.649958177193</v>
      </c>
      <c r="M4341" s="1">
        <v>-12225.2076649142</v>
      </c>
      <c r="N4341" s="1">
        <v>3488686</v>
      </c>
      <c r="O4341" s="1">
        <v>2282729</v>
      </c>
      <c r="P4341" s="1">
        <v>923235</v>
      </c>
      <c r="Q4341" s="1">
        <v>0.97238245178924199</v>
      </c>
      <c r="R4341" s="1">
        <v>54180.114462451202</v>
      </c>
      <c r="S4341" s="1">
        <v>79613.113868860004</v>
      </c>
      <c r="T4341" s="1">
        <v>-25432.999406365299</v>
      </c>
      <c r="U4341" s="1">
        <v>3193281</v>
      </c>
      <c r="V4341" s="1">
        <v>2523673</v>
      </c>
      <c r="W4341" s="1">
        <v>989155</v>
      </c>
      <c r="X4341" s="1">
        <v>0.99962224017292001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63070.631557324501</v>
      </c>
      <c r="E4342" s="1">
        <v>79612.375553039004</v>
      </c>
      <c r="F4342" s="1">
        <v>-16541.743995655201</v>
      </c>
      <c r="G4342" s="1">
        <v>3430140</v>
      </c>
      <c r="H4342" s="1">
        <v>2470671</v>
      </c>
      <c r="I4342" s="1">
        <v>988950</v>
      </c>
      <c r="J4342" s="1">
        <v>0.999612969879906</v>
      </c>
      <c r="K4342" s="1">
        <v>65239.097665238398</v>
      </c>
      <c r="L4342" s="1">
        <v>77462.163256967106</v>
      </c>
      <c r="M4342" s="1">
        <v>-12223.065591667901</v>
      </c>
      <c r="N4342" s="1">
        <v>3488600</v>
      </c>
      <c r="O4342" s="1">
        <v>2282570</v>
      </c>
      <c r="P4342" s="1">
        <v>923788</v>
      </c>
      <c r="Q4342" s="1">
        <v>0.97261490476476997</v>
      </c>
      <c r="R4342" s="1">
        <v>54188.540116927099</v>
      </c>
      <c r="S4342" s="1">
        <v>79613.113868859698</v>
      </c>
      <c r="T4342" s="1">
        <v>-25424.5737518895</v>
      </c>
      <c r="U4342" s="1">
        <v>3191716</v>
      </c>
      <c r="V4342" s="1">
        <v>2522077</v>
      </c>
      <c r="W4342" s="1">
        <v>989155</v>
      </c>
      <c r="X4342" s="1">
        <v>0.99962224017292001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63080.286466881298</v>
      </c>
      <c r="E4343" s="1">
        <v>79612.3035222295</v>
      </c>
      <c r="F4343" s="1">
        <v>-16532.017055288801</v>
      </c>
      <c r="G4343" s="1">
        <v>3429363</v>
      </c>
      <c r="H4343" s="1">
        <v>2469736</v>
      </c>
      <c r="I4343" s="1">
        <v>988930</v>
      </c>
      <c r="J4343" s="1">
        <v>0.99961206546107495</v>
      </c>
      <c r="K4343" s="1">
        <v>65242.213404221002</v>
      </c>
      <c r="L4343" s="1">
        <v>77466.777890518002</v>
      </c>
      <c r="M4343" s="1">
        <v>-12224.564486236</v>
      </c>
      <c r="N4343" s="1">
        <v>3488601</v>
      </c>
      <c r="O4343" s="1">
        <v>2282662</v>
      </c>
      <c r="P4343" s="1">
        <v>923218</v>
      </c>
      <c r="Q4343" s="1">
        <v>0.97267284610261295</v>
      </c>
      <c r="R4343" s="1">
        <v>54200.655903543702</v>
      </c>
      <c r="S4343" s="1">
        <v>79613.113868860702</v>
      </c>
      <c r="T4343" s="1">
        <v>-25412.457965272599</v>
      </c>
      <c r="U4343" s="1">
        <v>3189937</v>
      </c>
      <c r="V4343" s="1">
        <v>2520939</v>
      </c>
      <c r="W4343" s="1">
        <v>989155</v>
      </c>
      <c r="X4343" s="1">
        <v>0.99962224017292001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63082.924362329599</v>
      </c>
      <c r="E4344" s="1">
        <v>79612.238694500295</v>
      </c>
      <c r="F4344" s="1">
        <v>-16529.3143321114</v>
      </c>
      <c r="G4344" s="1">
        <v>3428037</v>
      </c>
      <c r="H4344" s="1">
        <v>2468987</v>
      </c>
      <c r="I4344" s="1">
        <v>988912</v>
      </c>
      <c r="J4344" s="1">
        <v>0.99961125148412799</v>
      </c>
      <c r="K4344" s="1">
        <v>65260.743993784003</v>
      </c>
      <c r="L4344" s="1">
        <v>77487.825751842596</v>
      </c>
      <c r="M4344" s="1">
        <v>-12227.081757997399</v>
      </c>
      <c r="N4344" s="1">
        <v>3488662</v>
      </c>
      <c r="O4344" s="1">
        <v>2282901</v>
      </c>
      <c r="P4344" s="1">
        <v>923524</v>
      </c>
      <c r="Q4344" s="1">
        <v>0.97293712304476199</v>
      </c>
      <c r="R4344" s="1">
        <v>54226.047295632401</v>
      </c>
      <c r="S4344" s="1">
        <v>79613.113868860193</v>
      </c>
      <c r="T4344" s="1">
        <v>-25387.066573183802</v>
      </c>
      <c r="U4344" s="1">
        <v>3188422</v>
      </c>
      <c r="V4344" s="1">
        <v>2519267</v>
      </c>
      <c r="W4344" s="1">
        <v>989155</v>
      </c>
      <c r="X4344" s="1">
        <v>0.99962224017292001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63043.604080597703</v>
      </c>
      <c r="E4345" s="1">
        <v>79612.052000638694</v>
      </c>
      <c r="F4345" s="1">
        <v>-16568.447919981601</v>
      </c>
      <c r="G4345" s="1">
        <v>3434735</v>
      </c>
      <c r="H4345" s="1">
        <v>2474331</v>
      </c>
      <c r="I4345" s="1">
        <v>988867</v>
      </c>
      <c r="J4345" s="1">
        <v>0.99960890735603403</v>
      </c>
      <c r="K4345" s="1">
        <v>65153.483046185604</v>
      </c>
      <c r="L4345" s="1">
        <v>77379.902244398399</v>
      </c>
      <c r="M4345" s="1">
        <v>-12226.4191981518</v>
      </c>
      <c r="N4345" s="1">
        <v>3488646</v>
      </c>
      <c r="O4345" s="1">
        <v>2282869</v>
      </c>
      <c r="P4345" s="1">
        <v>921883</v>
      </c>
      <c r="Q4345" s="1">
        <v>0.97158203550910005</v>
      </c>
      <c r="R4345" s="1">
        <v>54135.839666653002</v>
      </c>
      <c r="S4345" s="1">
        <v>79613.113868860499</v>
      </c>
      <c r="T4345" s="1">
        <v>-25477.274202163699</v>
      </c>
      <c r="U4345" s="1">
        <v>3198315</v>
      </c>
      <c r="V4345" s="1">
        <v>2527508</v>
      </c>
      <c r="W4345" s="1">
        <v>989155</v>
      </c>
      <c r="X4345" s="1">
        <v>0.99962224017292001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63077.648890179902</v>
      </c>
      <c r="E4346" s="1">
        <v>79612.2783114466</v>
      </c>
      <c r="F4346" s="1">
        <v>-16534.629421207399</v>
      </c>
      <c r="G4346" s="1">
        <v>3429674</v>
      </c>
      <c r="H4346" s="1">
        <v>2470206</v>
      </c>
      <c r="I4346" s="1">
        <v>988923</v>
      </c>
      <c r="J4346" s="1">
        <v>0.99961174891448501</v>
      </c>
      <c r="K4346" s="1">
        <v>65256.256303514099</v>
      </c>
      <c r="L4346" s="1">
        <v>77479.172655356495</v>
      </c>
      <c r="M4346" s="1">
        <v>-12222.916351781299</v>
      </c>
      <c r="N4346" s="1">
        <v>3488656</v>
      </c>
      <c r="O4346" s="1">
        <v>2282587</v>
      </c>
      <c r="P4346" s="1">
        <v>923759</v>
      </c>
      <c r="Q4346" s="1">
        <v>0.97282847476719003</v>
      </c>
      <c r="R4346" s="1">
        <v>54184.113483909001</v>
      </c>
      <c r="S4346" s="1">
        <v>79613.113868860193</v>
      </c>
      <c r="T4346" s="1">
        <v>-25429.0003849073</v>
      </c>
      <c r="U4346" s="1">
        <v>3190682</v>
      </c>
      <c r="V4346" s="1">
        <v>2522095</v>
      </c>
      <c r="W4346" s="1">
        <v>989155</v>
      </c>
      <c r="X4346" s="1">
        <v>0.99962224017292001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63041.825378360103</v>
      </c>
      <c r="E4347" s="1">
        <v>79612.136846267895</v>
      </c>
      <c r="F4347" s="1">
        <v>-16570.311467848798</v>
      </c>
      <c r="G4347" s="1">
        <v>3434451</v>
      </c>
      <c r="H4347" s="1">
        <v>2474640</v>
      </c>
      <c r="I4347" s="1">
        <v>988886</v>
      </c>
      <c r="J4347" s="1">
        <v>0.99960997267773999</v>
      </c>
      <c r="K4347" s="1">
        <v>65177.339171935302</v>
      </c>
      <c r="L4347" s="1">
        <v>77405.069101898698</v>
      </c>
      <c r="M4347" s="1">
        <v>-12227.7299299025</v>
      </c>
      <c r="N4347" s="1">
        <v>3488703</v>
      </c>
      <c r="O4347" s="1">
        <v>2282922</v>
      </c>
      <c r="P4347" s="1">
        <v>922764</v>
      </c>
      <c r="Q4347" s="1">
        <v>0.97189803056632496</v>
      </c>
      <c r="R4347" s="1">
        <v>54133.934260629503</v>
      </c>
      <c r="S4347" s="1">
        <v>79613.113868859306</v>
      </c>
      <c r="T4347" s="1">
        <v>-25479.179608187002</v>
      </c>
      <c r="U4347" s="1">
        <v>3199035</v>
      </c>
      <c r="V4347" s="1">
        <v>2527524</v>
      </c>
      <c r="W4347" s="1">
        <v>989155</v>
      </c>
      <c r="X4347" s="1">
        <v>0.99962224017292001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63072.672196729902</v>
      </c>
      <c r="E4348" s="1">
        <v>79612.163062150197</v>
      </c>
      <c r="F4348" s="1">
        <v>-16539.490865361298</v>
      </c>
      <c r="G4348" s="1">
        <v>3431108</v>
      </c>
      <c r="H4348" s="1">
        <v>2471261</v>
      </c>
      <c r="I4348" s="1">
        <v>988891</v>
      </c>
      <c r="J4348" s="1">
        <v>0.99961030184435595</v>
      </c>
      <c r="K4348" s="1">
        <v>65260.487916857302</v>
      </c>
      <c r="L4348" s="1">
        <v>77486.830080359199</v>
      </c>
      <c r="M4348" s="1">
        <v>-12226.342163440901</v>
      </c>
      <c r="N4348" s="1">
        <v>3488639</v>
      </c>
      <c r="O4348" s="1">
        <v>2282824</v>
      </c>
      <c r="P4348" s="1">
        <v>923830</v>
      </c>
      <c r="Q4348" s="1">
        <v>0.97292462139382896</v>
      </c>
      <c r="R4348" s="1">
        <v>54168.034088130298</v>
      </c>
      <c r="S4348" s="1">
        <v>79613.113868860702</v>
      </c>
      <c r="T4348" s="1">
        <v>-25445.079780685999</v>
      </c>
      <c r="U4348" s="1">
        <v>3194557</v>
      </c>
      <c r="V4348" s="1">
        <v>2523949</v>
      </c>
      <c r="W4348" s="1">
        <v>989155</v>
      </c>
      <c r="X4348" s="1">
        <v>0.99962224017292001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63050.891585167403</v>
      </c>
      <c r="E4349" s="1">
        <v>79612.253100663205</v>
      </c>
      <c r="F4349" s="1">
        <v>-16561.3615154363</v>
      </c>
      <c r="G4349" s="1">
        <v>3432921</v>
      </c>
      <c r="H4349" s="1">
        <v>2473058</v>
      </c>
      <c r="I4349" s="1">
        <v>988916</v>
      </c>
      <c r="J4349" s="1">
        <v>0.99961143236789396</v>
      </c>
      <c r="K4349" s="1">
        <v>65231.944836153001</v>
      </c>
      <c r="L4349" s="1">
        <v>77457.521518708294</v>
      </c>
      <c r="M4349" s="1">
        <v>-12225.5766824938</v>
      </c>
      <c r="N4349" s="1">
        <v>3488689</v>
      </c>
      <c r="O4349" s="1">
        <v>2282759</v>
      </c>
      <c r="P4349" s="1">
        <v>923042</v>
      </c>
      <c r="Q4349" s="1">
        <v>0.97255662310020696</v>
      </c>
      <c r="R4349" s="1">
        <v>54195.559991333103</v>
      </c>
      <c r="S4349" s="1">
        <v>79613.113868860702</v>
      </c>
      <c r="T4349" s="1">
        <v>-25417.5538774835</v>
      </c>
      <c r="U4349" s="1">
        <v>3193059</v>
      </c>
      <c r="V4349" s="1">
        <v>2522685</v>
      </c>
      <c r="W4349" s="1">
        <v>989155</v>
      </c>
      <c r="X4349" s="1">
        <v>0.99962224017292001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63069.366862187599</v>
      </c>
      <c r="E4350" s="1">
        <v>79612.188272933898</v>
      </c>
      <c r="F4350" s="1">
        <v>-16542.8214106872</v>
      </c>
      <c r="G4350" s="1">
        <v>3429403</v>
      </c>
      <c r="H4350" s="1">
        <v>2470441</v>
      </c>
      <c r="I4350" s="1">
        <v>988898</v>
      </c>
      <c r="J4350" s="1">
        <v>0.999610618390946</v>
      </c>
      <c r="K4350" s="1">
        <v>65240.4767575527</v>
      </c>
      <c r="L4350" s="1">
        <v>77465.635950617099</v>
      </c>
      <c r="M4350" s="1">
        <v>-12225.159193003499</v>
      </c>
      <c r="N4350" s="1">
        <v>3488679</v>
      </c>
      <c r="O4350" s="1">
        <v>2282761</v>
      </c>
      <c r="P4350" s="1">
        <v>923635</v>
      </c>
      <c r="Q4350" s="1">
        <v>0.97265850790547503</v>
      </c>
      <c r="R4350" s="1">
        <v>54188.620368644297</v>
      </c>
      <c r="S4350" s="1">
        <v>79613.113868859902</v>
      </c>
      <c r="T4350" s="1">
        <v>-25424.493500172099</v>
      </c>
      <c r="U4350" s="1">
        <v>3190703</v>
      </c>
      <c r="V4350" s="1">
        <v>2521769</v>
      </c>
      <c r="W4350" s="1">
        <v>989155</v>
      </c>
      <c r="X4350" s="1">
        <v>0.99962224017292001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63057.083779019602</v>
      </c>
      <c r="E4351" s="1">
        <v>79612.224288338693</v>
      </c>
      <c r="F4351" s="1">
        <v>-16555.140509259902</v>
      </c>
      <c r="G4351" s="1">
        <v>3432091</v>
      </c>
      <c r="H4351" s="1">
        <v>2472296</v>
      </c>
      <c r="I4351" s="1">
        <v>988908</v>
      </c>
      <c r="J4351" s="1">
        <v>0.99961107060036203</v>
      </c>
      <c r="K4351" s="1">
        <v>65262.165401041399</v>
      </c>
      <c r="L4351" s="1">
        <v>77488.382574984396</v>
      </c>
      <c r="M4351" s="1">
        <v>-12226.2171738821</v>
      </c>
      <c r="N4351" s="1">
        <v>3488641</v>
      </c>
      <c r="O4351" s="1">
        <v>2282810</v>
      </c>
      <c r="P4351" s="1">
        <v>922891</v>
      </c>
      <c r="Q4351" s="1">
        <v>0.97294411451599905</v>
      </c>
      <c r="R4351" s="1">
        <v>54164.605262991703</v>
      </c>
      <c r="S4351" s="1">
        <v>79613.113868859902</v>
      </c>
      <c r="T4351" s="1">
        <v>-25448.5086058247</v>
      </c>
      <c r="U4351" s="1">
        <v>3193413</v>
      </c>
      <c r="V4351" s="1">
        <v>2524053</v>
      </c>
      <c r="W4351" s="1">
        <v>989155</v>
      </c>
      <c r="X4351" s="1">
        <v>0.99962224017292001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63082.566354111703</v>
      </c>
      <c r="E4352" s="1">
        <v>79612.310725310701</v>
      </c>
      <c r="F4352" s="1">
        <v>-16529.744371139499</v>
      </c>
      <c r="G4352" s="1">
        <v>3428491</v>
      </c>
      <c r="H4352" s="1">
        <v>2469336</v>
      </c>
      <c r="I4352" s="1">
        <v>988932</v>
      </c>
      <c r="J4352" s="1">
        <v>0.99961215590295804</v>
      </c>
      <c r="K4352" s="1">
        <v>65281.5727468634</v>
      </c>
      <c r="L4352" s="1">
        <v>77506.902103623797</v>
      </c>
      <c r="M4352" s="1">
        <v>-12225.3293566989</v>
      </c>
      <c r="N4352" s="1">
        <v>3488664</v>
      </c>
      <c r="O4352" s="1">
        <v>2282786</v>
      </c>
      <c r="P4352" s="1">
        <v>923616</v>
      </c>
      <c r="Q4352" s="1">
        <v>0.97317664571351703</v>
      </c>
      <c r="R4352" s="1">
        <v>54215.7320352975</v>
      </c>
      <c r="S4352" s="1">
        <v>79613.113868860193</v>
      </c>
      <c r="T4352" s="1">
        <v>-25397.381833518801</v>
      </c>
      <c r="U4352" s="1">
        <v>3189136</v>
      </c>
      <c r="V4352" s="1">
        <v>2520239</v>
      </c>
      <c r="W4352" s="1">
        <v>989155</v>
      </c>
      <c r="X4352" s="1">
        <v>0.99962224017292001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63076.943811151301</v>
      </c>
      <c r="E4353" s="1">
        <v>79612.325131471996</v>
      </c>
      <c r="F4353" s="1">
        <v>-16535.381320261698</v>
      </c>
      <c r="G4353" s="1">
        <v>3428263</v>
      </c>
      <c r="H4353" s="1">
        <v>2469351</v>
      </c>
      <c r="I4353" s="1">
        <v>988936</v>
      </c>
      <c r="J4353" s="1">
        <v>0.99961233678672401</v>
      </c>
      <c r="K4353" s="1">
        <v>65313.247493113398</v>
      </c>
      <c r="L4353" s="1">
        <v>77537.020433261205</v>
      </c>
      <c r="M4353" s="1">
        <v>-12223.772940086799</v>
      </c>
      <c r="N4353" s="1">
        <v>3488643</v>
      </c>
      <c r="O4353" s="1">
        <v>2282675</v>
      </c>
      <c r="P4353" s="1">
        <v>924191</v>
      </c>
      <c r="Q4353" s="1">
        <v>0.97355481145379896</v>
      </c>
      <c r="R4353" s="1">
        <v>54217.099007066397</v>
      </c>
      <c r="S4353" s="1">
        <v>79613.113868860004</v>
      </c>
      <c r="T4353" s="1">
        <v>-25396.0148617501</v>
      </c>
      <c r="U4353" s="1">
        <v>3188791</v>
      </c>
      <c r="V4353" s="1">
        <v>2519765</v>
      </c>
      <c r="W4353" s="1">
        <v>989155</v>
      </c>
      <c r="X4353" s="1">
        <v>0.99962224017292001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63056.6191905452</v>
      </c>
      <c r="E4354" s="1">
        <v>79612.227889879199</v>
      </c>
      <c r="F4354" s="1">
        <v>-16555.608699274799</v>
      </c>
      <c r="G4354" s="1">
        <v>3432029</v>
      </c>
      <c r="H4354" s="1">
        <v>2472590</v>
      </c>
      <c r="I4354" s="1">
        <v>988909</v>
      </c>
      <c r="J4354" s="1">
        <v>0.99961111582130302</v>
      </c>
      <c r="K4354" s="1">
        <v>65260.355943372997</v>
      </c>
      <c r="L4354" s="1">
        <v>77484.114427450899</v>
      </c>
      <c r="M4354" s="1">
        <v>-12223.7584840166</v>
      </c>
      <c r="N4354" s="1">
        <v>3488635</v>
      </c>
      <c r="O4354" s="1">
        <v>2282622</v>
      </c>
      <c r="P4354" s="1">
        <v>922961</v>
      </c>
      <c r="Q4354" s="1">
        <v>0.97289052365651896</v>
      </c>
      <c r="R4354" s="1">
        <v>54188.148504169701</v>
      </c>
      <c r="S4354" s="1">
        <v>79613.113868859204</v>
      </c>
      <c r="T4354" s="1">
        <v>-25424.965364646501</v>
      </c>
      <c r="U4354" s="1">
        <v>3191854</v>
      </c>
      <c r="V4354" s="1">
        <v>2522251</v>
      </c>
      <c r="W4354" s="1">
        <v>989155</v>
      </c>
      <c r="X4354" s="1">
        <v>0.99962224017292001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63082.460086113198</v>
      </c>
      <c r="E4355" s="1">
        <v>79612.166663691198</v>
      </c>
      <c r="F4355" s="1">
        <v>-16529.706577518002</v>
      </c>
      <c r="G4355" s="1">
        <v>3428182</v>
      </c>
      <c r="H4355" s="1">
        <v>2469222</v>
      </c>
      <c r="I4355" s="1">
        <v>988892</v>
      </c>
      <c r="J4355" s="1">
        <v>0.99961034706529694</v>
      </c>
      <c r="K4355" s="1">
        <v>65267.196907267396</v>
      </c>
      <c r="L4355" s="1">
        <v>77492.559837238106</v>
      </c>
      <c r="M4355" s="1">
        <v>-12225.362929909399</v>
      </c>
      <c r="N4355" s="1">
        <v>3488618</v>
      </c>
      <c r="O4355" s="1">
        <v>2282700</v>
      </c>
      <c r="P4355" s="1">
        <v>923744</v>
      </c>
      <c r="Q4355" s="1">
        <v>0.97299656421993896</v>
      </c>
      <c r="R4355" s="1">
        <v>54198.758144393098</v>
      </c>
      <c r="S4355" s="1">
        <v>79613.113868860106</v>
      </c>
      <c r="T4355" s="1">
        <v>-25414.3557244236</v>
      </c>
      <c r="U4355" s="1">
        <v>3192151</v>
      </c>
      <c r="V4355" s="1">
        <v>2522216</v>
      </c>
      <c r="W4355" s="1">
        <v>989155</v>
      </c>
      <c r="X4355" s="1">
        <v>0.99962224017292001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63055.140572998796</v>
      </c>
      <c r="E4356" s="1">
        <v>79612.213483717904</v>
      </c>
      <c r="F4356" s="1">
        <v>-16557.072910659899</v>
      </c>
      <c r="G4356" s="1">
        <v>3432800</v>
      </c>
      <c r="H4356" s="1">
        <v>2472873</v>
      </c>
      <c r="I4356" s="1">
        <v>988905</v>
      </c>
      <c r="J4356" s="1">
        <v>0.99961093493753705</v>
      </c>
      <c r="K4356" s="1">
        <v>65275.187676227397</v>
      </c>
      <c r="L4356" s="1">
        <v>77501.169043782793</v>
      </c>
      <c r="M4356" s="1">
        <v>-12225.9813674946</v>
      </c>
      <c r="N4356" s="1">
        <v>3488595</v>
      </c>
      <c r="O4356" s="1">
        <v>2282800</v>
      </c>
      <c r="P4356" s="1">
        <v>923923</v>
      </c>
      <c r="Q4356" s="1">
        <v>0.97310466141541496</v>
      </c>
      <c r="R4356" s="1">
        <v>54172.639858543298</v>
      </c>
      <c r="S4356" s="1">
        <v>79613.113868860499</v>
      </c>
      <c r="T4356" s="1">
        <v>-25440.474010273399</v>
      </c>
      <c r="U4356" s="1">
        <v>3193490</v>
      </c>
      <c r="V4356" s="1">
        <v>2523684</v>
      </c>
      <c r="W4356" s="1">
        <v>989155</v>
      </c>
      <c r="X4356" s="1">
        <v>0.99962224017292001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63076.958157422101</v>
      </c>
      <c r="E4357" s="1">
        <v>79612.2783114466</v>
      </c>
      <c r="F4357" s="1">
        <v>-16535.3201539652</v>
      </c>
      <c r="G4357" s="1">
        <v>3428390</v>
      </c>
      <c r="H4357" s="1">
        <v>2469348</v>
      </c>
      <c r="I4357" s="1">
        <v>988923</v>
      </c>
      <c r="J4357" s="1">
        <v>0.99961174891448501</v>
      </c>
      <c r="K4357" s="1">
        <v>65251.215077143999</v>
      </c>
      <c r="L4357" s="1">
        <v>77477.755412076003</v>
      </c>
      <c r="M4357" s="1">
        <v>-12226.540334871101</v>
      </c>
      <c r="N4357" s="1">
        <v>3488629</v>
      </c>
      <c r="O4357" s="1">
        <v>2282809</v>
      </c>
      <c r="P4357" s="1">
        <v>923792</v>
      </c>
      <c r="Q4357" s="1">
        <v>0.972810679860871</v>
      </c>
      <c r="R4357" s="1">
        <v>54184.514273722103</v>
      </c>
      <c r="S4357" s="1">
        <v>79613.113868860193</v>
      </c>
      <c r="T4357" s="1">
        <v>-25428.599595094402</v>
      </c>
      <c r="U4357" s="1">
        <v>3192449</v>
      </c>
      <c r="V4357" s="1">
        <v>2522896</v>
      </c>
      <c r="W4357" s="1">
        <v>989155</v>
      </c>
      <c r="X4357" s="1">
        <v>0.99962224017292001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63080.209177758501</v>
      </c>
      <c r="E4358" s="1">
        <v>79612.361146877302</v>
      </c>
      <c r="F4358" s="1">
        <v>-16532.151969059501</v>
      </c>
      <c r="G4358" s="1">
        <v>3427325</v>
      </c>
      <c r="H4358" s="1">
        <v>2468847</v>
      </c>
      <c r="I4358" s="1">
        <v>988946</v>
      </c>
      <c r="J4358" s="1">
        <v>0.99961278899614003</v>
      </c>
      <c r="K4358" s="1">
        <v>65266.405296698002</v>
      </c>
      <c r="L4358" s="1">
        <v>77492.513358113705</v>
      </c>
      <c r="M4358" s="1">
        <v>-12226.1080613544</v>
      </c>
      <c r="N4358" s="1">
        <v>3488680</v>
      </c>
      <c r="O4358" s="1">
        <v>2282852</v>
      </c>
      <c r="P4358" s="1">
        <v>923896</v>
      </c>
      <c r="Q4358" s="1">
        <v>0.97299598062806003</v>
      </c>
      <c r="R4358" s="1">
        <v>54184.603885707598</v>
      </c>
      <c r="S4358" s="1">
        <v>79613.113868859597</v>
      </c>
      <c r="T4358" s="1">
        <v>-25428.509983109201</v>
      </c>
      <c r="U4358" s="1">
        <v>3192377</v>
      </c>
      <c r="V4358" s="1">
        <v>2522803</v>
      </c>
      <c r="W4358" s="1">
        <v>989155</v>
      </c>
      <c r="X4358" s="1">
        <v>0.99962224017292001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63066.256070260199</v>
      </c>
      <c r="E4359" s="1">
        <v>79612.238694500993</v>
      </c>
      <c r="F4359" s="1">
        <v>-16545.982624181601</v>
      </c>
      <c r="G4359" s="1">
        <v>3431065</v>
      </c>
      <c r="H4359" s="1">
        <v>2471476</v>
      </c>
      <c r="I4359" s="1">
        <v>988912</v>
      </c>
      <c r="J4359" s="1">
        <v>0.99961125148412799</v>
      </c>
      <c r="K4359" s="1">
        <v>65246.273486147496</v>
      </c>
      <c r="L4359" s="1">
        <v>77469.803851748002</v>
      </c>
      <c r="M4359" s="1">
        <v>-12223.5303655394</v>
      </c>
      <c r="N4359" s="1">
        <v>3488644</v>
      </c>
      <c r="O4359" s="1">
        <v>2282691</v>
      </c>
      <c r="P4359" s="1">
        <v>923478</v>
      </c>
      <c r="Q4359" s="1">
        <v>0.97271084007114805</v>
      </c>
      <c r="R4359" s="1">
        <v>54187.977159711001</v>
      </c>
      <c r="S4359" s="1">
        <v>79613.113868859</v>
      </c>
      <c r="T4359" s="1">
        <v>-25425.136709105602</v>
      </c>
      <c r="U4359" s="1">
        <v>3192813</v>
      </c>
      <c r="V4359" s="1">
        <v>2523065</v>
      </c>
      <c r="W4359" s="1">
        <v>989155</v>
      </c>
      <c r="X4359" s="1">
        <v>0.99962224017292001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63084.634366214203</v>
      </c>
      <c r="E4360" s="1">
        <v>79612.3899592011</v>
      </c>
      <c r="F4360" s="1">
        <v>-16527.755592927599</v>
      </c>
      <c r="G4360" s="1">
        <v>3427283</v>
      </c>
      <c r="H4360" s="1">
        <v>2468405</v>
      </c>
      <c r="I4360" s="1">
        <v>988954</v>
      </c>
      <c r="J4360" s="1">
        <v>0.99961315076367196</v>
      </c>
      <c r="K4360" s="1">
        <v>65286.128112300903</v>
      </c>
      <c r="L4360" s="1">
        <v>77513.476703869906</v>
      </c>
      <c r="M4360" s="1">
        <v>-12227.3485915078</v>
      </c>
      <c r="N4360" s="1">
        <v>3488605</v>
      </c>
      <c r="O4360" s="1">
        <v>2282775</v>
      </c>
      <c r="P4360" s="1">
        <v>924377</v>
      </c>
      <c r="Q4360" s="1">
        <v>0.97325919639275005</v>
      </c>
      <c r="R4360" s="1">
        <v>54197.128565399602</v>
      </c>
      <c r="S4360" s="1">
        <v>79613.113868860702</v>
      </c>
      <c r="T4360" s="1">
        <v>-25415.985303416899</v>
      </c>
      <c r="U4360" s="1">
        <v>3188022</v>
      </c>
      <c r="V4360" s="1">
        <v>2520152</v>
      </c>
      <c r="W4360" s="1">
        <v>989155</v>
      </c>
      <c r="X4360" s="1">
        <v>0.99962224017292001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63064.010726111097</v>
      </c>
      <c r="E4361" s="1">
        <v>79612.170265231805</v>
      </c>
      <c r="F4361" s="1">
        <v>-16548.159539061799</v>
      </c>
      <c r="G4361" s="1">
        <v>3431829</v>
      </c>
      <c r="H4361" s="1">
        <v>2471822</v>
      </c>
      <c r="I4361" s="1">
        <v>988893</v>
      </c>
      <c r="J4361" s="1">
        <v>0.99961039228623905</v>
      </c>
      <c r="K4361" s="1">
        <v>65262.751667545803</v>
      </c>
      <c r="L4361" s="1">
        <v>77487.233723301106</v>
      </c>
      <c r="M4361" s="1">
        <v>-12224.4820556945</v>
      </c>
      <c r="N4361" s="1">
        <v>3488617</v>
      </c>
      <c r="O4361" s="1">
        <v>2282707</v>
      </c>
      <c r="P4361" s="1">
        <v>923334</v>
      </c>
      <c r="Q4361" s="1">
        <v>0.97292968953453396</v>
      </c>
      <c r="R4361" s="1">
        <v>54186.430738431198</v>
      </c>
      <c r="S4361" s="1">
        <v>79613.113868860106</v>
      </c>
      <c r="T4361" s="1">
        <v>-25426.6831303853</v>
      </c>
      <c r="U4361" s="1">
        <v>3191094</v>
      </c>
      <c r="V4361" s="1">
        <v>2521364</v>
      </c>
      <c r="W4361" s="1">
        <v>989155</v>
      </c>
      <c r="X4361" s="1">
        <v>0.99962224017292001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63047.873277833904</v>
      </c>
      <c r="E4362" s="1">
        <v>79612.242296041295</v>
      </c>
      <c r="F4362" s="1">
        <v>-16564.3690181481</v>
      </c>
      <c r="G4362" s="1">
        <v>3433682</v>
      </c>
      <c r="H4362" s="1">
        <v>2473800</v>
      </c>
      <c r="I4362" s="1">
        <v>988913</v>
      </c>
      <c r="J4362" s="1">
        <v>0.99961129670506899</v>
      </c>
      <c r="K4362" s="1">
        <v>65248.511723203599</v>
      </c>
      <c r="L4362" s="1">
        <v>77474.507046542698</v>
      </c>
      <c r="M4362" s="1">
        <v>-12225.995323278101</v>
      </c>
      <c r="N4362" s="1">
        <v>3488658</v>
      </c>
      <c r="O4362" s="1">
        <v>2282832</v>
      </c>
      <c r="P4362" s="1">
        <v>923160</v>
      </c>
      <c r="Q4362" s="1">
        <v>0.97276989338395004</v>
      </c>
      <c r="R4362" s="1">
        <v>54195.034296215003</v>
      </c>
      <c r="S4362" s="1">
        <v>79613.113868859902</v>
      </c>
      <c r="T4362" s="1">
        <v>-25418.079572601499</v>
      </c>
      <c r="U4362" s="1">
        <v>3190874</v>
      </c>
      <c r="V4362" s="1">
        <v>2521630</v>
      </c>
      <c r="W4362" s="1">
        <v>989155</v>
      </c>
      <c r="X4362" s="1">
        <v>0.99962224017292001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63067.829346464401</v>
      </c>
      <c r="E4363" s="1">
        <v>79612.249499121797</v>
      </c>
      <c r="F4363" s="1">
        <v>-16544.420152598599</v>
      </c>
      <c r="G4363" s="1">
        <v>3430566</v>
      </c>
      <c r="H4363" s="1">
        <v>2471133</v>
      </c>
      <c r="I4363" s="1">
        <v>988915</v>
      </c>
      <c r="J4363" s="1">
        <v>0.99961138714695197</v>
      </c>
      <c r="K4363" s="1">
        <v>65264.758356441198</v>
      </c>
      <c r="L4363" s="1">
        <v>77489.401206164795</v>
      </c>
      <c r="M4363" s="1">
        <v>-12224.642849662599</v>
      </c>
      <c r="N4363" s="1">
        <v>3488638</v>
      </c>
      <c r="O4363" s="1">
        <v>2282739</v>
      </c>
      <c r="P4363" s="1">
        <v>924246</v>
      </c>
      <c r="Q4363" s="1">
        <v>0.97295690444888205</v>
      </c>
      <c r="R4363" s="1">
        <v>54187.864931873097</v>
      </c>
      <c r="S4363" s="1">
        <v>79613.113868859597</v>
      </c>
      <c r="T4363" s="1">
        <v>-25425.248936943601</v>
      </c>
      <c r="U4363" s="1">
        <v>3190860</v>
      </c>
      <c r="V4363" s="1">
        <v>2521917</v>
      </c>
      <c r="W4363" s="1">
        <v>989155</v>
      </c>
      <c r="X4363" s="1">
        <v>0.99962224017292001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63050.074385200103</v>
      </c>
      <c r="E4364" s="1">
        <v>79612.2350929604</v>
      </c>
      <c r="F4364" s="1">
        <v>-16562.160707700699</v>
      </c>
      <c r="G4364" s="1">
        <v>3433532</v>
      </c>
      <c r="H4364" s="1">
        <v>2473579</v>
      </c>
      <c r="I4364" s="1">
        <v>988911</v>
      </c>
      <c r="J4364" s="1">
        <v>0.999611206263186</v>
      </c>
      <c r="K4364" s="1">
        <v>65242.438312610197</v>
      </c>
      <c r="L4364" s="1">
        <v>77468.395046054706</v>
      </c>
      <c r="M4364" s="1">
        <v>-12225.9567333835</v>
      </c>
      <c r="N4364" s="1">
        <v>3488616</v>
      </c>
      <c r="O4364" s="1">
        <v>2282769</v>
      </c>
      <c r="P4364" s="1">
        <v>923292</v>
      </c>
      <c r="Q4364" s="1">
        <v>0.97269315110717403</v>
      </c>
      <c r="R4364" s="1">
        <v>54170.069266861901</v>
      </c>
      <c r="S4364" s="1">
        <v>79613.113868860702</v>
      </c>
      <c r="T4364" s="1">
        <v>-25443.044601954702</v>
      </c>
      <c r="U4364" s="1">
        <v>3194716</v>
      </c>
      <c r="V4364" s="1">
        <v>2524477</v>
      </c>
      <c r="W4364" s="1">
        <v>989155</v>
      </c>
      <c r="X4364" s="1">
        <v>0.99962224017292001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63083.324031454002</v>
      </c>
      <c r="E4365" s="1">
        <v>79612.271108365196</v>
      </c>
      <c r="F4365" s="1">
        <v>-16528.947076852299</v>
      </c>
      <c r="G4365" s="1">
        <v>3426547</v>
      </c>
      <c r="H4365" s="1">
        <v>2468229</v>
      </c>
      <c r="I4365" s="1">
        <v>988921</v>
      </c>
      <c r="J4365" s="1">
        <v>0.99961165847260103</v>
      </c>
      <c r="K4365" s="1">
        <v>65289.727195942898</v>
      </c>
      <c r="L4365" s="1">
        <v>77513.444179788203</v>
      </c>
      <c r="M4365" s="1">
        <v>-12223.716983784299</v>
      </c>
      <c r="N4365" s="1">
        <v>3488640</v>
      </c>
      <c r="O4365" s="1">
        <v>2282660</v>
      </c>
      <c r="P4365" s="1">
        <v>923736</v>
      </c>
      <c r="Q4365" s="1">
        <v>0.973258788020399</v>
      </c>
      <c r="R4365" s="1">
        <v>54192.524046220104</v>
      </c>
      <c r="S4365" s="1">
        <v>79613.113868860004</v>
      </c>
      <c r="T4365" s="1">
        <v>-25420.589822596299</v>
      </c>
      <c r="U4365" s="1">
        <v>3191130</v>
      </c>
      <c r="V4365" s="1">
        <v>2521711</v>
      </c>
      <c r="W4365" s="1">
        <v>989155</v>
      </c>
      <c r="X4365" s="1">
        <v>0.99962224017292001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63066.691956660601</v>
      </c>
      <c r="E4366" s="1">
        <v>79612.350342255799</v>
      </c>
      <c r="F4366" s="1">
        <v>-16545.658385536099</v>
      </c>
      <c r="G4366" s="1">
        <v>3430305</v>
      </c>
      <c r="H4366" s="1">
        <v>2470843</v>
      </c>
      <c r="I4366" s="1">
        <v>988943</v>
      </c>
      <c r="J4366" s="1">
        <v>0.99961265333331495</v>
      </c>
      <c r="K4366" s="1">
        <v>65244.121447362799</v>
      </c>
      <c r="L4366" s="1">
        <v>77470.520565620798</v>
      </c>
      <c r="M4366" s="1">
        <v>-12226.3991181972</v>
      </c>
      <c r="N4366" s="1">
        <v>3488596</v>
      </c>
      <c r="O4366" s="1">
        <v>2282770</v>
      </c>
      <c r="P4366" s="1">
        <v>923943</v>
      </c>
      <c r="Q4366" s="1">
        <v>0.97271983913037596</v>
      </c>
      <c r="R4366" s="1">
        <v>54162.362182908902</v>
      </c>
      <c r="S4366" s="1">
        <v>79613.113868859698</v>
      </c>
      <c r="T4366" s="1">
        <v>-25450.7516859077</v>
      </c>
      <c r="U4366" s="1">
        <v>3192620</v>
      </c>
      <c r="V4366" s="1">
        <v>2523770</v>
      </c>
      <c r="W4366" s="1">
        <v>989155</v>
      </c>
      <c r="X4366" s="1">
        <v>0.99962224017292001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63057.900051638499</v>
      </c>
      <c r="E4367" s="1">
        <v>79612.145054448396</v>
      </c>
      <c r="F4367" s="1">
        <v>-16554.2450027507</v>
      </c>
      <c r="G4367" s="1">
        <v>3432812</v>
      </c>
      <c r="H4367" s="1">
        <v>2472918</v>
      </c>
      <c r="I4367" s="1">
        <v>988886</v>
      </c>
      <c r="J4367" s="1">
        <v>0.999610075739648</v>
      </c>
      <c r="K4367" s="1">
        <v>65256.201395739903</v>
      </c>
      <c r="L4367" s="1">
        <v>77483.643208912807</v>
      </c>
      <c r="M4367" s="1">
        <v>-12227.4418131115</v>
      </c>
      <c r="N4367" s="1">
        <v>3488595</v>
      </c>
      <c r="O4367" s="1">
        <v>2282838</v>
      </c>
      <c r="P4367" s="1">
        <v>923344</v>
      </c>
      <c r="Q4367" s="1">
        <v>0.97288460703665502</v>
      </c>
      <c r="R4367" s="1">
        <v>54189.912184673398</v>
      </c>
      <c r="S4367" s="1">
        <v>79613.113868860193</v>
      </c>
      <c r="T4367" s="1">
        <v>-25423.201684142801</v>
      </c>
      <c r="U4367" s="1">
        <v>3192291</v>
      </c>
      <c r="V4367" s="1">
        <v>2522399</v>
      </c>
      <c r="W4367" s="1">
        <v>989155</v>
      </c>
      <c r="X4367" s="1">
        <v>0.99962224017292001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63062.422725755903</v>
      </c>
      <c r="E4368" s="1">
        <v>79612.184671394003</v>
      </c>
      <c r="F4368" s="1">
        <v>-16549.761945578801</v>
      </c>
      <c r="G4368" s="1">
        <v>3431688</v>
      </c>
      <c r="H4368" s="1">
        <v>2472126</v>
      </c>
      <c r="I4368" s="1">
        <v>988897</v>
      </c>
      <c r="J4368" s="1">
        <v>0.99961057317000501</v>
      </c>
      <c r="K4368" s="1">
        <v>65290.231185313802</v>
      </c>
      <c r="L4368" s="1">
        <v>77515.276603831298</v>
      </c>
      <c r="M4368" s="1">
        <v>-12225.045418456401</v>
      </c>
      <c r="N4368" s="1">
        <v>3488645</v>
      </c>
      <c r="O4368" s="1">
        <v>2282720</v>
      </c>
      <c r="P4368" s="1">
        <v>924058</v>
      </c>
      <c r="Q4368" s="1">
        <v>0.97328179593627195</v>
      </c>
      <c r="R4368" s="1">
        <v>54186.883488628999</v>
      </c>
      <c r="S4368" s="1">
        <v>79613.113868860106</v>
      </c>
      <c r="T4368" s="1">
        <v>-25426.230380187499</v>
      </c>
      <c r="U4368" s="1">
        <v>3192839</v>
      </c>
      <c r="V4368" s="1">
        <v>2522849</v>
      </c>
      <c r="W4368" s="1">
        <v>989155</v>
      </c>
      <c r="X4368" s="1">
        <v>0.99962224017292001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63065.024397339999</v>
      </c>
      <c r="E4369" s="1">
        <v>79612.199077555299</v>
      </c>
      <c r="F4369" s="1">
        <v>-16547.174680156098</v>
      </c>
      <c r="G4369" s="1">
        <v>3430323</v>
      </c>
      <c r="H4369" s="1">
        <v>2471108</v>
      </c>
      <c r="I4369" s="1">
        <v>988901</v>
      </c>
      <c r="J4369" s="1">
        <v>0.99961075405377098</v>
      </c>
      <c r="K4369" s="1">
        <v>65259.909580376203</v>
      </c>
      <c r="L4369" s="1">
        <v>77485.018402294503</v>
      </c>
      <c r="M4369" s="1">
        <v>-12225.1088218571</v>
      </c>
      <c r="N4369" s="1">
        <v>3488708</v>
      </c>
      <c r="O4369" s="1">
        <v>2282781</v>
      </c>
      <c r="P4369" s="1">
        <v>923882</v>
      </c>
      <c r="Q4369" s="1">
        <v>0.97290187396445704</v>
      </c>
      <c r="R4369" s="1">
        <v>54187.559086046698</v>
      </c>
      <c r="S4369" s="1">
        <v>79613.113868860193</v>
      </c>
      <c r="T4369" s="1">
        <v>-25425.554782769599</v>
      </c>
      <c r="U4369" s="1">
        <v>3192209</v>
      </c>
      <c r="V4369" s="1">
        <v>2522718</v>
      </c>
      <c r="W4369" s="1">
        <v>989155</v>
      </c>
      <c r="X4369" s="1">
        <v>0.99962224017292001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63055.530703439501</v>
      </c>
      <c r="E4370" s="1">
        <v>79612.213483717598</v>
      </c>
      <c r="F4370" s="1">
        <v>-16556.682780218998</v>
      </c>
      <c r="G4370" s="1">
        <v>3433176</v>
      </c>
      <c r="H4370" s="1">
        <v>2472915</v>
      </c>
      <c r="I4370" s="1">
        <v>988905</v>
      </c>
      <c r="J4370" s="1">
        <v>0.99961093493753705</v>
      </c>
      <c r="K4370" s="1">
        <v>65223.568414903697</v>
      </c>
      <c r="L4370" s="1">
        <v>77448.242108820094</v>
      </c>
      <c r="M4370" s="1">
        <v>-12224.6736938552</v>
      </c>
      <c r="N4370" s="1">
        <v>3488667</v>
      </c>
      <c r="O4370" s="1">
        <v>2282624</v>
      </c>
      <c r="P4370" s="1">
        <v>922978</v>
      </c>
      <c r="Q4370" s="1">
        <v>0.97244011083169901</v>
      </c>
      <c r="R4370" s="1">
        <v>54167.456183986302</v>
      </c>
      <c r="S4370" s="1">
        <v>79613.113868859597</v>
      </c>
      <c r="T4370" s="1">
        <v>-25445.657684830101</v>
      </c>
      <c r="U4370" s="1">
        <v>3194187</v>
      </c>
      <c r="V4370" s="1">
        <v>2524149</v>
      </c>
      <c r="W4370" s="1">
        <v>989155</v>
      </c>
      <c r="X4370" s="1">
        <v>0.99962224017292001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63077.796381521403</v>
      </c>
      <c r="E4371" s="1">
        <v>79612.310725310701</v>
      </c>
      <c r="F4371" s="1">
        <v>-16534.514343730101</v>
      </c>
      <c r="G4371" s="1">
        <v>3428764</v>
      </c>
      <c r="H4371" s="1">
        <v>2469639</v>
      </c>
      <c r="I4371" s="1">
        <v>988932</v>
      </c>
      <c r="J4371" s="1">
        <v>0.99961215590295804</v>
      </c>
      <c r="K4371" s="1">
        <v>65298.181165475697</v>
      </c>
      <c r="L4371" s="1">
        <v>77523.147078161506</v>
      </c>
      <c r="M4371" s="1">
        <v>-12224.965912624501</v>
      </c>
      <c r="N4371" s="1">
        <v>3488643</v>
      </c>
      <c r="O4371" s="1">
        <v>2282741</v>
      </c>
      <c r="P4371" s="1">
        <v>923629</v>
      </c>
      <c r="Q4371" s="1">
        <v>0.97338061761022099</v>
      </c>
      <c r="R4371" s="1">
        <v>54204.148802142401</v>
      </c>
      <c r="S4371" s="1">
        <v>79613.113868860397</v>
      </c>
      <c r="T4371" s="1">
        <v>-25408.965066673802</v>
      </c>
      <c r="U4371" s="1">
        <v>3189655</v>
      </c>
      <c r="V4371" s="1">
        <v>2520695</v>
      </c>
      <c r="W4371" s="1">
        <v>989155</v>
      </c>
      <c r="X4371" s="1">
        <v>0.99962224017292001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63066.213808206601</v>
      </c>
      <c r="E4372" s="1">
        <v>79612.274709906298</v>
      </c>
      <c r="F4372" s="1">
        <v>-16546.060901640201</v>
      </c>
      <c r="G4372" s="1">
        <v>3429928</v>
      </c>
      <c r="H4372" s="1">
        <v>2470951</v>
      </c>
      <c r="I4372" s="1">
        <v>988922</v>
      </c>
      <c r="J4372" s="1">
        <v>0.99961170369354302</v>
      </c>
      <c r="K4372" s="1">
        <v>65256.4168496692</v>
      </c>
      <c r="L4372" s="1">
        <v>77480.102838878302</v>
      </c>
      <c r="M4372" s="1">
        <v>-12223.6859891482</v>
      </c>
      <c r="N4372" s="1">
        <v>3488616</v>
      </c>
      <c r="O4372" s="1">
        <v>2282628</v>
      </c>
      <c r="P4372" s="1">
        <v>923564</v>
      </c>
      <c r="Q4372" s="1">
        <v>0.972840154151281</v>
      </c>
      <c r="R4372" s="1">
        <v>54177.347690495597</v>
      </c>
      <c r="S4372" s="1">
        <v>79613.113868860702</v>
      </c>
      <c r="T4372" s="1">
        <v>-25435.766178320799</v>
      </c>
      <c r="U4372" s="1">
        <v>3191541</v>
      </c>
      <c r="V4372" s="1">
        <v>2522664</v>
      </c>
      <c r="W4372" s="1">
        <v>989155</v>
      </c>
      <c r="X4372" s="1">
        <v>0.99962224017292001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63076.692783723403</v>
      </c>
      <c r="E4373" s="1">
        <v>79612.209882177296</v>
      </c>
      <c r="F4373" s="1">
        <v>-16535.517098394499</v>
      </c>
      <c r="G4373" s="1">
        <v>3428903</v>
      </c>
      <c r="H4373" s="1">
        <v>2469868</v>
      </c>
      <c r="I4373" s="1">
        <v>988904</v>
      </c>
      <c r="J4373" s="1">
        <v>0.99961088971659495</v>
      </c>
      <c r="K4373" s="1">
        <v>65270.756196181799</v>
      </c>
      <c r="L4373" s="1">
        <v>77497.354382083693</v>
      </c>
      <c r="M4373" s="1">
        <v>-12226.598185840599</v>
      </c>
      <c r="N4373" s="1">
        <v>3488716</v>
      </c>
      <c r="O4373" s="1">
        <v>2282819</v>
      </c>
      <c r="P4373" s="1">
        <v>923935</v>
      </c>
      <c r="Q4373" s="1">
        <v>0.97305676452396705</v>
      </c>
      <c r="R4373" s="1">
        <v>54216.707949639298</v>
      </c>
      <c r="S4373" s="1">
        <v>79613.1138688598</v>
      </c>
      <c r="T4373" s="1">
        <v>-25396.405919177199</v>
      </c>
      <c r="U4373" s="1">
        <v>3189361</v>
      </c>
      <c r="V4373" s="1">
        <v>2519701</v>
      </c>
      <c r="W4373" s="1">
        <v>989155</v>
      </c>
      <c r="X4373" s="1">
        <v>0.99962224017292001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63081.166196650098</v>
      </c>
      <c r="E4374" s="1">
        <v>79612.285514527102</v>
      </c>
      <c r="F4374" s="1">
        <v>-16531.119317817702</v>
      </c>
      <c r="G4374" s="1">
        <v>3428114</v>
      </c>
      <c r="H4374" s="1">
        <v>2469125</v>
      </c>
      <c r="I4374" s="1">
        <v>988925</v>
      </c>
      <c r="J4374" s="1">
        <v>0.99961183935636799</v>
      </c>
      <c r="K4374" s="1">
        <v>65309.423413733697</v>
      </c>
      <c r="L4374" s="1">
        <v>77533.353866114601</v>
      </c>
      <c r="M4374" s="1">
        <v>-12223.930452320001</v>
      </c>
      <c r="N4374" s="1">
        <v>3488614</v>
      </c>
      <c r="O4374" s="1">
        <v>2282623</v>
      </c>
      <c r="P4374" s="1">
        <v>924567</v>
      </c>
      <c r="Q4374" s="1">
        <v>0.97350877403751401</v>
      </c>
      <c r="R4374" s="1">
        <v>54228.711223883598</v>
      </c>
      <c r="S4374" s="1">
        <v>79613.113868860499</v>
      </c>
      <c r="T4374" s="1">
        <v>-25384.402644933001</v>
      </c>
      <c r="U4374" s="1">
        <v>3189161</v>
      </c>
      <c r="V4374" s="1">
        <v>2519711</v>
      </c>
      <c r="W4374" s="1">
        <v>989155</v>
      </c>
      <c r="X4374" s="1">
        <v>0.99962224017292001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63054.993422519699</v>
      </c>
      <c r="E4375" s="1">
        <v>79612.184671393101</v>
      </c>
      <c r="F4375" s="1">
        <v>-16557.191248814299</v>
      </c>
      <c r="G4375" s="1">
        <v>3432717</v>
      </c>
      <c r="H4375" s="1">
        <v>2472776</v>
      </c>
      <c r="I4375" s="1">
        <v>988897</v>
      </c>
      <c r="J4375" s="1">
        <v>0.99961057317000501</v>
      </c>
      <c r="K4375" s="1">
        <v>65268.574716649397</v>
      </c>
      <c r="L4375" s="1">
        <v>77493.0529298412</v>
      </c>
      <c r="M4375" s="1">
        <v>-12224.4782131308</v>
      </c>
      <c r="N4375" s="1">
        <v>3488679</v>
      </c>
      <c r="O4375" s="1">
        <v>2282712</v>
      </c>
      <c r="P4375" s="1">
        <v>923375</v>
      </c>
      <c r="Q4375" s="1">
        <v>0.97300275549056003</v>
      </c>
      <c r="R4375" s="1">
        <v>54170.146033532197</v>
      </c>
      <c r="S4375" s="1">
        <v>79613.113868859306</v>
      </c>
      <c r="T4375" s="1">
        <v>-25442.967835284398</v>
      </c>
      <c r="U4375" s="1">
        <v>3192243</v>
      </c>
      <c r="V4375" s="1">
        <v>2523133</v>
      </c>
      <c r="W4375" s="1">
        <v>989155</v>
      </c>
      <c r="X4375" s="1">
        <v>0.99962224017292001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63056.598914073104</v>
      </c>
      <c r="E4376" s="1">
        <v>79612.143044249402</v>
      </c>
      <c r="F4376" s="1">
        <v>-16555.5441301174</v>
      </c>
      <c r="G4376" s="1">
        <v>3433631</v>
      </c>
      <c r="H4376" s="1">
        <v>2473335</v>
      </c>
      <c r="I4376" s="1">
        <v>988890</v>
      </c>
      <c r="J4376" s="1">
        <v>0.99961005049959695</v>
      </c>
      <c r="K4376" s="1">
        <v>65183.510342518297</v>
      </c>
      <c r="L4376" s="1">
        <v>77407.336652558704</v>
      </c>
      <c r="M4376" s="1">
        <v>-12223.8263099796</v>
      </c>
      <c r="N4376" s="1">
        <v>3488703</v>
      </c>
      <c r="O4376" s="1">
        <v>2282696</v>
      </c>
      <c r="P4376" s="1">
        <v>922611</v>
      </c>
      <c r="Q4376" s="1">
        <v>0.97192650193190999</v>
      </c>
      <c r="R4376" s="1">
        <v>54187.245902007999</v>
      </c>
      <c r="S4376" s="1">
        <v>79613.113868860295</v>
      </c>
      <c r="T4376" s="1">
        <v>-25425.8679668082</v>
      </c>
      <c r="U4376" s="1">
        <v>3193163</v>
      </c>
      <c r="V4376" s="1">
        <v>2523047</v>
      </c>
      <c r="W4376" s="1">
        <v>989155</v>
      </c>
      <c r="X4376" s="1">
        <v>0.99962224017292001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63077.112087672998</v>
      </c>
      <c r="E4377" s="1">
        <v>79612.339537634398</v>
      </c>
      <c r="F4377" s="1">
        <v>-16535.2274499019</v>
      </c>
      <c r="G4377" s="1">
        <v>3429366</v>
      </c>
      <c r="H4377" s="1">
        <v>2470010</v>
      </c>
      <c r="I4377" s="1">
        <v>988940</v>
      </c>
      <c r="J4377" s="1">
        <v>0.99961251767049097</v>
      </c>
      <c r="K4377" s="1">
        <v>65282.289168392897</v>
      </c>
      <c r="L4377" s="1">
        <v>77505.698875191796</v>
      </c>
      <c r="M4377" s="1">
        <v>-12223.409706737701</v>
      </c>
      <c r="N4377" s="1">
        <v>3488561</v>
      </c>
      <c r="O4377" s="1">
        <v>2282682</v>
      </c>
      <c r="P4377" s="1">
        <v>923565</v>
      </c>
      <c r="Q4377" s="1">
        <v>0.97316153797758898</v>
      </c>
      <c r="R4377" s="1">
        <v>54199.280042506798</v>
      </c>
      <c r="S4377" s="1">
        <v>79613.1138688598</v>
      </c>
      <c r="T4377" s="1">
        <v>-25413.833826309699</v>
      </c>
      <c r="U4377" s="1">
        <v>3189553</v>
      </c>
      <c r="V4377" s="1">
        <v>2520842</v>
      </c>
      <c r="W4377" s="1">
        <v>989155</v>
      </c>
      <c r="X4377" s="1">
        <v>0.99962224017292001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63086.703273261803</v>
      </c>
      <c r="E4378" s="1">
        <v>79612.263905284097</v>
      </c>
      <c r="F4378" s="1">
        <v>-16525.560631963301</v>
      </c>
      <c r="G4378" s="1">
        <v>3427685</v>
      </c>
      <c r="H4378" s="1">
        <v>2468735</v>
      </c>
      <c r="I4378" s="1">
        <v>988919</v>
      </c>
      <c r="J4378" s="1">
        <v>0.99961156803071805</v>
      </c>
      <c r="K4378" s="1">
        <v>65264.528897985598</v>
      </c>
      <c r="L4378" s="1">
        <v>77490.126478503196</v>
      </c>
      <c r="M4378" s="1">
        <v>-12225.597580456501</v>
      </c>
      <c r="N4378" s="1">
        <v>3488643</v>
      </c>
      <c r="O4378" s="1">
        <v>2282817</v>
      </c>
      <c r="P4378" s="1">
        <v>924510</v>
      </c>
      <c r="Q4378" s="1">
        <v>0.97296601096820201</v>
      </c>
      <c r="R4378" s="1">
        <v>54173.028875869801</v>
      </c>
      <c r="S4378" s="1">
        <v>79613.113868860397</v>
      </c>
      <c r="T4378" s="1">
        <v>-25440.0849929467</v>
      </c>
      <c r="U4378" s="1">
        <v>3190884</v>
      </c>
      <c r="V4378" s="1">
        <v>2521983</v>
      </c>
      <c r="W4378" s="1">
        <v>989155</v>
      </c>
      <c r="X4378" s="1">
        <v>0.99962224017292001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63057.858396637101</v>
      </c>
      <c r="E4379" s="1">
        <v>79612.188272934</v>
      </c>
      <c r="F4379" s="1">
        <v>-16554.329876237902</v>
      </c>
      <c r="G4379" s="1">
        <v>3431746</v>
      </c>
      <c r="H4379" s="1">
        <v>2472496</v>
      </c>
      <c r="I4379" s="1">
        <v>988898</v>
      </c>
      <c r="J4379" s="1">
        <v>0.999610618390946</v>
      </c>
      <c r="K4379" s="1">
        <v>65229.066374296497</v>
      </c>
      <c r="L4379" s="1">
        <v>77453.722111081806</v>
      </c>
      <c r="M4379" s="1">
        <v>-12224.6557367243</v>
      </c>
      <c r="N4379" s="1">
        <v>3488579</v>
      </c>
      <c r="O4379" s="1">
        <v>2282740</v>
      </c>
      <c r="P4379" s="1">
        <v>923369</v>
      </c>
      <c r="Q4379" s="1">
        <v>0.97250891773889603</v>
      </c>
      <c r="R4379" s="1">
        <v>54170.821550956702</v>
      </c>
      <c r="S4379" s="1">
        <v>79613.113868859902</v>
      </c>
      <c r="T4379" s="1">
        <v>-25442.292317859701</v>
      </c>
      <c r="U4379" s="1">
        <v>3192292</v>
      </c>
      <c r="V4379" s="1">
        <v>2523099</v>
      </c>
      <c r="W4379" s="1">
        <v>989155</v>
      </c>
      <c r="X4379" s="1">
        <v>0.99962224017292001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63032.9388717068</v>
      </c>
      <c r="E4380" s="1">
        <v>79609.890821759298</v>
      </c>
      <c r="F4380" s="1">
        <v>-16576.951949993101</v>
      </c>
      <c r="G4380" s="1">
        <v>3435390</v>
      </c>
      <c r="H4380" s="1">
        <v>2475325</v>
      </c>
      <c r="I4380" s="1">
        <v>988684</v>
      </c>
      <c r="J4380" s="1">
        <v>0.99958177159449502</v>
      </c>
      <c r="K4380" s="1">
        <v>65185.5209202841</v>
      </c>
      <c r="L4380" s="1">
        <v>77412.280466041993</v>
      </c>
      <c r="M4380" s="1">
        <v>-12226.759545696799</v>
      </c>
      <c r="N4380" s="1">
        <v>3488695</v>
      </c>
      <c r="O4380" s="1">
        <v>2282887</v>
      </c>
      <c r="P4380" s="1">
        <v>922412</v>
      </c>
      <c r="Q4380" s="1">
        <v>0.97198857645291303</v>
      </c>
      <c r="R4380" s="1">
        <v>54146.782192989303</v>
      </c>
      <c r="S4380" s="1">
        <v>79613.113868860397</v>
      </c>
      <c r="T4380" s="1">
        <v>-25466.331675826899</v>
      </c>
      <c r="U4380" s="1">
        <v>3197390</v>
      </c>
      <c r="V4380" s="1">
        <v>2526441</v>
      </c>
      <c r="W4380" s="1">
        <v>989155</v>
      </c>
      <c r="X4380" s="1">
        <v>0.99962224017292001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63066.840851787398</v>
      </c>
      <c r="E4381" s="1">
        <v>79612.249499122001</v>
      </c>
      <c r="F4381" s="1">
        <v>-16545.408647275599</v>
      </c>
      <c r="G4381" s="1">
        <v>3429990</v>
      </c>
      <c r="H4381" s="1">
        <v>2470945</v>
      </c>
      <c r="I4381" s="1">
        <v>988915</v>
      </c>
      <c r="J4381" s="1">
        <v>0.99961138714695197</v>
      </c>
      <c r="K4381" s="1">
        <v>65240.268969593999</v>
      </c>
      <c r="L4381" s="1">
        <v>77462.7165327002</v>
      </c>
      <c r="M4381" s="1">
        <v>-12222.4475630451</v>
      </c>
      <c r="N4381" s="1">
        <v>3488616</v>
      </c>
      <c r="O4381" s="1">
        <v>2282554</v>
      </c>
      <c r="P4381" s="1">
        <v>923338</v>
      </c>
      <c r="Q4381" s="1">
        <v>0.97262185169474402</v>
      </c>
      <c r="R4381" s="1">
        <v>54190.572602342101</v>
      </c>
      <c r="S4381" s="1">
        <v>79613.113868860193</v>
      </c>
      <c r="T4381" s="1">
        <v>-25422.541266474302</v>
      </c>
      <c r="U4381" s="1">
        <v>3191235</v>
      </c>
      <c r="V4381" s="1">
        <v>2522014</v>
      </c>
      <c r="W4381" s="1">
        <v>989155</v>
      </c>
      <c r="X4381" s="1">
        <v>0.99962224017292001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63074.455437569799</v>
      </c>
      <c r="E4382" s="1">
        <v>79612.285514527306</v>
      </c>
      <c r="F4382" s="1">
        <v>-16537.830076898201</v>
      </c>
      <c r="G4382" s="1">
        <v>3429552</v>
      </c>
      <c r="H4382" s="1">
        <v>2470314</v>
      </c>
      <c r="I4382" s="1">
        <v>988925</v>
      </c>
      <c r="J4382" s="1">
        <v>0.99961183935636799</v>
      </c>
      <c r="K4382" s="1">
        <v>65256.136144523902</v>
      </c>
      <c r="L4382" s="1">
        <v>77482.571822565296</v>
      </c>
      <c r="M4382" s="1">
        <v>-12226.4356779801</v>
      </c>
      <c r="N4382" s="1">
        <v>3488605</v>
      </c>
      <c r="O4382" s="1">
        <v>2282822</v>
      </c>
      <c r="P4382" s="1">
        <v>923667</v>
      </c>
      <c r="Q4382" s="1">
        <v>0.97287115470991203</v>
      </c>
      <c r="R4382" s="1">
        <v>54204.833792732199</v>
      </c>
      <c r="S4382" s="1">
        <v>79613.113868860804</v>
      </c>
      <c r="T4382" s="1">
        <v>-25408.280076084</v>
      </c>
      <c r="U4382" s="1">
        <v>3190315</v>
      </c>
      <c r="V4382" s="1">
        <v>2520814</v>
      </c>
      <c r="W4382" s="1">
        <v>989155</v>
      </c>
      <c r="X4382" s="1">
        <v>0.99962224017292001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63063.815515297101</v>
      </c>
      <c r="E4383" s="1">
        <v>79612.127046745605</v>
      </c>
      <c r="F4383" s="1">
        <v>-16548.311531389099</v>
      </c>
      <c r="G4383" s="1">
        <v>3432904</v>
      </c>
      <c r="H4383" s="1">
        <v>2472617</v>
      </c>
      <c r="I4383" s="1">
        <v>988881</v>
      </c>
      <c r="J4383" s="1">
        <v>0.99960984963494004</v>
      </c>
      <c r="K4383" s="1">
        <v>65275.774853690702</v>
      </c>
      <c r="L4383" s="1">
        <v>77499.920173733204</v>
      </c>
      <c r="M4383" s="1">
        <v>-12224.1453199813</v>
      </c>
      <c r="N4383" s="1">
        <v>3488679</v>
      </c>
      <c r="O4383" s="1">
        <v>2282757</v>
      </c>
      <c r="P4383" s="1">
        <v>923604</v>
      </c>
      <c r="Q4383" s="1">
        <v>0.97308898060335303</v>
      </c>
      <c r="R4383" s="1">
        <v>54193.765606262503</v>
      </c>
      <c r="S4383" s="1">
        <v>79613.1138688598</v>
      </c>
      <c r="T4383" s="1">
        <v>-25419.348262553802</v>
      </c>
      <c r="U4383" s="1">
        <v>3190263</v>
      </c>
      <c r="V4383" s="1">
        <v>2521241</v>
      </c>
      <c r="W4383" s="1">
        <v>989155</v>
      </c>
      <c r="X4383" s="1">
        <v>0.99962224017292001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63064.696607327103</v>
      </c>
      <c r="E4384" s="1">
        <v>79612.382756120103</v>
      </c>
      <c r="F4384" s="1">
        <v>-16547.686148733701</v>
      </c>
      <c r="G4384" s="1">
        <v>3429951</v>
      </c>
      <c r="H4384" s="1">
        <v>2470972</v>
      </c>
      <c r="I4384" s="1">
        <v>988952</v>
      </c>
      <c r="J4384" s="1">
        <v>0.99961306032178898</v>
      </c>
      <c r="K4384" s="1">
        <v>65222.315850658801</v>
      </c>
      <c r="L4384" s="1">
        <v>77448.261165072996</v>
      </c>
      <c r="M4384" s="1">
        <v>-12225.945314353299</v>
      </c>
      <c r="N4384" s="1">
        <v>3488685</v>
      </c>
      <c r="O4384" s="1">
        <v>2282806</v>
      </c>
      <c r="P4384" s="1">
        <v>922687</v>
      </c>
      <c r="Q4384" s="1">
        <v>0.97244035010201302</v>
      </c>
      <c r="R4384" s="1">
        <v>54167.955355960701</v>
      </c>
      <c r="S4384" s="1">
        <v>79613.113868860397</v>
      </c>
      <c r="T4384" s="1">
        <v>-25445.158512855502</v>
      </c>
      <c r="U4384" s="1">
        <v>3193980</v>
      </c>
      <c r="V4384" s="1">
        <v>2524474</v>
      </c>
      <c r="W4384" s="1">
        <v>989155</v>
      </c>
      <c r="X4384" s="1">
        <v>0.99962224017292001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63063.1542193075</v>
      </c>
      <c r="E4385" s="1">
        <v>79612.199077555604</v>
      </c>
      <c r="F4385" s="1">
        <v>-16549.0448581893</v>
      </c>
      <c r="G4385" s="1">
        <v>3431225</v>
      </c>
      <c r="H4385" s="1">
        <v>2471574</v>
      </c>
      <c r="I4385" s="1">
        <v>988901</v>
      </c>
      <c r="J4385" s="1">
        <v>0.99961075405377098</v>
      </c>
      <c r="K4385" s="1">
        <v>65269.751474891302</v>
      </c>
      <c r="L4385" s="1">
        <v>77492.574853691607</v>
      </c>
      <c r="M4385" s="1">
        <v>-12222.8233787396</v>
      </c>
      <c r="N4385" s="1">
        <v>3488674</v>
      </c>
      <c r="O4385" s="1">
        <v>2282581</v>
      </c>
      <c r="P4385" s="1">
        <v>923991</v>
      </c>
      <c r="Q4385" s="1">
        <v>0.97299675276653297</v>
      </c>
      <c r="R4385" s="1">
        <v>54168.903199670603</v>
      </c>
      <c r="S4385" s="1">
        <v>79613.113868860804</v>
      </c>
      <c r="T4385" s="1">
        <v>-25444.210669145901</v>
      </c>
      <c r="U4385" s="1">
        <v>3192202</v>
      </c>
      <c r="V4385" s="1">
        <v>2523216</v>
      </c>
      <c r="W4385" s="1">
        <v>989155</v>
      </c>
      <c r="X4385" s="1">
        <v>0.99962224017292001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63049.726422091997</v>
      </c>
      <c r="E4386" s="1">
        <v>79612.094632881097</v>
      </c>
      <c r="F4386" s="1">
        <v>-16562.368210729899</v>
      </c>
      <c r="G4386" s="1">
        <v>3434013</v>
      </c>
      <c r="H4386" s="1">
        <v>2473830</v>
      </c>
      <c r="I4386" s="1">
        <v>988872</v>
      </c>
      <c r="J4386" s="1">
        <v>0.99960944264646601</v>
      </c>
      <c r="K4386" s="1">
        <v>65186.047689628896</v>
      </c>
      <c r="L4386" s="1">
        <v>77412.473856617697</v>
      </c>
      <c r="M4386" s="1">
        <v>-12226.426166928</v>
      </c>
      <c r="N4386" s="1">
        <v>3488620</v>
      </c>
      <c r="O4386" s="1">
        <v>2282790</v>
      </c>
      <c r="P4386" s="1">
        <v>922319</v>
      </c>
      <c r="Q4386" s="1">
        <v>0.97199100466494204</v>
      </c>
      <c r="R4386" s="1">
        <v>54164.280583166299</v>
      </c>
      <c r="S4386" s="1">
        <v>79613.113868860106</v>
      </c>
      <c r="T4386" s="1">
        <v>-25448.8332856499</v>
      </c>
      <c r="U4386" s="1">
        <v>3195627</v>
      </c>
      <c r="V4386" s="1">
        <v>2525066</v>
      </c>
      <c r="W4386" s="1">
        <v>989155</v>
      </c>
      <c r="X4386" s="1">
        <v>0.99962224017292001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63063.8531972337</v>
      </c>
      <c r="E4387" s="1">
        <v>79612.235092960502</v>
      </c>
      <c r="F4387" s="1">
        <v>-16548.3818956676</v>
      </c>
      <c r="G4387" s="1">
        <v>3430588</v>
      </c>
      <c r="H4387" s="1">
        <v>2471298</v>
      </c>
      <c r="I4387" s="1">
        <v>988911</v>
      </c>
      <c r="J4387" s="1">
        <v>0.999611206263186</v>
      </c>
      <c r="K4387" s="1">
        <v>65273.969846647502</v>
      </c>
      <c r="L4387" s="1">
        <v>77496.086998449595</v>
      </c>
      <c r="M4387" s="1">
        <v>-12222.1171517408</v>
      </c>
      <c r="N4387" s="1">
        <v>3488674</v>
      </c>
      <c r="O4387" s="1">
        <v>2282599</v>
      </c>
      <c r="P4387" s="1">
        <v>923768</v>
      </c>
      <c r="Q4387" s="1">
        <v>0.97304085125533202</v>
      </c>
      <c r="R4387" s="1">
        <v>54200.579447506403</v>
      </c>
      <c r="S4387" s="1">
        <v>79613.113868859495</v>
      </c>
      <c r="T4387" s="1">
        <v>-25412.5344213102</v>
      </c>
      <c r="U4387" s="1">
        <v>3191990</v>
      </c>
      <c r="V4387" s="1">
        <v>2522085</v>
      </c>
      <c r="W4387" s="1">
        <v>989155</v>
      </c>
      <c r="X4387" s="1">
        <v>0.99962224017292001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63073.713612511099</v>
      </c>
      <c r="E4388" s="1">
        <v>79612.2819129868</v>
      </c>
      <c r="F4388" s="1">
        <v>-16538.568300416799</v>
      </c>
      <c r="G4388" s="1">
        <v>3428598</v>
      </c>
      <c r="H4388" s="1">
        <v>2469696</v>
      </c>
      <c r="I4388" s="1">
        <v>988924</v>
      </c>
      <c r="J4388" s="1">
        <v>0.999611794135426</v>
      </c>
      <c r="K4388" s="1">
        <v>65288.9553682771</v>
      </c>
      <c r="L4388" s="1">
        <v>77513.838128142103</v>
      </c>
      <c r="M4388" s="1">
        <v>-12224.882759803901</v>
      </c>
      <c r="N4388" s="1">
        <v>3488649</v>
      </c>
      <c r="O4388" s="1">
        <v>2282783</v>
      </c>
      <c r="P4388" s="1">
        <v>924602</v>
      </c>
      <c r="Q4388" s="1">
        <v>0.97326373443583702</v>
      </c>
      <c r="R4388" s="1">
        <v>54188.488497207902</v>
      </c>
      <c r="S4388" s="1">
        <v>79613.113868859393</v>
      </c>
      <c r="T4388" s="1">
        <v>-25424.625371608301</v>
      </c>
      <c r="U4388" s="1">
        <v>3191605</v>
      </c>
      <c r="V4388" s="1">
        <v>2522223</v>
      </c>
      <c r="W4388" s="1">
        <v>989155</v>
      </c>
      <c r="X4388" s="1">
        <v>0.99962224017292001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63065.761655027803</v>
      </c>
      <c r="E4389" s="1">
        <v>79612.321529931694</v>
      </c>
      <c r="F4389" s="1">
        <v>-16546.559874844999</v>
      </c>
      <c r="G4389" s="1">
        <v>3431299</v>
      </c>
      <c r="H4389" s="1">
        <v>2471535</v>
      </c>
      <c r="I4389" s="1">
        <v>988935</v>
      </c>
      <c r="J4389" s="1">
        <v>0.99961229156578302</v>
      </c>
      <c r="K4389" s="1">
        <v>65251.216467855098</v>
      </c>
      <c r="L4389" s="1">
        <v>77475.352247685296</v>
      </c>
      <c r="M4389" s="1">
        <v>-12224.1357797693</v>
      </c>
      <c r="N4389" s="1">
        <v>3488600</v>
      </c>
      <c r="O4389" s="1">
        <v>2282681</v>
      </c>
      <c r="P4389" s="1">
        <v>923667</v>
      </c>
      <c r="Q4389" s="1">
        <v>0.97278050572931396</v>
      </c>
      <c r="R4389" s="1">
        <v>54175.351379935601</v>
      </c>
      <c r="S4389" s="1">
        <v>79613.113868859597</v>
      </c>
      <c r="T4389" s="1">
        <v>-25437.762488881301</v>
      </c>
      <c r="U4389" s="1">
        <v>3193851</v>
      </c>
      <c r="V4389" s="1">
        <v>2523765</v>
      </c>
      <c r="W4389" s="1">
        <v>989155</v>
      </c>
      <c r="X4389" s="1">
        <v>0.99962224017292001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63059.354937854601</v>
      </c>
      <c r="E4390" s="1">
        <v>79612.134249826093</v>
      </c>
      <c r="F4390" s="1">
        <v>-16552.779311912702</v>
      </c>
      <c r="G4390" s="1">
        <v>3431561</v>
      </c>
      <c r="H4390" s="1">
        <v>2472134</v>
      </c>
      <c r="I4390" s="1">
        <v>988883</v>
      </c>
      <c r="J4390" s="1">
        <v>0.99960994007682302</v>
      </c>
      <c r="K4390" s="1">
        <v>65267.749694289399</v>
      </c>
      <c r="L4390" s="1">
        <v>77492.843100587794</v>
      </c>
      <c r="M4390" s="1">
        <v>-12225.0934062376</v>
      </c>
      <c r="N4390" s="1">
        <v>3488730</v>
      </c>
      <c r="O4390" s="1">
        <v>2282802</v>
      </c>
      <c r="P4390" s="1">
        <v>923770</v>
      </c>
      <c r="Q4390" s="1">
        <v>0.97300012087450005</v>
      </c>
      <c r="R4390" s="1">
        <v>54172.958464376097</v>
      </c>
      <c r="S4390" s="1">
        <v>79613.113868859306</v>
      </c>
      <c r="T4390" s="1">
        <v>-25440.1554044404</v>
      </c>
      <c r="U4390" s="1">
        <v>3192447</v>
      </c>
      <c r="V4390" s="1">
        <v>2523237</v>
      </c>
      <c r="W4390" s="1">
        <v>989155</v>
      </c>
      <c r="X4390" s="1">
        <v>0.99962224017292001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63059.901189061697</v>
      </c>
      <c r="E4391" s="1">
        <v>79612.123445205303</v>
      </c>
      <c r="F4391" s="1">
        <v>-16552.222256083998</v>
      </c>
      <c r="G4391" s="1">
        <v>3432906</v>
      </c>
      <c r="H4391" s="1">
        <v>2472569</v>
      </c>
      <c r="I4391" s="1">
        <v>988880</v>
      </c>
      <c r="J4391" s="1">
        <v>0.99960980441399905</v>
      </c>
      <c r="K4391" s="1">
        <v>65295.423679844404</v>
      </c>
      <c r="L4391" s="1">
        <v>77521.308843844294</v>
      </c>
      <c r="M4391" s="1">
        <v>-12225.885163938599</v>
      </c>
      <c r="N4391" s="1">
        <v>3488600</v>
      </c>
      <c r="O4391" s="1">
        <v>2282771</v>
      </c>
      <c r="P4391" s="1">
        <v>923925</v>
      </c>
      <c r="Q4391" s="1">
        <v>0.97335753674054304</v>
      </c>
      <c r="R4391" s="1">
        <v>54163.366829412</v>
      </c>
      <c r="S4391" s="1">
        <v>79613.113868860397</v>
      </c>
      <c r="T4391" s="1">
        <v>-25449.747039404599</v>
      </c>
      <c r="U4391" s="1">
        <v>3193900</v>
      </c>
      <c r="V4391" s="1">
        <v>2524291</v>
      </c>
      <c r="W4391" s="1">
        <v>989155</v>
      </c>
      <c r="X4391" s="1">
        <v>0.99962224017292001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63040.332918734697</v>
      </c>
      <c r="E4392" s="1">
        <v>79611.356651075301</v>
      </c>
      <c r="F4392" s="1">
        <v>-16571.023732281301</v>
      </c>
      <c r="G4392" s="1">
        <v>3435584</v>
      </c>
      <c r="H4392" s="1">
        <v>2475054</v>
      </c>
      <c r="I4392" s="1">
        <v>988797</v>
      </c>
      <c r="J4392" s="1">
        <v>0.999600176547073</v>
      </c>
      <c r="K4392" s="1">
        <v>65179.937734590902</v>
      </c>
      <c r="L4392" s="1">
        <v>77408.651657460199</v>
      </c>
      <c r="M4392" s="1">
        <v>-12228.7139228086</v>
      </c>
      <c r="N4392" s="1">
        <v>3488618</v>
      </c>
      <c r="O4392" s="1">
        <v>2282980</v>
      </c>
      <c r="P4392" s="1">
        <v>922156</v>
      </c>
      <c r="Q4392" s="1">
        <v>0.971943013133164</v>
      </c>
      <c r="R4392" s="1">
        <v>54147.333009361602</v>
      </c>
      <c r="S4392" s="1">
        <v>79613.113868861095</v>
      </c>
      <c r="T4392" s="1">
        <v>-25465.7808594546</v>
      </c>
      <c r="U4392" s="1">
        <v>3194369</v>
      </c>
      <c r="V4392" s="1">
        <v>2524669</v>
      </c>
      <c r="W4392" s="1">
        <v>989155</v>
      </c>
      <c r="X4392" s="1">
        <v>0.99962224017292001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63062.9995394465</v>
      </c>
      <c r="E4393" s="1">
        <v>79612.299920688907</v>
      </c>
      <c r="F4393" s="1">
        <v>-16549.3003811831</v>
      </c>
      <c r="G4393" s="1">
        <v>3431164</v>
      </c>
      <c r="H4393" s="1">
        <v>2471797</v>
      </c>
      <c r="I4393" s="1">
        <v>988929</v>
      </c>
      <c r="J4393" s="1">
        <v>0.99961202024013396</v>
      </c>
      <c r="K4393" s="1">
        <v>65277.6812873975</v>
      </c>
      <c r="L4393" s="1">
        <v>77502.147661522598</v>
      </c>
      <c r="M4393" s="1">
        <v>-12224.466374064101</v>
      </c>
      <c r="N4393" s="1">
        <v>3488557</v>
      </c>
      <c r="O4393" s="1">
        <v>2282756</v>
      </c>
      <c r="P4393" s="1">
        <v>923820</v>
      </c>
      <c r="Q4393" s="1">
        <v>0.97311694893954304</v>
      </c>
      <c r="R4393" s="1">
        <v>54176.018950039899</v>
      </c>
      <c r="S4393" s="1">
        <v>79613.1138688598</v>
      </c>
      <c r="T4393" s="1">
        <v>-25437.0949187767</v>
      </c>
      <c r="U4393" s="1">
        <v>3192076</v>
      </c>
      <c r="V4393" s="1">
        <v>2523128</v>
      </c>
      <c r="W4393" s="1">
        <v>989155</v>
      </c>
      <c r="X4393" s="1">
        <v>0.99962224017292001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63056.223500514498</v>
      </c>
      <c r="E4394" s="1">
        <v>79612.238694500702</v>
      </c>
      <c r="F4394" s="1">
        <v>-16556.0151939268</v>
      </c>
      <c r="G4394" s="1">
        <v>3431519</v>
      </c>
      <c r="H4394" s="1">
        <v>2471914</v>
      </c>
      <c r="I4394" s="1">
        <v>988912</v>
      </c>
      <c r="J4394" s="1">
        <v>0.99961125148412799</v>
      </c>
      <c r="K4394" s="1">
        <v>65251.558863761398</v>
      </c>
      <c r="L4394" s="1">
        <v>77481.398673613105</v>
      </c>
      <c r="M4394" s="1">
        <v>-12229.839809790201</v>
      </c>
      <c r="N4394" s="1">
        <v>3488684</v>
      </c>
      <c r="O4394" s="1">
        <v>2283020</v>
      </c>
      <c r="P4394" s="1">
        <v>923731</v>
      </c>
      <c r="Q4394" s="1">
        <v>0.97285642465192501</v>
      </c>
      <c r="R4394" s="1">
        <v>54168.008365377798</v>
      </c>
      <c r="S4394" s="1">
        <v>79613.113868858694</v>
      </c>
      <c r="T4394" s="1">
        <v>-25445.105503438699</v>
      </c>
      <c r="U4394" s="1">
        <v>3195271</v>
      </c>
      <c r="V4394" s="1">
        <v>2525192</v>
      </c>
      <c r="W4394" s="1">
        <v>989155</v>
      </c>
      <c r="X4394" s="1">
        <v>0.99962224017292001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63066.674066183201</v>
      </c>
      <c r="E4395" s="1">
        <v>79612.332334553401</v>
      </c>
      <c r="F4395" s="1">
        <v>-16545.658268311199</v>
      </c>
      <c r="G4395" s="1">
        <v>3431322</v>
      </c>
      <c r="H4395" s="1">
        <v>2471603</v>
      </c>
      <c r="I4395" s="1">
        <v>988938</v>
      </c>
      <c r="J4395" s="1">
        <v>0.99961242722860699</v>
      </c>
      <c r="K4395" s="1">
        <v>65253.655132033004</v>
      </c>
      <c r="L4395" s="1">
        <v>77477.524425865806</v>
      </c>
      <c r="M4395" s="1">
        <v>-12223.869293771801</v>
      </c>
      <c r="N4395" s="1">
        <v>3488627</v>
      </c>
      <c r="O4395" s="1">
        <v>2282660</v>
      </c>
      <c r="P4395" s="1">
        <v>923675</v>
      </c>
      <c r="Q4395" s="1">
        <v>0.97280777959806997</v>
      </c>
      <c r="R4395" s="1">
        <v>54201.996063259299</v>
      </c>
      <c r="S4395" s="1">
        <v>79613.113868861299</v>
      </c>
      <c r="T4395" s="1">
        <v>-25411.117805557202</v>
      </c>
      <c r="U4395" s="1">
        <v>3190035</v>
      </c>
      <c r="V4395" s="1">
        <v>2520895</v>
      </c>
      <c r="W4395" s="1">
        <v>989155</v>
      </c>
      <c r="X4395" s="1">
        <v>0.99962224017292001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63067.648936589801</v>
      </c>
      <c r="E4396" s="1">
        <v>79612.292717607605</v>
      </c>
      <c r="F4396" s="1">
        <v>-16544.643780958901</v>
      </c>
      <c r="G4396" s="1">
        <v>3431076</v>
      </c>
      <c r="H4396" s="1">
        <v>2471425</v>
      </c>
      <c r="I4396" s="1">
        <v>988927</v>
      </c>
      <c r="J4396" s="1">
        <v>0.99961192979825098</v>
      </c>
      <c r="K4396" s="1">
        <v>65259.077931411601</v>
      </c>
      <c r="L4396" s="1">
        <v>77481.427471960997</v>
      </c>
      <c r="M4396" s="1">
        <v>-12222.3495404884</v>
      </c>
      <c r="N4396" s="1">
        <v>3488593</v>
      </c>
      <c r="O4396" s="1">
        <v>2282566</v>
      </c>
      <c r="P4396" s="1">
        <v>923418</v>
      </c>
      <c r="Q4396" s="1">
        <v>0.97285678624397798</v>
      </c>
      <c r="R4396" s="1">
        <v>54201.197209825601</v>
      </c>
      <c r="S4396" s="1">
        <v>79613.113868859306</v>
      </c>
      <c r="T4396" s="1">
        <v>-25411.916658990998</v>
      </c>
      <c r="U4396" s="1">
        <v>3191198</v>
      </c>
      <c r="V4396" s="1">
        <v>2521470</v>
      </c>
      <c r="W4396" s="1">
        <v>989155</v>
      </c>
      <c r="X4396" s="1">
        <v>0.99962224017292001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63054.061346266397</v>
      </c>
      <c r="E4397" s="1">
        <v>79612.148655988698</v>
      </c>
      <c r="F4397" s="1">
        <v>-16558.087309663199</v>
      </c>
      <c r="G4397" s="1">
        <v>3433005</v>
      </c>
      <c r="H4397" s="1">
        <v>2473078</v>
      </c>
      <c r="I4397" s="1">
        <v>988887</v>
      </c>
      <c r="J4397" s="1">
        <v>0.99961012096058899</v>
      </c>
      <c r="K4397" s="1">
        <v>65216.6152199762</v>
      </c>
      <c r="L4397" s="1">
        <v>77444.482197467703</v>
      </c>
      <c r="M4397" s="1">
        <v>-12227.8669774307</v>
      </c>
      <c r="N4397" s="1">
        <v>3488609</v>
      </c>
      <c r="O4397" s="1">
        <v>2282920</v>
      </c>
      <c r="P4397" s="1">
        <v>922608</v>
      </c>
      <c r="Q4397" s="1">
        <v>0.97239290138559398</v>
      </c>
      <c r="R4397" s="1">
        <v>54159.977473979103</v>
      </c>
      <c r="S4397" s="1">
        <v>79613.113868861401</v>
      </c>
      <c r="T4397" s="1">
        <v>-25453.136394837398</v>
      </c>
      <c r="U4397" s="1">
        <v>3194738</v>
      </c>
      <c r="V4397" s="1">
        <v>2524870</v>
      </c>
      <c r="W4397" s="1">
        <v>989155</v>
      </c>
      <c r="X4397" s="1">
        <v>0.99962224017292001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63088.767468090999</v>
      </c>
      <c r="E4398" s="1">
        <v>79612.271108364701</v>
      </c>
      <c r="F4398" s="1">
        <v>-16523.5036402148</v>
      </c>
      <c r="G4398" s="1">
        <v>3427677</v>
      </c>
      <c r="H4398" s="1">
        <v>2468490</v>
      </c>
      <c r="I4398" s="1">
        <v>988921</v>
      </c>
      <c r="J4398" s="1">
        <v>0.99961165847260103</v>
      </c>
      <c r="K4398" s="1">
        <v>65302.672075851697</v>
      </c>
      <c r="L4398" s="1">
        <v>77526.794747052802</v>
      </c>
      <c r="M4398" s="1">
        <v>-12224.122671139899</v>
      </c>
      <c r="N4398" s="1">
        <v>3488632</v>
      </c>
      <c r="O4398" s="1">
        <v>2282663</v>
      </c>
      <c r="P4398" s="1">
        <v>924337</v>
      </c>
      <c r="Q4398" s="1">
        <v>0.97342641774001903</v>
      </c>
      <c r="R4398" s="1">
        <v>54229.434963874199</v>
      </c>
      <c r="S4398" s="1">
        <v>79613.113868860295</v>
      </c>
      <c r="T4398" s="1">
        <v>-25383.678904942</v>
      </c>
      <c r="U4398" s="1">
        <v>3188413</v>
      </c>
      <c r="V4398" s="1">
        <v>2519335</v>
      </c>
      <c r="W4398" s="1">
        <v>989155</v>
      </c>
      <c r="X4398" s="1">
        <v>0.99962224017292001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63078.800349864097</v>
      </c>
      <c r="E4399" s="1">
        <v>79612.263905284402</v>
      </c>
      <c r="F4399" s="1">
        <v>-16533.463555360799</v>
      </c>
      <c r="G4399" s="1">
        <v>3427639</v>
      </c>
      <c r="H4399" s="1">
        <v>2468987</v>
      </c>
      <c r="I4399" s="1">
        <v>988919</v>
      </c>
      <c r="J4399" s="1">
        <v>0.99961156803071805</v>
      </c>
      <c r="K4399" s="1">
        <v>65246.3220925063</v>
      </c>
      <c r="L4399" s="1">
        <v>77470.711786371496</v>
      </c>
      <c r="M4399" s="1">
        <v>-12224.3896938039</v>
      </c>
      <c r="N4399" s="1">
        <v>3488643</v>
      </c>
      <c r="O4399" s="1">
        <v>2282678</v>
      </c>
      <c r="P4399" s="1">
        <v>923465</v>
      </c>
      <c r="Q4399" s="1">
        <v>0.97272224009807995</v>
      </c>
      <c r="R4399" s="1">
        <v>54205.8015841956</v>
      </c>
      <c r="S4399" s="1">
        <v>79613.113868860906</v>
      </c>
      <c r="T4399" s="1">
        <v>-25407.312284620701</v>
      </c>
      <c r="U4399" s="1">
        <v>3192541</v>
      </c>
      <c r="V4399" s="1">
        <v>2521989</v>
      </c>
      <c r="W4399" s="1">
        <v>989155</v>
      </c>
      <c r="X4399" s="1">
        <v>0.99962224017292001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63059.3934379493</v>
      </c>
      <c r="E4400" s="1">
        <v>79612.116242124102</v>
      </c>
      <c r="F4400" s="1">
        <v>-16552.722804115401</v>
      </c>
      <c r="G4400" s="1">
        <v>3432191</v>
      </c>
      <c r="H4400" s="1">
        <v>2472353</v>
      </c>
      <c r="I4400" s="1">
        <v>988878</v>
      </c>
      <c r="J4400" s="1">
        <v>0.99960971397211595</v>
      </c>
      <c r="K4400" s="1">
        <v>65228.680209993399</v>
      </c>
      <c r="L4400" s="1">
        <v>77455.402964956695</v>
      </c>
      <c r="M4400" s="1">
        <v>-12226.722754902599</v>
      </c>
      <c r="N4400" s="1">
        <v>3488703</v>
      </c>
      <c r="O4400" s="1">
        <v>2282902</v>
      </c>
      <c r="P4400" s="1">
        <v>923339</v>
      </c>
      <c r="Q4400" s="1">
        <v>0.97253002253977505</v>
      </c>
      <c r="R4400" s="1">
        <v>54179.782010212097</v>
      </c>
      <c r="S4400" s="1">
        <v>79613.113868860193</v>
      </c>
      <c r="T4400" s="1">
        <v>-25433.331858604201</v>
      </c>
      <c r="U4400" s="1">
        <v>3192693</v>
      </c>
      <c r="V4400" s="1">
        <v>2522933</v>
      </c>
      <c r="W4400" s="1">
        <v>989155</v>
      </c>
      <c r="X4400" s="1">
        <v>0.99962224017292001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63055.117549001603</v>
      </c>
      <c r="E4401" s="1">
        <v>79612.260303743504</v>
      </c>
      <c r="F4401" s="1">
        <v>-16557.1427546829</v>
      </c>
      <c r="G4401" s="1">
        <v>3432800</v>
      </c>
      <c r="H4401" s="1">
        <v>2473047</v>
      </c>
      <c r="I4401" s="1">
        <v>988918</v>
      </c>
      <c r="J4401" s="1">
        <v>0.99961152280977705</v>
      </c>
      <c r="K4401" s="1">
        <v>65252.161089866997</v>
      </c>
      <c r="L4401" s="1">
        <v>77475.823595846407</v>
      </c>
      <c r="M4401" s="1">
        <v>-12223.662505918601</v>
      </c>
      <c r="N4401" s="1">
        <v>3488688</v>
      </c>
      <c r="O4401" s="1">
        <v>2282707</v>
      </c>
      <c r="P4401" s="1">
        <v>923355</v>
      </c>
      <c r="Q4401" s="1">
        <v>0.972786423976718</v>
      </c>
      <c r="R4401" s="1">
        <v>54174.618704574103</v>
      </c>
      <c r="S4401" s="1">
        <v>79613.113868860906</v>
      </c>
      <c r="T4401" s="1">
        <v>-25438.4951642419</v>
      </c>
      <c r="U4401" s="1">
        <v>3191210</v>
      </c>
      <c r="V4401" s="1">
        <v>2522498</v>
      </c>
      <c r="W4401" s="1">
        <v>989155</v>
      </c>
      <c r="X4401" s="1">
        <v>0.99962224017292001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63200.322025244401</v>
      </c>
      <c r="E4402" s="1">
        <v>79612.047812855802</v>
      </c>
      <c r="F4402" s="1">
        <v>-16411.725787551801</v>
      </c>
      <c r="G4402" s="1">
        <v>3434246</v>
      </c>
      <c r="H4402" s="1">
        <v>2468791</v>
      </c>
      <c r="I4402" s="1">
        <v>988859</v>
      </c>
      <c r="J4402" s="1">
        <v>0.99960885477422701</v>
      </c>
      <c r="K4402" s="1">
        <v>65161.708935369003</v>
      </c>
      <c r="L4402" s="1">
        <v>77492.006629115305</v>
      </c>
      <c r="M4402" s="1">
        <v>-12330.297693685399</v>
      </c>
      <c r="N4402" s="1">
        <v>3488650</v>
      </c>
      <c r="O4402" s="1">
        <v>2289023</v>
      </c>
      <c r="P4402" s="1">
        <v>926331</v>
      </c>
      <c r="Q4402" s="1">
        <v>0.97298961813887497</v>
      </c>
      <c r="R4402" s="1">
        <v>53957.717212225703</v>
      </c>
      <c r="S4402" s="1">
        <v>79613.113868860004</v>
      </c>
      <c r="T4402" s="1">
        <v>-25655.396656590601</v>
      </c>
      <c r="U4402" s="1">
        <v>3180613</v>
      </c>
      <c r="V4402" s="1">
        <v>2522009</v>
      </c>
      <c r="W4402" s="1">
        <v>989155</v>
      </c>
      <c r="X4402" s="1">
        <v>0.99962224017292001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63174.154617274398</v>
      </c>
      <c r="E4403" s="1">
        <v>79611.372481193495</v>
      </c>
      <c r="F4403" s="1">
        <v>-16437.217863859099</v>
      </c>
      <c r="G4403" s="1">
        <v>3437495</v>
      </c>
      <c r="H4403" s="1">
        <v>2471955</v>
      </c>
      <c r="I4403" s="1">
        <v>988790</v>
      </c>
      <c r="J4403" s="1">
        <v>0.99960037531002399</v>
      </c>
      <c r="K4403" s="1">
        <v>65177.994377933202</v>
      </c>
      <c r="L4403" s="1">
        <v>77506.112363043998</v>
      </c>
      <c r="M4403" s="1">
        <v>-12328.117985049999</v>
      </c>
      <c r="N4403" s="1">
        <v>3488667</v>
      </c>
      <c r="O4403" s="1">
        <v>2289020</v>
      </c>
      <c r="P4403" s="1">
        <v>925649</v>
      </c>
      <c r="Q4403" s="1">
        <v>0.97316672973097895</v>
      </c>
      <c r="R4403" s="1">
        <v>53952.377693629001</v>
      </c>
      <c r="S4403" s="1">
        <v>79613.113868861299</v>
      </c>
      <c r="T4403" s="1">
        <v>-25660.7361751877</v>
      </c>
      <c r="U4403" s="1">
        <v>3183484</v>
      </c>
      <c r="V4403" s="1">
        <v>2523575</v>
      </c>
      <c r="W4403" s="1">
        <v>989155</v>
      </c>
      <c r="X4403" s="1">
        <v>0.99962224017292001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63209.9820773178</v>
      </c>
      <c r="E4404" s="1">
        <v>79612.163062151507</v>
      </c>
      <c r="F4404" s="1">
        <v>-16402.180984773899</v>
      </c>
      <c r="G4404" s="1">
        <v>3432025</v>
      </c>
      <c r="H4404" s="1">
        <v>2467112</v>
      </c>
      <c r="I4404" s="1">
        <v>988891</v>
      </c>
      <c r="J4404" s="1">
        <v>0.99961030184435595</v>
      </c>
      <c r="K4404" s="1">
        <v>65179.521689795904</v>
      </c>
      <c r="L4404" s="1">
        <v>77509.550790363195</v>
      </c>
      <c r="M4404" s="1">
        <v>-12330.029100506499</v>
      </c>
      <c r="N4404" s="1">
        <v>3488629</v>
      </c>
      <c r="O4404" s="1">
        <v>2289085</v>
      </c>
      <c r="P4404" s="1">
        <v>926631</v>
      </c>
      <c r="Q4404" s="1">
        <v>0.97320990262363505</v>
      </c>
      <c r="R4404" s="1">
        <v>54002.1223975104</v>
      </c>
      <c r="S4404" s="1">
        <v>79613.113868861707</v>
      </c>
      <c r="T4404" s="1">
        <v>-25610.991471306301</v>
      </c>
      <c r="U4404" s="1">
        <v>3177250</v>
      </c>
      <c r="V4404" s="1">
        <v>2518742</v>
      </c>
      <c r="W4404" s="1">
        <v>989155</v>
      </c>
      <c r="X4404" s="1">
        <v>0.99962224017292001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63206.288112486101</v>
      </c>
      <c r="E4405" s="1">
        <v>79612.127046746406</v>
      </c>
      <c r="F4405" s="1">
        <v>-16405.838934200699</v>
      </c>
      <c r="G4405" s="1">
        <v>3433461</v>
      </c>
      <c r="H4405" s="1">
        <v>2468033</v>
      </c>
      <c r="I4405" s="1">
        <v>988881</v>
      </c>
      <c r="J4405" s="1">
        <v>0.99960984963494004</v>
      </c>
      <c r="K4405" s="1">
        <v>65188.615794127501</v>
      </c>
      <c r="L4405" s="1">
        <v>77516.928000965403</v>
      </c>
      <c r="M4405" s="1">
        <v>-12328.3122067769</v>
      </c>
      <c r="N4405" s="1">
        <v>3488686</v>
      </c>
      <c r="O4405" s="1">
        <v>2289006</v>
      </c>
      <c r="P4405" s="1">
        <v>926975</v>
      </c>
      <c r="Q4405" s="1">
        <v>0.97330253087832796</v>
      </c>
      <c r="R4405" s="1">
        <v>53997.839578459098</v>
      </c>
      <c r="S4405" s="1">
        <v>79613.113868860295</v>
      </c>
      <c r="T4405" s="1">
        <v>-25615.2742903576</v>
      </c>
      <c r="U4405" s="1">
        <v>3177922</v>
      </c>
      <c r="V4405" s="1">
        <v>2519310</v>
      </c>
      <c r="W4405" s="1">
        <v>989155</v>
      </c>
      <c r="X4405" s="1">
        <v>0.99962224017292001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63229.720242383097</v>
      </c>
      <c r="E4406" s="1">
        <v>79612.130648286693</v>
      </c>
      <c r="F4406" s="1">
        <v>-16382.410405844201</v>
      </c>
      <c r="G4406" s="1">
        <v>3429800</v>
      </c>
      <c r="H4406" s="1">
        <v>2464851</v>
      </c>
      <c r="I4406" s="1">
        <v>988882</v>
      </c>
      <c r="J4406" s="1">
        <v>0.99960989485588203</v>
      </c>
      <c r="K4406" s="1">
        <v>65229.286854989303</v>
      </c>
      <c r="L4406" s="1">
        <v>77558.485031409102</v>
      </c>
      <c r="M4406" s="1">
        <v>-12329.198176358799</v>
      </c>
      <c r="N4406" s="1">
        <v>3488637</v>
      </c>
      <c r="O4406" s="1">
        <v>2289057</v>
      </c>
      <c r="P4406" s="1">
        <v>927743</v>
      </c>
      <c r="Q4406" s="1">
        <v>0.97382432094340599</v>
      </c>
      <c r="R4406" s="1">
        <v>54030.0042417933</v>
      </c>
      <c r="S4406" s="1">
        <v>79613.113868860804</v>
      </c>
      <c r="T4406" s="1">
        <v>-25583.109627023299</v>
      </c>
      <c r="U4406" s="1">
        <v>3174893</v>
      </c>
      <c r="V4406" s="1">
        <v>2516571</v>
      </c>
      <c r="W4406" s="1">
        <v>989155</v>
      </c>
      <c r="X4406" s="1">
        <v>0.99962224017292001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63196.8662352678</v>
      </c>
      <c r="E4407" s="1">
        <v>79612.083828260802</v>
      </c>
      <c r="F4407" s="1">
        <v>-16415.217592933801</v>
      </c>
      <c r="G4407" s="1">
        <v>3434905</v>
      </c>
      <c r="H4407" s="1">
        <v>2469297</v>
      </c>
      <c r="I4407" s="1">
        <v>988869</v>
      </c>
      <c r="J4407" s="1">
        <v>0.99960930698364203</v>
      </c>
      <c r="K4407" s="1">
        <v>65166.256423032602</v>
      </c>
      <c r="L4407" s="1">
        <v>77496.405572095799</v>
      </c>
      <c r="M4407" s="1">
        <v>-12330.1491490025</v>
      </c>
      <c r="N4407" s="1">
        <v>3488658</v>
      </c>
      <c r="O4407" s="1">
        <v>2289113</v>
      </c>
      <c r="P4407" s="1">
        <v>925884</v>
      </c>
      <c r="Q4407" s="1">
        <v>0.97304485126596896</v>
      </c>
      <c r="R4407" s="1">
        <v>53972.703886299598</v>
      </c>
      <c r="S4407" s="1">
        <v>79613.113868859902</v>
      </c>
      <c r="T4407" s="1">
        <v>-25640.409982517202</v>
      </c>
      <c r="U4407" s="1">
        <v>3180508</v>
      </c>
      <c r="V4407" s="1">
        <v>2521916</v>
      </c>
      <c r="W4407" s="1">
        <v>989155</v>
      </c>
      <c r="X4407" s="1">
        <v>0.99962224017292001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63180.221243520798</v>
      </c>
      <c r="E4408" s="1">
        <v>79611.904504866106</v>
      </c>
      <c r="F4408" s="1">
        <v>-16431.6832612857</v>
      </c>
      <c r="G4408" s="1">
        <v>3437621</v>
      </c>
      <c r="H4408" s="1">
        <v>2471569</v>
      </c>
      <c r="I4408" s="1">
        <v>988842</v>
      </c>
      <c r="J4408" s="1">
        <v>0.99960705539913597</v>
      </c>
      <c r="K4408" s="1">
        <v>65150.341315662401</v>
      </c>
      <c r="L4408" s="1">
        <v>77479.4034826813</v>
      </c>
      <c r="M4408" s="1">
        <v>-12329.0621669581</v>
      </c>
      <c r="N4408" s="1">
        <v>3488709</v>
      </c>
      <c r="O4408" s="1">
        <v>2289010</v>
      </c>
      <c r="P4408" s="1">
        <v>925675</v>
      </c>
      <c r="Q4408" s="1">
        <v>0.97283137303503098</v>
      </c>
      <c r="R4408" s="1">
        <v>53923.8111985703</v>
      </c>
      <c r="S4408" s="1">
        <v>79613.113868861197</v>
      </c>
      <c r="T4408" s="1">
        <v>-25689.302670246499</v>
      </c>
      <c r="U4408" s="1">
        <v>3184628</v>
      </c>
      <c r="V4408" s="1">
        <v>2525435</v>
      </c>
      <c r="W4408" s="1">
        <v>989155</v>
      </c>
      <c r="X4408" s="1">
        <v>0.99962224017292001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63182.735538412198</v>
      </c>
      <c r="E4409" s="1">
        <v>79610.829820286206</v>
      </c>
      <c r="F4409" s="1">
        <v>-16428.094281814301</v>
      </c>
      <c r="G4409" s="1">
        <v>3437067</v>
      </c>
      <c r="H4409" s="1">
        <v>2471141</v>
      </c>
      <c r="I4409" s="1">
        <v>988751</v>
      </c>
      <c r="J4409" s="1">
        <v>0.99959356165979196</v>
      </c>
      <c r="K4409" s="1">
        <v>65093.616732808099</v>
      </c>
      <c r="L4409" s="1">
        <v>77424.614963026703</v>
      </c>
      <c r="M4409" s="1">
        <v>-12330.9982301579</v>
      </c>
      <c r="N4409" s="1">
        <v>3488678</v>
      </c>
      <c r="O4409" s="1">
        <v>2289146</v>
      </c>
      <c r="P4409" s="1">
        <v>925024</v>
      </c>
      <c r="Q4409" s="1">
        <v>0.97214344839433398</v>
      </c>
      <c r="R4409" s="1">
        <v>53952.924225117902</v>
      </c>
      <c r="S4409" s="1">
        <v>79613.113868861197</v>
      </c>
      <c r="T4409" s="1">
        <v>-25660.189643698599</v>
      </c>
      <c r="U4409" s="1">
        <v>3183354</v>
      </c>
      <c r="V4409" s="1">
        <v>2523980</v>
      </c>
      <c r="W4409" s="1">
        <v>989155</v>
      </c>
      <c r="X4409" s="1">
        <v>0.99962224017292001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63195.437685037803</v>
      </c>
      <c r="E4410" s="1">
        <v>79611.979383586106</v>
      </c>
      <c r="F4410" s="1">
        <v>-16416.5416984888</v>
      </c>
      <c r="G4410" s="1">
        <v>3435582</v>
      </c>
      <c r="H4410" s="1">
        <v>2469520</v>
      </c>
      <c r="I4410" s="1">
        <v>988840</v>
      </c>
      <c r="J4410" s="1">
        <v>0.99960799557633695</v>
      </c>
      <c r="K4410" s="1">
        <v>65152.134943974801</v>
      </c>
      <c r="L4410" s="1">
        <v>77482.988392031606</v>
      </c>
      <c r="M4410" s="1">
        <v>-12330.8534479961</v>
      </c>
      <c r="N4410" s="1">
        <v>3488650</v>
      </c>
      <c r="O4410" s="1">
        <v>2289125</v>
      </c>
      <c r="P4410" s="1">
        <v>926154</v>
      </c>
      <c r="Q4410" s="1">
        <v>0.97287638515604402</v>
      </c>
      <c r="R4410" s="1">
        <v>53960.130895700102</v>
      </c>
      <c r="S4410" s="1">
        <v>79613.113868860499</v>
      </c>
      <c r="T4410" s="1">
        <v>-25652.982973116701</v>
      </c>
      <c r="U4410" s="1">
        <v>3184238</v>
      </c>
      <c r="V4410" s="1">
        <v>2523840</v>
      </c>
      <c r="W4410" s="1">
        <v>989155</v>
      </c>
      <c r="X4410" s="1">
        <v>0.99962224017292001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63202.609717268802</v>
      </c>
      <c r="E4411" s="1">
        <v>79612.015398991207</v>
      </c>
      <c r="F4411" s="1">
        <v>-16409.405681663</v>
      </c>
      <c r="G4411" s="1">
        <v>3434505</v>
      </c>
      <c r="H4411" s="1">
        <v>2468765</v>
      </c>
      <c r="I4411" s="1">
        <v>988850</v>
      </c>
      <c r="J4411" s="1">
        <v>0.99960844778575297</v>
      </c>
      <c r="K4411" s="1">
        <v>65124.294908409902</v>
      </c>
      <c r="L4411" s="1">
        <v>77454.488137298002</v>
      </c>
      <c r="M4411" s="1">
        <v>-12330.1932288273</v>
      </c>
      <c r="N4411" s="1">
        <v>3488626</v>
      </c>
      <c r="O4411" s="1">
        <v>2289120</v>
      </c>
      <c r="P4411" s="1">
        <v>926187</v>
      </c>
      <c r="Q4411" s="1">
        <v>0.97251853596389704</v>
      </c>
      <c r="R4411" s="1">
        <v>53961.285088984201</v>
      </c>
      <c r="S4411" s="1">
        <v>79613.113868860295</v>
      </c>
      <c r="T4411" s="1">
        <v>-25651.828779832402</v>
      </c>
      <c r="U4411" s="1">
        <v>3181114</v>
      </c>
      <c r="V4411" s="1">
        <v>2522556</v>
      </c>
      <c r="W4411" s="1">
        <v>989155</v>
      </c>
      <c r="X4411" s="1">
        <v>0.99962224017292001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63207.243461487997</v>
      </c>
      <c r="E4412" s="1">
        <v>79612.019000531698</v>
      </c>
      <c r="F4412" s="1">
        <v>-16404.775538983999</v>
      </c>
      <c r="G4412" s="1">
        <v>3433095</v>
      </c>
      <c r="H4412" s="1">
        <v>2467898</v>
      </c>
      <c r="I4412" s="1">
        <v>988851</v>
      </c>
      <c r="J4412" s="1">
        <v>0.99960849300669397</v>
      </c>
      <c r="K4412" s="1">
        <v>65236.2580396423</v>
      </c>
      <c r="L4412" s="1">
        <v>77564.536049524599</v>
      </c>
      <c r="M4412" s="1">
        <v>-12328.278009821501</v>
      </c>
      <c r="N4412" s="1">
        <v>3488661</v>
      </c>
      <c r="O4412" s="1">
        <v>2288981</v>
      </c>
      <c r="P4412" s="1">
        <v>927067</v>
      </c>
      <c r="Q4412" s="1">
        <v>0.97390029752553597</v>
      </c>
      <c r="R4412" s="1">
        <v>53974.946366771503</v>
      </c>
      <c r="S4412" s="1">
        <v>79613.113868860994</v>
      </c>
      <c r="T4412" s="1">
        <v>-25638.1675020453</v>
      </c>
      <c r="U4412" s="1">
        <v>3177893</v>
      </c>
      <c r="V4412" s="1">
        <v>2520343</v>
      </c>
      <c r="W4412" s="1">
        <v>989155</v>
      </c>
      <c r="X4412" s="1">
        <v>0.99962224017292001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63193.461875808098</v>
      </c>
      <c r="E4413" s="1">
        <v>79612.163062150998</v>
      </c>
      <c r="F4413" s="1">
        <v>-16418.701186283201</v>
      </c>
      <c r="G4413" s="1">
        <v>3434892</v>
      </c>
      <c r="H4413" s="1">
        <v>2469577</v>
      </c>
      <c r="I4413" s="1">
        <v>988891</v>
      </c>
      <c r="J4413" s="1">
        <v>0.99961030184435595</v>
      </c>
      <c r="K4413" s="1">
        <v>65142.945471818603</v>
      </c>
      <c r="L4413" s="1">
        <v>77475.339484251206</v>
      </c>
      <c r="M4413" s="1">
        <v>-12332.394012372</v>
      </c>
      <c r="N4413" s="1">
        <v>3488645</v>
      </c>
      <c r="O4413" s="1">
        <v>2289220</v>
      </c>
      <c r="P4413" s="1">
        <v>926143</v>
      </c>
      <c r="Q4413" s="1">
        <v>0.97278034547164505</v>
      </c>
      <c r="R4413" s="1">
        <v>53941.142853846999</v>
      </c>
      <c r="S4413" s="1">
        <v>79613.113868861605</v>
      </c>
      <c r="T4413" s="1">
        <v>-25671.971014969498</v>
      </c>
      <c r="U4413" s="1">
        <v>3184968</v>
      </c>
      <c r="V4413" s="1">
        <v>2525049</v>
      </c>
      <c r="W4413" s="1">
        <v>989155</v>
      </c>
      <c r="X4413" s="1">
        <v>0.99962224017292001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63193.288067814799</v>
      </c>
      <c r="E4414" s="1">
        <v>79612.037008234096</v>
      </c>
      <c r="F4414" s="1">
        <v>-16418.748940359201</v>
      </c>
      <c r="G4414" s="1">
        <v>3435658</v>
      </c>
      <c r="H4414" s="1">
        <v>2469909</v>
      </c>
      <c r="I4414" s="1">
        <v>988856</v>
      </c>
      <c r="J4414" s="1">
        <v>0.99960871911140203</v>
      </c>
      <c r="K4414" s="1">
        <v>65141.568794786603</v>
      </c>
      <c r="L4414" s="1">
        <v>77471.176986700797</v>
      </c>
      <c r="M4414" s="1">
        <v>-12329.6081918532</v>
      </c>
      <c r="N4414" s="1">
        <v>3488683</v>
      </c>
      <c r="O4414" s="1">
        <v>2289127</v>
      </c>
      <c r="P4414" s="1">
        <v>925952</v>
      </c>
      <c r="Q4414" s="1">
        <v>0.97272808115331499</v>
      </c>
      <c r="R4414" s="1">
        <v>53972.468943987398</v>
      </c>
      <c r="S4414" s="1">
        <v>79613.113868860004</v>
      </c>
      <c r="T4414" s="1">
        <v>-25640.644924829201</v>
      </c>
      <c r="U4414" s="1">
        <v>3182733</v>
      </c>
      <c r="V4414" s="1">
        <v>2522938</v>
      </c>
      <c r="W4414" s="1">
        <v>989155</v>
      </c>
      <c r="X4414" s="1">
        <v>0.99962224017292001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63209.262486448897</v>
      </c>
      <c r="E4415" s="1">
        <v>79612.083828261006</v>
      </c>
      <c r="F4415" s="1">
        <v>-16402.821341752398</v>
      </c>
      <c r="G4415" s="1">
        <v>3433298</v>
      </c>
      <c r="H4415" s="1">
        <v>2467877</v>
      </c>
      <c r="I4415" s="1">
        <v>988869</v>
      </c>
      <c r="J4415" s="1">
        <v>0.99960930698364203</v>
      </c>
      <c r="K4415" s="1">
        <v>65206.503025524602</v>
      </c>
      <c r="L4415" s="1">
        <v>77535.0686917157</v>
      </c>
      <c r="M4415" s="1">
        <v>-12328.5656661301</v>
      </c>
      <c r="N4415" s="1">
        <v>3488616</v>
      </c>
      <c r="O4415" s="1">
        <v>2288995</v>
      </c>
      <c r="P4415" s="1">
        <v>927206</v>
      </c>
      <c r="Q4415" s="1">
        <v>0.97353030538738605</v>
      </c>
      <c r="R4415" s="1">
        <v>53972.509306204003</v>
      </c>
      <c r="S4415" s="1">
        <v>79613.113868860601</v>
      </c>
      <c r="T4415" s="1">
        <v>-25640.604562612702</v>
      </c>
      <c r="U4415" s="1">
        <v>3179161</v>
      </c>
      <c r="V4415" s="1">
        <v>2521052</v>
      </c>
      <c r="W4415" s="1">
        <v>989155</v>
      </c>
      <c r="X4415" s="1">
        <v>0.99962224017292001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63205.4901121558</v>
      </c>
      <c r="E4416" s="1">
        <v>79611.982985127601</v>
      </c>
      <c r="F4416" s="1">
        <v>-16406.492872912</v>
      </c>
      <c r="G4416" s="1">
        <v>3434773</v>
      </c>
      <c r="H4416" s="1">
        <v>2468729</v>
      </c>
      <c r="I4416" s="1">
        <v>988841</v>
      </c>
      <c r="J4416" s="1">
        <v>0.99960804079727905</v>
      </c>
      <c r="K4416" s="1">
        <v>65163.6560646125</v>
      </c>
      <c r="L4416" s="1">
        <v>77494.407585467707</v>
      </c>
      <c r="M4416" s="1">
        <v>-12330.7515207946</v>
      </c>
      <c r="N4416" s="1">
        <v>3488729</v>
      </c>
      <c r="O4416" s="1">
        <v>2289172</v>
      </c>
      <c r="P4416" s="1">
        <v>926174</v>
      </c>
      <c r="Q4416" s="1">
        <v>0.973019764546312</v>
      </c>
      <c r="R4416" s="1">
        <v>53977.518660311704</v>
      </c>
      <c r="S4416" s="1">
        <v>79613.113868860702</v>
      </c>
      <c r="T4416" s="1">
        <v>-25635.595208504801</v>
      </c>
      <c r="U4416" s="1">
        <v>3179718</v>
      </c>
      <c r="V4416" s="1">
        <v>2521328</v>
      </c>
      <c r="W4416" s="1">
        <v>989155</v>
      </c>
      <c r="X4416" s="1">
        <v>0.99962224017292001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63193.129274301602</v>
      </c>
      <c r="E4417" s="1">
        <v>79612.134249827199</v>
      </c>
      <c r="F4417" s="1">
        <v>-16419.004975465599</v>
      </c>
      <c r="G4417" s="1">
        <v>3436215</v>
      </c>
      <c r="H4417" s="1">
        <v>2470155</v>
      </c>
      <c r="I4417" s="1">
        <v>988883</v>
      </c>
      <c r="J4417" s="1">
        <v>0.99960994007682302</v>
      </c>
      <c r="K4417" s="1">
        <v>65098.0898989786</v>
      </c>
      <c r="L4417" s="1">
        <v>77432.161082973893</v>
      </c>
      <c r="M4417" s="1">
        <v>-12334.0711839345</v>
      </c>
      <c r="N4417" s="1">
        <v>3488602</v>
      </c>
      <c r="O4417" s="1">
        <v>2289304</v>
      </c>
      <c r="P4417" s="1">
        <v>925397</v>
      </c>
      <c r="Q4417" s="1">
        <v>0.97223819747472895</v>
      </c>
      <c r="R4417" s="1">
        <v>53962.879741392397</v>
      </c>
      <c r="S4417" s="1">
        <v>79613.113868860499</v>
      </c>
      <c r="T4417" s="1">
        <v>-25650.234127424399</v>
      </c>
      <c r="U4417" s="1">
        <v>3182017</v>
      </c>
      <c r="V4417" s="1">
        <v>2523146</v>
      </c>
      <c r="W4417" s="1">
        <v>989155</v>
      </c>
      <c r="X4417" s="1">
        <v>0.99962224017292001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63199.786109255299</v>
      </c>
      <c r="E4418" s="1">
        <v>79612.112640584397</v>
      </c>
      <c r="F4418" s="1">
        <v>-16412.3265312699</v>
      </c>
      <c r="G4418" s="1">
        <v>3434774</v>
      </c>
      <c r="H4418" s="1">
        <v>2469003</v>
      </c>
      <c r="I4418" s="1">
        <v>988877</v>
      </c>
      <c r="J4418" s="1">
        <v>0.99960966875117396</v>
      </c>
      <c r="K4418" s="1">
        <v>65192.122797842399</v>
      </c>
      <c r="L4418" s="1">
        <v>77522.016101611007</v>
      </c>
      <c r="M4418" s="1">
        <v>-12329.8933037079</v>
      </c>
      <c r="N4418" s="1">
        <v>3488635</v>
      </c>
      <c r="O4418" s="1">
        <v>2289124</v>
      </c>
      <c r="P4418" s="1">
        <v>926998</v>
      </c>
      <c r="Q4418" s="1">
        <v>0.97336641706891003</v>
      </c>
      <c r="R4418" s="1">
        <v>53945.536645780303</v>
      </c>
      <c r="S4418" s="1">
        <v>79613.113868860804</v>
      </c>
      <c r="T4418" s="1">
        <v>-25667.577223036202</v>
      </c>
      <c r="U4418" s="1">
        <v>3181750</v>
      </c>
      <c r="V4418" s="1">
        <v>2523335</v>
      </c>
      <c r="W4418" s="1">
        <v>989155</v>
      </c>
      <c r="X4418" s="1">
        <v>0.99962224017292001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63194.188934604397</v>
      </c>
      <c r="E4419" s="1">
        <v>79612.008195909599</v>
      </c>
      <c r="F4419" s="1">
        <v>-16417.819261245699</v>
      </c>
      <c r="G4419" s="1">
        <v>3435542</v>
      </c>
      <c r="H4419" s="1">
        <v>2469737</v>
      </c>
      <c r="I4419" s="1">
        <v>988848</v>
      </c>
      <c r="J4419" s="1">
        <v>0.99960835734386999</v>
      </c>
      <c r="K4419" s="1">
        <v>65174.4486294905</v>
      </c>
      <c r="L4419" s="1">
        <v>77503.669623638096</v>
      </c>
      <c r="M4419" s="1">
        <v>-12329.2209940866</v>
      </c>
      <c r="N4419" s="1">
        <v>3488642</v>
      </c>
      <c r="O4419" s="1">
        <v>2289006</v>
      </c>
      <c r="P4419" s="1">
        <v>926687</v>
      </c>
      <c r="Q4419" s="1">
        <v>0.973136058695527</v>
      </c>
      <c r="R4419" s="1">
        <v>53974.199647774003</v>
      </c>
      <c r="S4419" s="1">
        <v>79613.113868860601</v>
      </c>
      <c r="T4419" s="1">
        <v>-25638.914221042702</v>
      </c>
      <c r="U4419" s="1">
        <v>3181421</v>
      </c>
      <c r="V4419" s="1">
        <v>2522060</v>
      </c>
      <c r="W4419" s="1">
        <v>989155</v>
      </c>
      <c r="X4419" s="1">
        <v>0.99962224017292001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63201.614181364603</v>
      </c>
      <c r="E4420" s="1">
        <v>79612.184671394105</v>
      </c>
      <c r="F4420" s="1">
        <v>-16410.570489969501</v>
      </c>
      <c r="G4420" s="1">
        <v>3434376</v>
      </c>
      <c r="H4420" s="1">
        <v>2468909</v>
      </c>
      <c r="I4420" s="1">
        <v>988897</v>
      </c>
      <c r="J4420" s="1">
        <v>0.99961057317000501</v>
      </c>
      <c r="K4420" s="1">
        <v>65158.960750511003</v>
      </c>
      <c r="L4420" s="1">
        <v>77488.777626428506</v>
      </c>
      <c r="M4420" s="1">
        <v>-12329.816875856301</v>
      </c>
      <c r="N4420" s="1">
        <v>3488737</v>
      </c>
      <c r="O4420" s="1">
        <v>2289062</v>
      </c>
      <c r="P4420" s="1">
        <v>926823</v>
      </c>
      <c r="Q4420" s="1">
        <v>0.97294907478185</v>
      </c>
      <c r="R4420" s="1">
        <v>53976.316622625898</v>
      </c>
      <c r="S4420" s="1">
        <v>79613.113868859902</v>
      </c>
      <c r="T4420" s="1">
        <v>-25636.797246190901</v>
      </c>
      <c r="U4420" s="1">
        <v>3181457</v>
      </c>
      <c r="V4420" s="1">
        <v>2522118</v>
      </c>
      <c r="W4420" s="1">
        <v>989155</v>
      </c>
      <c r="X4420" s="1">
        <v>0.99962224017292001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63221.401187756397</v>
      </c>
      <c r="E4421" s="1">
        <v>79612.145054448905</v>
      </c>
      <c r="F4421" s="1">
        <v>-16390.743866632401</v>
      </c>
      <c r="G4421" s="1">
        <v>3430043</v>
      </c>
      <c r="H4421" s="1">
        <v>2465448</v>
      </c>
      <c r="I4421" s="1">
        <v>988886</v>
      </c>
      <c r="J4421" s="1">
        <v>0.999610075739648</v>
      </c>
      <c r="K4421" s="1">
        <v>65238.399734994899</v>
      </c>
      <c r="L4421" s="1">
        <v>77568.262060322406</v>
      </c>
      <c r="M4421" s="1">
        <v>-12329.8623252664</v>
      </c>
      <c r="N4421" s="1">
        <v>3488664</v>
      </c>
      <c r="O4421" s="1">
        <v>2289101</v>
      </c>
      <c r="P4421" s="1">
        <v>927443</v>
      </c>
      <c r="Q4421" s="1">
        <v>0.97394708131628605</v>
      </c>
      <c r="R4421" s="1">
        <v>54007.440359801403</v>
      </c>
      <c r="S4421" s="1">
        <v>79613.113868859306</v>
      </c>
      <c r="T4421" s="1">
        <v>-25605.673509015302</v>
      </c>
      <c r="U4421" s="1">
        <v>3176517</v>
      </c>
      <c r="V4421" s="1">
        <v>2518629</v>
      </c>
      <c r="W4421" s="1">
        <v>989155</v>
      </c>
      <c r="X4421" s="1">
        <v>0.99962224017292001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63199.182165466402</v>
      </c>
      <c r="E4422" s="1">
        <v>79612.130648286606</v>
      </c>
      <c r="F4422" s="1">
        <v>-16412.948482760799</v>
      </c>
      <c r="G4422" s="1">
        <v>3434290</v>
      </c>
      <c r="H4422" s="1">
        <v>2468734</v>
      </c>
      <c r="I4422" s="1">
        <v>988882</v>
      </c>
      <c r="J4422" s="1">
        <v>0.99960989485588203</v>
      </c>
      <c r="K4422" s="1">
        <v>65178.727306246801</v>
      </c>
      <c r="L4422" s="1">
        <v>77508.155024697204</v>
      </c>
      <c r="M4422" s="1">
        <v>-12329.427718389699</v>
      </c>
      <c r="N4422" s="1">
        <v>3488660</v>
      </c>
      <c r="O4422" s="1">
        <v>2289097</v>
      </c>
      <c r="P4422" s="1">
        <v>926503</v>
      </c>
      <c r="Q4422" s="1">
        <v>0.973192377390247</v>
      </c>
      <c r="R4422" s="1">
        <v>53960.088614960601</v>
      </c>
      <c r="S4422" s="1">
        <v>79613.113868860804</v>
      </c>
      <c r="T4422" s="1">
        <v>-25653.025253856598</v>
      </c>
      <c r="U4422" s="1">
        <v>3180259</v>
      </c>
      <c r="V4422" s="1">
        <v>2522083</v>
      </c>
      <c r="W4422" s="1">
        <v>989155</v>
      </c>
      <c r="X4422" s="1">
        <v>0.99962224017292001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63171.7808648395</v>
      </c>
      <c r="E4423" s="1">
        <v>79608.938841026204</v>
      </c>
      <c r="F4423" s="1">
        <v>-16437.157976126698</v>
      </c>
      <c r="G4423" s="1">
        <v>3439589</v>
      </c>
      <c r="H4423" s="1">
        <v>2472718</v>
      </c>
      <c r="I4423" s="1">
        <v>988602</v>
      </c>
      <c r="J4423" s="1">
        <v>0.99956981852461702</v>
      </c>
      <c r="K4423" s="1">
        <v>65074.131920267297</v>
      </c>
      <c r="L4423" s="1">
        <v>77405.712307119102</v>
      </c>
      <c r="M4423" s="1">
        <v>-12331.5803867913</v>
      </c>
      <c r="N4423" s="1">
        <v>3488743</v>
      </c>
      <c r="O4423" s="1">
        <v>2289236</v>
      </c>
      <c r="P4423" s="1">
        <v>925034</v>
      </c>
      <c r="Q4423" s="1">
        <v>0.97190610665093202</v>
      </c>
      <c r="R4423" s="1">
        <v>53954.396270092999</v>
      </c>
      <c r="S4423" s="1">
        <v>79613.113868860601</v>
      </c>
      <c r="T4423" s="1">
        <v>-25658.717598723801</v>
      </c>
      <c r="U4423" s="1">
        <v>3187303</v>
      </c>
      <c r="V4423" s="1">
        <v>2526192</v>
      </c>
      <c r="W4423" s="1">
        <v>989155</v>
      </c>
      <c r="X4423" s="1">
        <v>0.99962224017292001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63188.684125179498</v>
      </c>
      <c r="E4424" s="1">
        <v>79611.749387155505</v>
      </c>
      <c r="F4424" s="1">
        <v>-16423.065261915999</v>
      </c>
      <c r="G4424" s="1">
        <v>3436736</v>
      </c>
      <c r="H4424" s="1">
        <v>2470684</v>
      </c>
      <c r="I4424" s="1">
        <v>988824</v>
      </c>
      <c r="J4424" s="1">
        <v>0.99960510774119604</v>
      </c>
      <c r="K4424" s="1">
        <v>65167.799876507503</v>
      </c>
      <c r="L4424" s="1">
        <v>77498.659882566601</v>
      </c>
      <c r="M4424" s="1">
        <v>-12330.860005998</v>
      </c>
      <c r="N4424" s="1">
        <v>3488655</v>
      </c>
      <c r="O4424" s="1">
        <v>2289126</v>
      </c>
      <c r="P4424" s="1">
        <v>926397</v>
      </c>
      <c r="Q4424" s="1">
        <v>0.97307315638773995</v>
      </c>
      <c r="R4424" s="1">
        <v>53986.4373399584</v>
      </c>
      <c r="S4424" s="1">
        <v>79613.113868860397</v>
      </c>
      <c r="T4424" s="1">
        <v>-25626.676528858399</v>
      </c>
      <c r="U4424" s="1">
        <v>3182411</v>
      </c>
      <c r="V4424" s="1">
        <v>2522277</v>
      </c>
      <c r="W4424" s="1">
        <v>989155</v>
      </c>
      <c r="X4424" s="1">
        <v>0.99962224017292001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63216.510088541298</v>
      </c>
      <c r="E4425" s="1">
        <v>79612.184671393901</v>
      </c>
      <c r="F4425" s="1">
        <v>-16395.674582793101</v>
      </c>
      <c r="G4425" s="1">
        <v>3431046</v>
      </c>
      <c r="H4425" s="1">
        <v>2466442</v>
      </c>
      <c r="I4425" s="1">
        <v>988897</v>
      </c>
      <c r="J4425" s="1">
        <v>0.99961057317000501</v>
      </c>
      <c r="K4425" s="1">
        <v>65251.625742674201</v>
      </c>
      <c r="L4425" s="1">
        <v>77581.125816362197</v>
      </c>
      <c r="M4425" s="1">
        <v>-12329.500073627099</v>
      </c>
      <c r="N4425" s="1">
        <v>3488589</v>
      </c>
      <c r="O4425" s="1">
        <v>2289049</v>
      </c>
      <c r="P4425" s="1">
        <v>927657</v>
      </c>
      <c r="Q4425" s="1">
        <v>0.974108598634287</v>
      </c>
      <c r="R4425" s="1">
        <v>53989.857655010303</v>
      </c>
      <c r="S4425" s="1">
        <v>79613.113868860994</v>
      </c>
      <c r="T4425" s="1">
        <v>-25623.2562138063</v>
      </c>
      <c r="U4425" s="1">
        <v>3177394</v>
      </c>
      <c r="V4425" s="1">
        <v>2519888</v>
      </c>
      <c r="W4425" s="1">
        <v>989155</v>
      </c>
      <c r="X4425" s="1">
        <v>0.99962224017292001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63215.0099794056</v>
      </c>
      <c r="E4426" s="1">
        <v>79612.227889879694</v>
      </c>
      <c r="F4426" s="1">
        <v>-16397.2179104145</v>
      </c>
      <c r="G4426" s="1">
        <v>3431479</v>
      </c>
      <c r="H4426" s="1">
        <v>2466512</v>
      </c>
      <c r="I4426" s="1">
        <v>988909</v>
      </c>
      <c r="J4426" s="1">
        <v>0.99961111582130302</v>
      </c>
      <c r="K4426" s="1">
        <v>65237.096498837702</v>
      </c>
      <c r="L4426" s="1">
        <v>77564.464554771301</v>
      </c>
      <c r="M4426" s="1">
        <v>-12327.368055872401</v>
      </c>
      <c r="N4426" s="1">
        <v>3488640</v>
      </c>
      <c r="O4426" s="1">
        <v>2288861</v>
      </c>
      <c r="P4426" s="1">
        <v>927870</v>
      </c>
      <c r="Q4426" s="1">
        <v>0.97389939983742502</v>
      </c>
      <c r="R4426" s="1">
        <v>53969.936918636799</v>
      </c>
      <c r="S4426" s="1">
        <v>79613.113868860601</v>
      </c>
      <c r="T4426" s="1">
        <v>-25643.176950180001</v>
      </c>
      <c r="U4426" s="1">
        <v>3180476</v>
      </c>
      <c r="V4426" s="1">
        <v>2521598</v>
      </c>
      <c r="W4426" s="1">
        <v>989155</v>
      </c>
      <c r="X4426" s="1">
        <v>0.99962224017292001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63191.687689855098</v>
      </c>
      <c r="E4427" s="1">
        <v>79612.181069854196</v>
      </c>
      <c r="F4427" s="1">
        <v>-16420.4933799387</v>
      </c>
      <c r="G4427" s="1">
        <v>3435484</v>
      </c>
      <c r="H4427" s="1">
        <v>2469773</v>
      </c>
      <c r="I4427" s="1">
        <v>988896</v>
      </c>
      <c r="J4427" s="1">
        <v>0.99961052794906302</v>
      </c>
      <c r="K4427" s="1">
        <v>65179.233601039698</v>
      </c>
      <c r="L4427" s="1">
        <v>77510.254835757602</v>
      </c>
      <c r="M4427" s="1">
        <v>-12331.021234656801</v>
      </c>
      <c r="N4427" s="1">
        <v>3488669</v>
      </c>
      <c r="O4427" s="1">
        <v>2289119</v>
      </c>
      <c r="P4427" s="1">
        <v>926751</v>
      </c>
      <c r="Q4427" s="1">
        <v>0.97321874261744801</v>
      </c>
      <c r="R4427" s="1">
        <v>53973.673046973003</v>
      </c>
      <c r="S4427" s="1">
        <v>79613.113868859495</v>
      </c>
      <c r="T4427" s="1">
        <v>-25639.440821844099</v>
      </c>
      <c r="U4427" s="1">
        <v>3180030</v>
      </c>
      <c r="V4427" s="1">
        <v>2521714</v>
      </c>
      <c r="W4427" s="1">
        <v>989155</v>
      </c>
      <c r="X4427" s="1">
        <v>0.99962224017292001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63187.842346793397</v>
      </c>
      <c r="E4428" s="1">
        <v>79612.047812855497</v>
      </c>
      <c r="F4428" s="1">
        <v>-16424.205466002299</v>
      </c>
      <c r="G4428" s="1">
        <v>3435974</v>
      </c>
      <c r="H4428" s="1">
        <v>2470352</v>
      </c>
      <c r="I4428" s="1">
        <v>988859</v>
      </c>
      <c r="J4428" s="1">
        <v>0.99960885477422701</v>
      </c>
      <c r="K4428" s="1">
        <v>65157.978775870703</v>
      </c>
      <c r="L4428" s="1">
        <v>77488.052898369497</v>
      </c>
      <c r="M4428" s="1">
        <v>-12330.074122438</v>
      </c>
      <c r="N4428" s="1">
        <v>3488672</v>
      </c>
      <c r="O4428" s="1">
        <v>2289108</v>
      </c>
      <c r="P4428" s="1">
        <v>926163</v>
      </c>
      <c r="Q4428" s="1">
        <v>0.97293997509650398</v>
      </c>
      <c r="R4428" s="1">
        <v>53976.397928898499</v>
      </c>
      <c r="S4428" s="1">
        <v>79613.113868860004</v>
      </c>
      <c r="T4428" s="1">
        <v>-25636.7159399185</v>
      </c>
      <c r="U4428" s="1">
        <v>3178462</v>
      </c>
      <c r="V4428" s="1">
        <v>2520726</v>
      </c>
      <c r="W4428" s="1">
        <v>989155</v>
      </c>
      <c r="X4428" s="1">
        <v>0.99962224017292001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63207.637176515498</v>
      </c>
      <c r="E4429" s="1">
        <v>79612.245897582005</v>
      </c>
      <c r="F4429" s="1">
        <v>-16404.608721006902</v>
      </c>
      <c r="G4429" s="1">
        <v>3433092</v>
      </c>
      <c r="H4429" s="1">
        <v>2467790</v>
      </c>
      <c r="I4429" s="1">
        <v>988914</v>
      </c>
      <c r="J4429" s="1">
        <v>0.99961134192601098</v>
      </c>
      <c r="K4429" s="1">
        <v>65211.815547965904</v>
      </c>
      <c r="L4429" s="1">
        <v>77541.742302027706</v>
      </c>
      <c r="M4429" s="1">
        <v>-12329.9267540008</v>
      </c>
      <c r="N4429" s="1">
        <v>3488634</v>
      </c>
      <c r="O4429" s="1">
        <v>2289035</v>
      </c>
      <c r="P4429" s="1">
        <v>926856</v>
      </c>
      <c r="Q4429" s="1">
        <v>0.97361409923699005</v>
      </c>
      <c r="R4429" s="1">
        <v>53978.540780697498</v>
      </c>
      <c r="S4429" s="1">
        <v>79613.113868860397</v>
      </c>
      <c r="T4429" s="1">
        <v>-25634.573088118999</v>
      </c>
      <c r="U4429" s="1">
        <v>3180572</v>
      </c>
      <c r="V4429" s="1">
        <v>2521672</v>
      </c>
      <c r="W4429" s="1">
        <v>989155</v>
      </c>
      <c r="X4429" s="1">
        <v>0.99962224017292001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63187.197158984702</v>
      </c>
      <c r="E4430" s="1">
        <v>79612.091031341304</v>
      </c>
      <c r="F4430" s="1">
        <v>-16424.8938722971</v>
      </c>
      <c r="G4430" s="1">
        <v>3435943</v>
      </c>
      <c r="H4430" s="1">
        <v>2470239</v>
      </c>
      <c r="I4430" s="1">
        <v>988871</v>
      </c>
      <c r="J4430" s="1">
        <v>0.99960939742552501</v>
      </c>
      <c r="K4430" s="1">
        <v>65148.127387480403</v>
      </c>
      <c r="L4430" s="1">
        <v>77480.213015861198</v>
      </c>
      <c r="M4430" s="1">
        <v>-12332.085628320299</v>
      </c>
      <c r="N4430" s="1">
        <v>3488680</v>
      </c>
      <c r="O4430" s="1">
        <v>2289203</v>
      </c>
      <c r="P4430" s="1">
        <v>926347</v>
      </c>
      <c r="Q4430" s="1">
        <v>0.97284153753346203</v>
      </c>
      <c r="R4430" s="1">
        <v>53947.325677916902</v>
      </c>
      <c r="S4430" s="1">
        <v>79613.113868859902</v>
      </c>
      <c r="T4430" s="1">
        <v>-25665.788190899901</v>
      </c>
      <c r="U4430" s="1">
        <v>3184978</v>
      </c>
      <c r="V4430" s="1">
        <v>2525081</v>
      </c>
      <c r="W4430" s="1">
        <v>989155</v>
      </c>
      <c r="X4430" s="1">
        <v>0.99962224017292001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63217.8611570508</v>
      </c>
      <c r="E4431" s="1">
        <v>79612.087429800798</v>
      </c>
      <c r="F4431" s="1">
        <v>-16394.226272690201</v>
      </c>
      <c r="G4431" s="1">
        <v>3431856</v>
      </c>
      <c r="H4431" s="1">
        <v>2466539</v>
      </c>
      <c r="I4431" s="1">
        <v>988870</v>
      </c>
      <c r="J4431" s="1">
        <v>0.99960935220458302</v>
      </c>
      <c r="K4431" s="1">
        <v>65187.231931335104</v>
      </c>
      <c r="L4431" s="1">
        <v>77515.541939750998</v>
      </c>
      <c r="M4431" s="1">
        <v>-12328.3100083551</v>
      </c>
      <c r="N4431" s="1">
        <v>3488714</v>
      </c>
      <c r="O4431" s="1">
        <v>2289046</v>
      </c>
      <c r="P4431" s="1">
        <v>926862</v>
      </c>
      <c r="Q4431" s="1">
        <v>0.97328512749402996</v>
      </c>
      <c r="R4431" s="1">
        <v>54021.653720518902</v>
      </c>
      <c r="S4431" s="1">
        <v>79613.113868860804</v>
      </c>
      <c r="T4431" s="1">
        <v>-25591.4601482978</v>
      </c>
      <c r="U4431" s="1">
        <v>3176520</v>
      </c>
      <c r="V4431" s="1">
        <v>2517986</v>
      </c>
      <c r="W4431" s="1">
        <v>989155</v>
      </c>
      <c r="X4431" s="1">
        <v>0.99962224017292001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63211.329351067201</v>
      </c>
      <c r="E4432" s="1">
        <v>79612.159460611103</v>
      </c>
      <c r="F4432" s="1">
        <v>-16400.830109483999</v>
      </c>
      <c r="G4432" s="1">
        <v>3432640</v>
      </c>
      <c r="H4432" s="1">
        <v>2467304</v>
      </c>
      <c r="I4432" s="1">
        <v>988890</v>
      </c>
      <c r="J4432" s="1">
        <v>0.99961025662341396</v>
      </c>
      <c r="K4432" s="1">
        <v>65215.416367733698</v>
      </c>
      <c r="L4432" s="1">
        <v>77546.713096028005</v>
      </c>
      <c r="M4432" s="1">
        <v>-12331.296728233599</v>
      </c>
      <c r="N4432" s="1">
        <v>3488635</v>
      </c>
      <c r="O4432" s="1">
        <v>2289211</v>
      </c>
      <c r="P4432" s="1">
        <v>927295</v>
      </c>
      <c r="Q4432" s="1">
        <v>0.97367651252536302</v>
      </c>
      <c r="R4432" s="1">
        <v>53978.509472659898</v>
      </c>
      <c r="S4432" s="1">
        <v>79613.113868860106</v>
      </c>
      <c r="T4432" s="1">
        <v>-25634.604396156701</v>
      </c>
      <c r="U4432" s="1">
        <v>3181235</v>
      </c>
      <c r="V4432" s="1">
        <v>2521988</v>
      </c>
      <c r="W4432" s="1">
        <v>989155</v>
      </c>
      <c r="X4432" s="1">
        <v>0.99962224017292001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63199.156551472297</v>
      </c>
      <c r="E4433" s="1">
        <v>79611.997391288896</v>
      </c>
      <c r="F4433" s="1">
        <v>-16412.840839756798</v>
      </c>
      <c r="G4433" s="1">
        <v>3435057</v>
      </c>
      <c r="H4433" s="1">
        <v>2469060</v>
      </c>
      <c r="I4433" s="1">
        <v>988845</v>
      </c>
      <c r="J4433" s="1">
        <v>0.99960822168104502</v>
      </c>
      <c r="K4433" s="1">
        <v>65203.7676415893</v>
      </c>
      <c r="L4433" s="1">
        <v>77534.787253303701</v>
      </c>
      <c r="M4433" s="1">
        <v>-12331.019611653601</v>
      </c>
      <c r="N4433" s="1">
        <v>3488703</v>
      </c>
      <c r="O4433" s="1">
        <v>2289160</v>
      </c>
      <c r="P4433" s="1">
        <v>926891</v>
      </c>
      <c r="Q4433" s="1">
        <v>0.97352677164675205</v>
      </c>
      <c r="R4433" s="1">
        <v>53969.928051708499</v>
      </c>
      <c r="S4433" s="1">
        <v>79613.113868860601</v>
      </c>
      <c r="T4433" s="1">
        <v>-25643.1858171083</v>
      </c>
      <c r="U4433" s="1">
        <v>3180671</v>
      </c>
      <c r="V4433" s="1">
        <v>2522035</v>
      </c>
      <c r="W4433" s="1">
        <v>989155</v>
      </c>
      <c r="X4433" s="1">
        <v>0.99962224017292001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63208.157370680798</v>
      </c>
      <c r="E4434" s="1">
        <v>79612.202679096401</v>
      </c>
      <c r="F4434" s="1">
        <v>-16404.045308355999</v>
      </c>
      <c r="G4434" s="1">
        <v>3432321</v>
      </c>
      <c r="H4434" s="1">
        <v>2467158</v>
      </c>
      <c r="I4434" s="1">
        <v>988902</v>
      </c>
      <c r="J4434" s="1">
        <v>0.99961079927471197</v>
      </c>
      <c r="K4434" s="1">
        <v>65186.632502406203</v>
      </c>
      <c r="L4434" s="1">
        <v>77518.031857089605</v>
      </c>
      <c r="M4434" s="1">
        <v>-12331.399354622499</v>
      </c>
      <c r="N4434" s="1">
        <v>3488608</v>
      </c>
      <c r="O4434" s="1">
        <v>2289144</v>
      </c>
      <c r="P4434" s="1">
        <v>927149</v>
      </c>
      <c r="Q4434" s="1">
        <v>0.97331639089557898</v>
      </c>
      <c r="R4434" s="1">
        <v>53961.457113331802</v>
      </c>
      <c r="S4434" s="1">
        <v>79613.113868860193</v>
      </c>
      <c r="T4434" s="1">
        <v>-25651.656755485001</v>
      </c>
      <c r="U4434" s="1">
        <v>3182780</v>
      </c>
      <c r="V4434" s="1">
        <v>2523322</v>
      </c>
      <c r="W4434" s="1">
        <v>989155</v>
      </c>
      <c r="X4434" s="1">
        <v>0.99962224017292001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63225.084168611298</v>
      </c>
      <c r="E4435" s="1">
        <v>79612.238694501299</v>
      </c>
      <c r="F4435" s="1">
        <v>-16387.154525830701</v>
      </c>
      <c r="G4435" s="1">
        <v>3429653</v>
      </c>
      <c r="H4435" s="1">
        <v>2464967</v>
      </c>
      <c r="I4435" s="1">
        <v>988912</v>
      </c>
      <c r="J4435" s="1">
        <v>0.99961125148412799</v>
      </c>
      <c r="K4435" s="1">
        <v>65236.764638144901</v>
      </c>
      <c r="L4435" s="1">
        <v>77566.321717554194</v>
      </c>
      <c r="M4435" s="1">
        <v>-12329.5570793488</v>
      </c>
      <c r="N4435" s="1">
        <v>3488717</v>
      </c>
      <c r="O4435" s="1">
        <v>2289106</v>
      </c>
      <c r="P4435" s="1">
        <v>927652</v>
      </c>
      <c r="Q4435" s="1">
        <v>0.973922718372914</v>
      </c>
      <c r="R4435" s="1">
        <v>54009.6826735379</v>
      </c>
      <c r="S4435" s="1">
        <v>79613.113868860702</v>
      </c>
      <c r="T4435" s="1">
        <v>-25603.431195278499</v>
      </c>
      <c r="U4435" s="1">
        <v>3177149</v>
      </c>
      <c r="V4435" s="1">
        <v>2518700</v>
      </c>
      <c r="W4435" s="1">
        <v>989155</v>
      </c>
      <c r="X4435" s="1">
        <v>0.99962224017292001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63194.218333654702</v>
      </c>
      <c r="E4436" s="1">
        <v>79612.051414395697</v>
      </c>
      <c r="F4436" s="1">
        <v>-16417.833080681299</v>
      </c>
      <c r="G4436" s="1">
        <v>3435862</v>
      </c>
      <c r="H4436" s="1">
        <v>2469861</v>
      </c>
      <c r="I4436" s="1">
        <v>988860</v>
      </c>
      <c r="J4436" s="1">
        <v>0.999608899995168</v>
      </c>
      <c r="K4436" s="1">
        <v>65179.940438073601</v>
      </c>
      <c r="L4436" s="1">
        <v>77508.301104199403</v>
      </c>
      <c r="M4436" s="1">
        <v>-12328.3606660649</v>
      </c>
      <c r="N4436" s="1">
        <v>3488590</v>
      </c>
      <c r="O4436" s="1">
        <v>2288980</v>
      </c>
      <c r="P4436" s="1">
        <v>926449</v>
      </c>
      <c r="Q4436" s="1">
        <v>0.97319421156443597</v>
      </c>
      <c r="R4436" s="1">
        <v>53959.751711605</v>
      </c>
      <c r="S4436" s="1">
        <v>79613.113868860397</v>
      </c>
      <c r="T4436" s="1">
        <v>-25653.362157211501</v>
      </c>
      <c r="U4436" s="1">
        <v>3182265</v>
      </c>
      <c r="V4436" s="1">
        <v>2522805</v>
      </c>
      <c r="W4436" s="1">
        <v>989155</v>
      </c>
      <c r="X4436" s="1">
        <v>0.99962224017292001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63198.251415835002</v>
      </c>
      <c r="E4437" s="1">
        <v>79612.065820558593</v>
      </c>
      <c r="F4437" s="1">
        <v>-16413.814404663601</v>
      </c>
      <c r="G4437" s="1">
        <v>3434519</v>
      </c>
      <c r="H4437" s="1">
        <v>2469000</v>
      </c>
      <c r="I4437" s="1">
        <v>988864</v>
      </c>
      <c r="J4437" s="1">
        <v>0.99960908087893396</v>
      </c>
      <c r="K4437" s="1">
        <v>65199.174200869602</v>
      </c>
      <c r="L4437" s="1">
        <v>77528.006389614602</v>
      </c>
      <c r="M4437" s="1">
        <v>-12328.8321886841</v>
      </c>
      <c r="N4437" s="1">
        <v>3488668</v>
      </c>
      <c r="O4437" s="1">
        <v>2289007</v>
      </c>
      <c r="P4437" s="1">
        <v>926739</v>
      </c>
      <c r="Q4437" s="1">
        <v>0.97344163112376902</v>
      </c>
      <c r="R4437" s="1">
        <v>53950.742647266699</v>
      </c>
      <c r="S4437" s="1">
        <v>79613.113868860397</v>
      </c>
      <c r="T4437" s="1">
        <v>-25662.371221550198</v>
      </c>
      <c r="U4437" s="1">
        <v>3182754</v>
      </c>
      <c r="V4437" s="1">
        <v>2523380</v>
      </c>
      <c r="W4437" s="1">
        <v>989155</v>
      </c>
      <c r="X4437" s="1">
        <v>0.99962224017292001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63188.806832606198</v>
      </c>
      <c r="E4438" s="1">
        <v>79612.055015936698</v>
      </c>
      <c r="F4438" s="1">
        <v>-16423.248183270902</v>
      </c>
      <c r="G4438" s="1">
        <v>3436520</v>
      </c>
      <c r="H4438" s="1">
        <v>2470552</v>
      </c>
      <c r="I4438" s="1">
        <v>988861</v>
      </c>
      <c r="J4438" s="1">
        <v>0.99960894521610999</v>
      </c>
      <c r="K4438" s="1">
        <v>65159.941642107602</v>
      </c>
      <c r="L4438" s="1">
        <v>77492.544571409206</v>
      </c>
      <c r="M4438" s="1">
        <v>-12332.6029292403</v>
      </c>
      <c r="N4438" s="1">
        <v>3488684</v>
      </c>
      <c r="O4438" s="1">
        <v>2289228</v>
      </c>
      <c r="P4438" s="1">
        <v>925956</v>
      </c>
      <c r="Q4438" s="1">
        <v>0.97299637254219395</v>
      </c>
      <c r="R4438" s="1">
        <v>53984.5682686492</v>
      </c>
      <c r="S4438" s="1">
        <v>79613.113868860994</v>
      </c>
      <c r="T4438" s="1">
        <v>-25628.545600167501</v>
      </c>
      <c r="U4438" s="1">
        <v>3178523</v>
      </c>
      <c r="V4438" s="1">
        <v>2520133</v>
      </c>
      <c r="W4438" s="1">
        <v>989155</v>
      </c>
      <c r="X4438" s="1">
        <v>0.99962224017292001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63210.026831993702</v>
      </c>
      <c r="E4439" s="1">
        <v>79612.019000531407</v>
      </c>
      <c r="F4439" s="1">
        <v>-16401.9921684783</v>
      </c>
      <c r="G4439" s="1">
        <v>3433330</v>
      </c>
      <c r="H4439" s="1">
        <v>2467822</v>
      </c>
      <c r="I4439" s="1">
        <v>988851</v>
      </c>
      <c r="J4439" s="1">
        <v>0.99960849300669397</v>
      </c>
      <c r="K4439" s="1">
        <v>65180.859215703204</v>
      </c>
      <c r="L4439" s="1">
        <v>77509.909220609494</v>
      </c>
      <c r="M4439" s="1">
        <v>-12329.0500048455</v>
      </c>
      <c r="N4439" s="1">
        <v>3488676</v>
      </c>
      <c r="O4439" s="1">
        <v>2289018</v>
      </c>
      <c r="P4439" s="1">
        <v>926893</v>
      </c>
      <c r="Q4439" s="1">
        <v>0.97321440307372897</v>
      </c>
      <c r="R4439" s="1">
        <v>53991.011896884498</v>
      </c>
      <c r="S4439" s="1">
        <v>79613.113868859902</v>
      </c>
      <c r="T4439" s="1">
        <v>-25622.101971932199</v>
      </c>
      <c r="U4439" s="1">
        <v>3177967</v>
      </c>
      <c r="V4439" s="1">
        <v>2519937</v>
      </c>
      <c r="W4439" s="1">
        <v>989155</v>
      </c>
      <c r="X4439" s="1">
        <v>0.99962224017292001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63201.610567883799</v>
      </c>
      <c r="E4440" s="1">
        <v>79612.127046746202</v>
      </c>
      <c r="F4440" s="1">
        <v>-16410.516478802401</v>
      </c>
      <c r="G4440" s="1">
        <v>3435179</v>
      </c>
      <c r="H4440" s="1">
        <v>2469325</v>
      </c>
      <c r="I4440" s="1">
        <v>988881</v>
      </c>
      <c r="J4440" s="1">
        <v>0.99960984963494004</v>
      </c>
      <c r="K4440" s="1">
        <v>65202.0279477648</v>
      </c>
      <c r="L4440" s="1">
        <v>77533.327854703894</v>
      </c>
      <c r="M4440" s="1">
        <v>-12331.299906877999</v>
      </c>
      <c r="N4440" s="1">
        <v>3488587</v>
      </c>
      <c r="O4440" s="1">
        <v>2289130</v>
      </c>
      <c r="P4440" s="1">
        <v>926807</v>
      </c>
      <c r="Q4440" s="1">
        <v>0.97350844743825105</v>
      </c>
      <c r="R4440" s="1">
        <v>53985.817584395103</v>
      </c>
      <c r="S4440" s="1">
        <v>79613.113868860702</v>
      </c>
      <c r="T4440" s="1">
        <v>-25627.296284421798</v>
      </c>
      <c r="U4440" s="1">
        <v>3181261</v>
      </c>
      <c r="V4440" s="1">
        <v>2521402</v>
      </c>
      <c r="W4440" s="1">
        <v>989155</v>
      </c>
      <c r="X4440" s="1">
        <v>0.99962224017292001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63196.009312414702</v>
      </c>
      <c r="E4441" s="1">
        <v>79611.798971009193</v>
      </c>
      <c r="F4441" s="1">
        <v>-16415.789658534999</v>
      </c>
      <c r="G4441" s="1">
        <v>3436393</v>
      </c>
      <c r="H4441" s="1">
        <v>2469942</v>
      </c>
      <c r="I4441" s="1">
        <v>988856</v>
      </c>
      <c r="J4441" s="1">
        <v>0.99960573031605804</v>
      </c>
      <c r="K4441" s="1">
        <v>65118.237176828799</v>
      </c>
      <c r="L4441" s="1">
        <v>77449.729435426605</v>
      </c>
      <c r="M4441" s="1">
        <v>-12331.4922585371</v>
      </c>
      <c r="N4441" s="1">
        <v>3488682</v>
      </c>
      <c r="O4441" s="1">
        <v>2289097</v>
      </c>
      <c r="P4441" s="1">
        <v>926241</v>
      </c>
      <c r="Q4441" s="1">
        <v>0.97245878570424604</v>
      </c>
      <c r="R4441" s="1">
        <v>53962.3086613716</v>
      </c>
      <c r="S4441" s="1">
        <v>79613.113868860106</v>
      </c>
      <c r="T4441" s="1">
        <v>-25650.805207445301</v>
      </c>
      <c r="U4441" s="1">
        <v>3182511</v>
      </c>
      <c r="V4441" s="1">
        <v>2523460</v>
      </c>
      <c r="W4441" s="1">
        <v>989155</v>
      </c>
      <c r="X4441" s="1">
        <v>0.99962224017292001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63209.453658034203</v>
      </c>
      <c r="E4442" s="1">
        <v>79612.231491419894</v>
      </c>
      <c r="F4442" s="1">
        <v>-16402.777833325901</v>
      </c>
      <c r="G4442" s="1">
        <v>3433135</v>
      </c>
      <c r="H4442" s="1">
        <v>2467621</v>
      </c>
      <c r="I4442" s="1">
        <v>988910</v>
      </c>
      <c r="J4442" s="1">
        <v>0.99961116104224501</v>
      </c>
      <c r="K4442" s="1">
        <v>65177.052727201401</v>
      </c>
      <c r="L4442" s="1">
        <v>77505.943989057603</v>
      </c>
      <c r="M4442" s="1">
        <v>-12328.891261795599</v>
      </c>
      <c r="N4442" s="1">
        <v>3488601</v>
      </c>
      <c r="O4442" s="1">
        <v>2288975</v>
      </c>
      <c r="P4442" s="1">
        <v>926901</v>
      </c>
      <c r="Q4442" s="1">
        <v>0.97316461562724399</v>
      </c>
      <c r="R4442" s="1">
        <v>53975.187579289202</v>
      </c>
      <c r="S4442" s="1">
        <v>79613.113868860004</v>
      </c>
      <c r="T4442" s="1">
        <v>-25637.926289527699</v>
      </c>
      <c r="U4442" s="1">
        <v>3178721</v>
      </c>
      <c r="V4442" s="1">
        <v>2520736</v>
      </c>
      <c r="W4442" s="1">
        <v>989155</v>
      </c>
      <c r="X4442" s="1">
        <v>0.99962224017292001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63208.500996675299</v>
      </c>
      <c r="E4443" s="1">
        <v>79612.0658205582</v>
      </c>
      <c r="F4443" s="1">
        <v>-16403.564823823199</v>
      </c>
      <c r="G4443" s="1">
        <v>3433290</v>
      </c>
      <c r="H4443" s="1">
        <v>2467855</v>
      </c>
      <c r="I4443" s="1">
        <v>988864</v>
      </c>
      <c r="J4443" s="1">
        <v>0.99960908087893396</v>
      </c>
      <c r="K4443" s="1">
        <v>65173.833165919801</v>
      </c>
      <c r="L4443" s="1">
        <v>77503.883687978698</v>
      </c>
      <c r="M4443" s="1">
        <v>-12330.050521998301</v>
      </c>
      <c r="N4443" s="1">
        <v>3488604</v>
      </c>
      <c r="O4443" s="1">
        <v>2289025</v>
      </c>
      <c r="P4443" s="1">
        <v>926277</v>
      </c>
      <c r="Q4443" s="1">
        <v>0.97313874648734799</v>
      </c>
      <c r="R4443" s="1">
        <v>53980.6104061039</v>
      </c>
      <c r="S4443" s="1">
        <v>79613.113868860804</v>
      </c>
      <c r="T4443" s="1">
        <v>-25632.503462712801</v>
      </c>
      <c r="U4443" s="1">
        <v>3179594</v>
      </c>
      <c r="V4443" s="1">
        <v>2520987</v>
      </c>
      <c r="W4443" s="1">
        <v>989155</v>
      </c>
      <c r="X4443" s="1">
        <v>0.99962224017292001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63221.464195233799</v>
      </c>
      <c r="E4444" s="1">
        <v>79612.116242124204</v>
      </c>
      <c r="F4444" s="1">
        <v>-16390.652046831001</v>
      </c>
      <c r="G4444" s="1">
        <v>3431057</v>
      </c>
      <c r="H4444" s="1">
        <v>2466101</v>
      </c>
      <c r="I4444" s="1">
        <v>988878</v>
      </c>
      <c r="J4444" s="1">
        <v>0.99960971397211595</v>
      </c>
      <c r="K4444" s="1">
        <v>65182.712082289501</v>
      </c>
      <c r="L4444" s="1">
        <v>77513.728162295403</v>
      </c>
      <c r="M4444" s="1">
        <v>-12331.0160799449</v>
      </c>
      <c r="N4444" s="1">
        <v>3488676</v>
      </c>
      <c r="O4444" s="1">
        <v>2289164</v>
      </c>
      <c r="P4444" s="1">
        <v>926688</v>
      </c>
      <c r="Q4444" s="1">
        <v>0.97326235370469405</v>
      </c>
      <c r="R4444" s="1">
        <v>54011.1112872515</v>
      </c>
      <c r="S4444" s="1">
        <v>79613.113868860397</v>
      </c>
      <c r="T4444" s="1">
        <v>-25602.002581565201</v>
      </c>
      <c r="U4444" s="1">
        <v>3176929</v>
      </c>
      <c r="V4444" s="1">
        <v>2518610</v>
      </c>
      <c r="W4444" s="1">
        <v>989155</v>
      </c>
      <c r="X4444" s="1">
        <v>0.99962224017292001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63170.680379383797</v>
      </c>
      <c r="E4445" s="1">
        <v>79610.993983890206</v>
      </c>
      <c r="F4445" s="1">
        <v>-16440.313604446499</v>
      </c>
      <c r="G4445" s="1">
        <v>3438734</v>
      </c>
      <c r="H4445" s="1">
        <v>2472440</v>
      </c>
      <c r="I4445" s="1">
        <v>988751</v>
      </c>
      <c r="J4445" s="1">
        <v>0.99959562289796</v>
      </c>
      <c r="K4445" s="1">
        <v>65082.699123058403</v>
      </c>
      <c r="L4445" s="1">
        <v>77414.460863081098</v>
      </c>
      <c r="M4445" s="1">
        <v>-12331.761739961999</v>
      </c>
      <c r="N4445" s="1">
        <v>3488654</v>
      </c>
      <c r="O4445" s="1">
        <v>2289202</v>
      </c>
      <c r="P4445" s="1">
        <v>925082</v>
      </c>
      <c r="Q4445" s="1">
        <v>0.97201595351766101</v>
      </c>
      <c r="R4445" s="1">
        <v>53922.164607688603</v>
      </c>
      <c r="S4445" s="1">
        <v>79613.113868860601</v>
      </c>
      <c r="T4445" s="1">
        <v>-25690.949261128499</v>
      </c>
      <c r="U4445" s="1">
        <v>3186544</v>
      </c>
      <c r="V4445" s="1">
        <v>2526400</v>
      </c>
      <c r="W4445" s="1">
        <v>989155</v>
      </c>
      <c r="X4445" s="1">
        <v>0.99962224017292001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63204.406324909702</v>
      </c>
      <c r="E4446" s="1">
        <v>79612.109039044604</v>
      </c>
      <c r="F4446" s="1">
        <v>-16407.702714075102</v>
      </c>
      <c r="G4446" s="1">
        <v>3434401</v>
      </c>
      <c r="H4446" s="1">
        <v>2468492</v>
      </c>
      <c r="I4446" s="1">
        <v>988876</v>
      </c>
      <c r="J4446" s="1">
        <v>0.99960962353023297</v>
      </c>
      <c r="K4446" s="1">
        <v>65172.681917549096</v>
      </c>
      <c r="L4446" s="1">
        <v>77503.454139948502</v>
      </c>
      <c r="M4446" s="1">
        <v>-12330.772222338401</v>
      </c>
      <c r="N4446" s="1">
        <v>3488665</v>
      </c>
      <c r="O4446" s="1">
        <v>2289099</v>
      </c>
      <c r="P4446" s="1">
        <v>926848</v>
      </c>
      <c r="Q4446" s="1">
        <v>0.97313335308237003</v>
      </c>
      <c r="R4446" s="1">
        <v>53971.135412536802</v>
      </c>
      <c r="S4446" s="1">
        <v>79613.113868860499</v>
      </c>
      <c r="T4446" s="1">
        <v>-25641.978456279801</v>
      </c>
      <c r="U4446" s="1">
        <v>3179726</v>
      </c>
      <c r="V4446" s="1">
        <v>2521589</v>
      </c>
      <c r="W4446" s="1">
        <v>989155</v>
      </c>
      <c r="X4446" s="1">
        <v>0.99962224017292001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63176.8651878745</v>
      </c>
      <c r="E4447" s="1">
        <v>79611.955345288807</v>
      </c>
      <c r="F4447" s="1">
        <v>-16435.0901573548</v>
      </c>
      <c r="G4447" s="1">
        <v>3437832</v>
      </c>
      <c r="H4447" s="1">
        <v>2471908</v>
      </c>
      <c r="I4447" s="1">
        <v>988847</v>
      </c>
      <c r="J4447" s="1">
        <v>0.99960769375147795</v>
      </c>
      <c r="K4447" s="1">
        <v>65079.827193498801</v>
      </c>
      <c r="L4447" s="1">
        <v>77413.308617171206</v>
      </c>
      <c r="M4447" s="1">
        <v>-12333.4814236116</v>
      </c>
      <c r="N4447" s="1">
        <v>3488712</v>
      </c>
      <c r="O4447" s="1">
        <v>2289301</v>
      </c>
      <c r="P4447" s="1">
        <v>925479</v>
      </c>
      <c r="Q4447" s="1">
        <v>0.97200148591826996</v>
      </c>
      <c r="R4447" s="1">
        <v>53919.324397514698</v>
      </c>
      <c r="S4447" s="1">
        <v>79613.113868859393</v>
      </c>
      <c r="T4447" s="1">
        <v>-25693.789471302302</v>
      </c>
      <c r="U4447" s="1">
        <v>3187621</v>
      </c>
      <c r="V4447" s="1">
        <v>2526715</v>
      </c>
      <c r="W4447" s="1">
        <v>989155</v>
      </c>
      <c r="X4447" s="1">
        <v>0.99962224017292001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63211.457179573699</v>
      </c>
      <c r="E4448" s="1">
        <v>79612.055015936698</v>
      </c>
      <c r="F4448" s="1">
        <v>-16400.597836303299</v>
      </c>
      <c r="G4448" s="1">
        <v>3433711</v>
      </c>
      <c r="H4448" s="1">
        <v>2467980</v>
      </c>
      <c r="I4448" s="1">
        <v>988861</v>
      </c>
      <c r="J4448" s="1">
        <v>0.99960894521610999</v>
      </c>
      <c r="K4448" s="1">
        <v>65177.960427903003</v>
      </c>
      <c r="L4448" s="1">
        <v>77508.618542340599</v>
      </c>
      <c r="M4448" s="1">
        <v>-12330.6581143767</v>
      </c>
      <c r="N4448" s="1">
        <v>3488655</v>
      </c>
      <c r="O4448" s="1">
        <v>2289153</v>
      </c>
      <c r="P4448" s="1">
        <v>926757</v>
      </c>
      <c r="Q4448" s="1">
        <v>0.973198197317661</v>
      </c>
      <c r="R4448" s="1">
        <v>53951.308406460703</v>
      </c>
      <c r="S4448" s="1">
        <v>79613.113868860804</v>
      </c>
      <c r="T4448" s="1">
        <v>-25661.805462355998</v>
      </c>
      <c r="U4448" s="1">
        <v>3184031</v>
      </c>
      <c r="V4448" s="1">
        <v>2523690</v>
      </c>
      <c r="W4448" s="1">
        <v>989155</v>
      </c>
      <c r="X4448" s="1">
        <v>0.99962224017292001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63184.320097809301</v>
      </c>
      <c r="E4449" s="1">
        <v>79612.080226720296</v>
      </c>
      <c r="F4449" s="1">
        <v>-16427.760128851001</v>
      </c>
      <c r="G4449" s="1">
        <v>3436843</v>
      </c>
      <c r="H4449" s="1">
        <v>2470828</v>
      </c>
      <c r="I4449" s="1">
        <v>988868</v>
      </c>
      <c r="J4449" s="1">
        <v>0.99960926176270004</v>
      </c>
      <c r="K4449" s="1">
        <v>65145.159337843797</v>
      </c>
      <c r="L4449" s="1">
        <v>77474.916309390697</v>
      </c>
      <c r="M4449" s="1">
        <v>-12329.7569714858</v>
      </c>
      <c r="N4449" s="1">
        <v>3488694</v>
      </c>
      <c r="O4449" s="1">
        <v>2289066</v>
      </c>
      <c r="P4449" s="1">
        <v>925985</v>
      </c>
      <c r="Q4449" s="1">
        <v>0.97277503208818605</v>
      </c>
      <c r="R4449" s="1">
        <v>53979.5842242996</v>
      </c>
      <c r="S4449" s="1">
        <v>79613.113868860906</v>
      </c>
      <c r="T4449" s="1">
        <v>-25633.529644517301</v>
      </c>
      <c r="U4449" s="1">
        <v>3182223</v>
      </c>
      <c r="V4449" s="1">
        <v>2522445</v>
      </c>
      <c r="W4449" s="1">
        <v>989155</v>
      </c>
      <c r="X4449" s="1">
        <v>0.99962224017292001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63204.025513057197</v>
      </c>
      <c r="E4450" s="1">
        <v>79612.029805153099</v>
      </c>
      <c r="F4450" s="1">
        <v>-16408.0042920366</v>
      </c>
      <c r="G4450" s="1">
        <v>3433342</v>
      </c>
      <c r="H4450" s="1">
        <v>2468200</v>
      </c>
      <c r="I4450" s="1">
        <v>988854</v>
      </c>
      <c r="J4450" s="1">
        <v>0.99960862866951905</v>
      </c>
      <c r="K4450" s="1">
        <v>65174.749613746797</v>
      </c>
      <c r="L4450" s="1">
        <v>77503.837888923706</v>
      </c>
      <c r="M4450" s="1">
        <v>-12329.088275116201</v>
      </c>
      <c r="N4450" s="1">
        <v>3488685</v>
      </c>
      <c r="O4450" s="1">
        <v>2289032</v>
      </c>
      <c r="P4450" s="1">
        <v>926806</v>
      </c>
      <c r="Q4450" s="1">
        <v>0.97313817143443004</v>
      </c>
      <c r="R4450" s="1">
        <v>53970.049913940697</v>
      </c>
      <c r="S4450" s="1">
        <v>79613.113868860106</v>
      </c>
      <c r="T4450" s="1">
        <v>-25643.063954876201</v>
      </c>
      <c r="U4450" s="1">
        <v>3179952</v>
      </c>
      <c r="V4450" s="1">
        <v>2521602</v>
      </c>
      <c r="W4450" s="1">
        <v>989155</v>
      </c>
      <c r="X4450" s="1">
        <v>0.99962224017292001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63197.664918148097</v>
      </c>
      <c r="E4451" s="1">
        <v>79612.073023639299</v>
      </c>
      <c r="F4451" s="1">
        <v>-16414.408105431299</v>
      </c>
      <c r="G4451" s="1">
        <v>3434600</v>
      </c>
      <c r="H4451" s="1">
        <v>2469005</v>
      </c>
      <c r="I4451" s="1">
        <v>988866</v>
      </c>
      <c r="J4451" s="1">
        <v>0.99960917132081695</v>
      </c>
      <c r="K4451" s="1">
        <v>65166.597680061903</v>
      </c>
      <c r="L4451" s="1">
        <v>77499.085980418298</v>
      </c>
      <c r="M4451" s="1">
        <v>-12332.488300295699</v>
      </c>
      <c r="N4451" s="1">
        <v>3488669</v>
      </c>
      <c r="O4451" s="1">
        <v>2289242</v>
      </c>
      <c r="P4451" s="1">
        <v>925785</v>
      </c>
      <c r="Q4451" s="1">
        <v>0.97307850647226801</v>
      </c>
      <c r="R4451" s="1">
        <v>53950.487964132801</v>
      </c>
      <c r="S4451" s="1">
        <v>79613.113868860004</v>
      </c>
      <c r="T4451" s="1">
        <v>-25662.625904684101</v>
      </c>
      <c r="U4451" s="1">
        <v>3181845</v>
      </c>
      <c r="V4451" s="1">
        <v>2523272</v>
      </c>
      <c r="W4451" s="1">
        <v>989155</v>
      </c>
      <c r="X4451" s="1">
        <v>0.99962224017292001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63216.963026164303</v>
      </c>
      <c r="E4452" s="1">
        <v>79612.141452908501</v>
      </c>
      <c r="F4452" s="1">
        <v>-16395.178426684099</v>
      </c>
      <c r="G4452" s="1">
        <v>3432033</v>
      </c>
      <c r="H4452" s="1">
        <v>2466801</v>
      </c>
      <c r="I4452" s="1">
        <v>988885</v>
      </c>
      <c r="J4452" s="1">
        <v>0.99961003051870601</v>
      </c>
      <c r="K4452" s="1">
        <v>65202.253842373299</v>
      </c>
      <c r="L4452" s="1">
        <v>77533.310982246403</v>
      </c>
      <c r="M4452" s="1">
        <v>-12331.057139811999</v>
      </c>
      <c r="N4452" s="1">
        <v>3488672</v>
      </c>
      <c r="O4452" s="1">
        <v>2289192</v>
      </c>
      <c r="P4452" s="1">
        <v>926569</v>
      </c>
      <c r="Q4452" s="1">
        <v>0.97350823558768196</v>
      </c>
      <c r="R4452" s="1">
        <v>54000.204813987497</v>
      </c>
      <c r="S4452" s="1">
        <v>79613.113868860295</v>
      </c>
      <c r="T4452" s="1">
        <v>-25612.909054829001</v>
      </c>
      <c r="U4452" s="1">
        <v>3177969</v>
      </c>
      <c r="V4452" s="1">
        <v>2519560</v>
      </c>
      <c r="W4452" s="1">
        <v>989155</v>
      </c>
      <c r="X4452" s="1">
        <v>0.99962224017292001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63214.509407047401</v>
      </c>
      <c r="E4453" s="1">
        <v>79612.195476015098</v>
      </c>
      <c r="F4453" s="1">
        <v>-16397.6860689081</v>
      </c>
      <c r="G4453" s="1">
        <v>3432190</v>
      </c>
      <c r="H4453" s="1">
        <v>2467068</v>
      </c>
      <c r="I4453" s="1">
        <v>988900</v>
      </c>
      <c r="J4453" s="1">
        <v>0.99961070883282899</v>
      </c>
      <c r="K4453" s="1">
        <v>65250.303131973902</v>
      </c>
      <c r="L4453" s="1">
        <v>77580.163392760194</v>
      </c>
      <c r="M4453" s="1">
        <v>-12329.8602607254</v>
      </c>
      <c r="N4453" s="1">
        <v>3488677</v>
      </c>
      <c r="O4453" s="1">
        <v>2289137</v>
      </c>
      <c r="P4453" s="1">
        <v>927284</v>
      </c>
      <c r="Q4453" s="1">
        <v>0.974096514443756</v>
      </c>
      <c r="R4453" s="1">
        <v>53999.7502791195</v>
      </c>
      <c r="S4453" s="1">
        <v>79613.113868860004</v>
      </c>
      <c r="T4453" s="1">
        <v>-25613.363589697401</v>
      </c>
      <c r="U4453" s="1">
        <v>3177499</v>
      </c>
      <c r="V4453" s="1">
        <v>2519240</v>
      </c>
      <c r="W4453" s="1">
        <v>989155</v>
      </c>
      <c r="X4453" s="1">
        <v>0.99962224017292001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63195.609396848697</v>
      </c>
      <c r="E4454" s="1">
        <v>79612.051414395901</v>
      </c>
      <c r="F4454" s="1">
        <v>-16416.4420174876</v>
      </c>
      <c r="G4454" s="1">
        <v>3435237</v>
      </c>
      <c r="H4454" s="1">
        <v>2469573</v>
      </c>
      <c r="I4454" s="1">
        <v>988860</v>
      </c>
      <c r="J4454" s="1">
        <v>0.999608899995168</v>
      </c>
      <c r="K4454" s="1">
        <v>65182.736459391403</v>
      </c>
      <c r="L4454" s="1">
        <v>77514.388069868699</v>
      </c>
      <c r="M4454" s="1">
        <v>-12331.6516104163</v>
      </c>
      <c r="N4454" s="1">
        <v>3488637</v>
      </c>
      <c r="O4454" s="1">
        <v>2289111</v>
      </c>
      <c r="P4454" s="1">
        <v>926264</v>
      </c>
      <c r="Q4454" s="1">
        <v>0.97327063950403603</v>
      </c>
      <c r="R4454" s="1">
        <v>53969.927879041898</v>
      </c>
      <c r="S4454" s="1">
        <v>79613.113868859393</v>
      </c>
      <c r="T4454" s="1">
        <v>-25643.185989774702</v>
      </c>
      <c r="U4454" s="1">
        <v>3180396</v>
      </c>
      <c r="V4454" s="1">
        <v>2521792</v>
      </c>
      <c r="W4454" s="1">
        <v>989155</v>
      </c>
      <c r="X4454" s="1">
        <v>0.99962224017292001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63215.800472493102</v>
      </c>
      <c r="E4455" s="1">
        <v>79612.062219017898</v>
      </c>
      <c r="F4455" s="1">
        <v>-16396.261746464501</v>
      </c>
      <c r="G4455" s="1">
        <v>3432209</v>
      </c>
      <c r="H4455" s="1">
        <v>2466865</v>
      </c>
      <c r="I4455" s="1">
        <v>988863</v>
      </c>
      <c r="J4455" s="1">
        <v>0.99960903565799297</v>
      </c>
      <c r="K4455" s="1">
        <v>65179.362125168402</v>
      </c>
      <c r="L4455" s="1">
        <v>77511.262624555093</v>
      </c>
      <c r="M4455" s="1">
        <v>-12331.9004993255</v>
      </c>
      <c r="N4455" s="1">
        <v>3488640</v>
      </c>
      <c r="O4455" s="1">
        <v>2289191</v>
      </c>
      <c r="P4455" s="1">
        <v>926945</v>
      </c>
      <c r="Q4455" s="1">
        <v>0.97323139641336598</v>
      </c>
      <c r="R4455" s="1">
        <v>53990.746510546902</v>
      </c>
      <c r="S4455" s="1">
        <v>79613.113868860295</v>
      </c>
      <c r="T4455" s="1">
        <v>-25622.367358270301</v>
      </c>
      <c r="U4455" s="1">
        <v>3180317</v>
      </c>
      <c r="V4455" s="1">
        <v>2521090</v>
      </c>
      <c r="W4455" s="1">
        <v>989155</v>
      </c>
      <c r="X4455" s="1">
        <v>0.99962224017292001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63193.628703419599</v>
      </c>
      <c r="E4456" s="1">
        <v>79612.073023639299</v>
      </c>
      <c r="F4456" s="1">
        <v>-16418.444320159801</v>
      </c>
      <c r="G4456" s="1">
        <v>3435674</v>
      </c>
      <c r="H4456" s="1">
        <v>2469792</v>
      </c>
      <c r="I4456" s="1">
        <v>988866</v>
      </c>
      <c r="J4456" s="1">
        <v>0.99960917132081695</v>
      </c>
      <c r="K4456" s="1">
        <v>65209.0896992329</v>
      </c>
      <c r="L4456" s="1">
        <v>77540.829660400399</v>
      </c>
      <c r="M4456" s="1">
        <v>-12331.739961106799</v>
      </c>
      <c r="N4456" s="1">
        <v>3488625</v>
      </c>
      <c r="O4456" s="1">
        <v>2289209</v>
      </c>
      <c r="P4456" s="1">
        <v>926995</v>
      </c>
      <c r="Q4456" s="1">
        <v>0.97360264010892394</v>
      </c>
      <c r="R4456" s="1">
        <v>53955.046580153401</v>
      </c>
      <c r="S4456" s="1">
        <v>79613.113868860702</v>
      </c>
      <c r="T4456" s="1">
        <v>-25658.067288663799</v>
      </c>
      <c r="U4456" s="1">
        <v>3181972</v>
      </c>
      <c r="V4456" s="1">
        <v>2523156</v>
      </c>
      <c r="W4456" s="1">
        <v>989155</v>
      </c>
      <c r="X4456" s="1">
        <v>0.99962224017292001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63205.620923328002</v>
      </c>
      <c r="E4457" s="1">
        <v>79612.087429801701</v>
      </c>
      <c r="F4457" s="1">
        <v>-16406.466506413399</v>
      </c>
      <c r="G4457" s="1">
        <v>3431951</v>
      </c>
      <c r="H4457" s="1">
        <v>2467226</v>
      </c>
      <c r="I4457" s="1">
        <v>988870</v>
      </c>
      <c r="J4457" s="1">
        <v>0.99960935220458302</v>
      </c>
      <c r="K4457" s="1">
        <v>65157.629063400898</v>
      </c>
      <c r="L4457" s="1">
        <v>77488.862346466602</v>
      </c>
      <c r="M4457" s="1">
        <v>-12331.2332830049</v>
      </c>
      <c r="N4457" s="1">
        <v>3488631</v>
      </c>
      <c r="O4457" s="1">
        <v>2289142</v>
      </c>
      <c r="P4457" s="1">
        <v>926848</v>
      </c>
      <c r="Q4457" s="1">
        <v>0.97295013852663403</v>
      </c>
      <c r="R4457" s="1">
        <v>53970.866016841203</v>
      </c>
      <c r="S4457" s="1">
        <v>79613.113868860295</v>
      </c>
      <c r="T4457" s="1">
        <v>-25642.247851975801</v>
      </c>
      <c r="U4457" s="1">
        <v>3180911</v>
      </c>
      <c r="V4457" s="1">
        <v>2522057</v>
      </c>
      <c r="W4457" s="1">
        <v>989155</v>
      </c>
      <c r="X4457" s="1">
        <v>0.99962224017292001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63209.565132107702</v>
      </c>
      <c r="E4458" s="1">
        <v>79612.137851367705</v>
      </c>
      <c r="F4458" s="1">
        <v>-16402.572719200401</v>
      </c>
      <c r="G4458" s="1">
        <v>3431833</v>
      </c>
      <c r="H4458" s="1">
        <v>2467137</v>
      </c>
      <c r="I4458" s="1">
        <v>988884</v>
      </c>
      <c r="J4458" s="1">
        <v>0.99960998529776501</v>
      </c>
      <c r="K4458" s="1">
        <v>65173.307395957199</v>
      </c>
      <c r="L4458" s="1">
        <v>77505.348744896794</v>
      </c>
      <c r="M4458" s="1">
        <v>-12332.0413488786</v>
      </c>
      <c r="N4458" s="1">
        <v>3488706</v>
      </c>
      <c r="O4458" s="1">
        <v>2289253</v>
      </c>
      <c r="P4458" s="1">
        <v>926788</v>
      </c>
      <c r="Q4458" s="1">
        <v>0.973157141741684</v>
      </c>
      <c r="R4458" s="1">
        <v>53977.477539622101</v>
      </c>
      <c r="S4458" s="1">
        <v>79613.113868859698</v>
      </c>
      <c r="T4458" s="1">
        <v>-25635.636329195298</v>
      </c>
      <c r="U4458" s="1">
        <v>3179951</v>
      </c>
      <c r="V4458" s="1">
        <v>2521350</v>
      </c>
      <c r="W4458" s="1">
        <v>989155</v>
      </c>
      <c r="X4458" s="1">
        <v>0.99962224017292001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63204.484358257097</v>
      </c>
      <c r="E4459" s="1">
        <v>79612.119843664797</v>
      </c>
      <c r="F4459" s="1">
        <v>-16407.635485347801</v>
      </c>
      <c r="G4459" s="1">
        <v>3434202</v>
      </c>
      <c r="H4459" s="1">
        <v>2468421</v>
      </c>
      <c r="I4459" s="1">
        <v>988879</v>
      </c>
      <c r="J4459" s="1">
        <v>0.99960975919305695</v>
      </c>
      <c r="K4459" s="1">
        <v>65157.130892552399</v>
      </c>
      <c r="L4459" s="1">
        <v>77485.695621842402</v>
      </c>
      <c r="M4459" s="1">
        <v>-12328.5647292291</v>
      </c>
      <c r="N4459" s="1">
        <v>3488678</v>
      </c>
      <c r="O4459" s="1">
        <v>2289047</v>
      </c>
      <c r="P4459" s="1">
        <v>926529</v>
      </c>
      <c r="Q4459" s="1">
        <v>0.97291037713295103</v>
      </c>
      <c r="R4459" s="1">
        <v>53974.339020282598</v>
      </c>
      <c r="S4459" s="1">
        <v>79613.113868859204</v>
      </c>
      <c r="T4459" s="1">
        <v>-25638.7748485345</v>
      </c>
      <c r="U4459" s="1">
        <v>3181113</v>
      </c>
      <c r="V4459" s="1">
        <v>2522274</v>
      </c>
      <c r="W4459" s="1">
        <v>989155</v>
      </c>
      <c r="X4459" s="1">
        <v>0.99962224017292001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63211.773704526597</v>
      </c>
      <c r="E4460" s="1">
        <v>79612.227889880101</v>
      </c>
      <c r="F4460" s="1">
        <v>-16400.4541852935</v>
      </c>
      <c r="G4460" s="1">
        <v>3432443</v>
      </c>
      <c r="H4460" s="1">
        <v>2467186</v>
      </c>
      <c r="I4460" s="1">
        <v>988909</v>
      </c>
      <c r="J4460" s="1">
        <v>0.99961111582130302</v>
      </c>
      <c r="K4460" s="1">
        <v>65211.397472124299</v>
      </c>
      <c r="L4460" s="1">
        <v>77542.684576407701</v>
      </c>
      <c r="M4460" s="1">
        <v>-12331.2871042224</v>
      </c>
      <c r="N4460" s="1">
        <v>3488618</v>
      </c>
      <c r="O4460" s="1">
        <v>2289095</v>
      </c>
      <c r="P4460" s="1">
        <v>927492</v>
      </c>
      <c r="Q4460" s="1">
        <v>0.97362593043389301</v>
      </c>
      <c r="R4460" s="1">
        <v>53979.035391162601</v>
      </c>
      <c r="S4460" s="1">
        <v>79613.113868860702</v>
      </c>
      <c r="T4460" s="1">
        <v>-25634.078477654301</v>
      </c>
      <c r="U4460" s="1">
        <v>3178000</v>
      </c>
      <c r="V4460" s="1">
        <v>2520255</v>
      </c>
      <c r="W4460" s="1">
        <v>989155</v>
      </c>
      <c r="X4460" s="1">
        <v>0.99962224017292001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63213.122172597898</v>
      </c>
      <c r="E4461" s="1">
        <v>79612.011797450396</v>
      </c>
      <c r="F4461" s="1">
        <v>-16398.889624793301</v>
      </c>
      <c r="G4461" s="1">
        <v>3432351</v>
      </c>
      <c r="H4461" s="1">
        <v>2467048</v>
      </c>
      <c r="I4461" s="1">
        <v>988849</v>
      </c>
      <c r="J4461" s="1">
        <v>0.99960840256481098</v>
      </c>
      <c r="K4461" s="1">
        <v>65180.1535034517</v>
      </c>
      <c r="L4461" s="1">
        <v>77510.093074072094</v>
      </c>
      <c r="M4461" s="1">
        <v>-12329.9395705598</v>
      </c>
      <c r="N4461" s="1">
        <v>3488624</v>
      </c>
      <c r="O4461" s="1">
        <v>2289094</v>
      </c>
      <c r="P4461" s="1">
        <v>926325</v>
      </c>
      <c r="Q4461" s="1">
        <v>0.973216711537773</v>
      </c>
      <c r="R4461" s="1">
        <v>53971.661420411197</v>
      </c>
      <c r="S4461" s="1">
        <v>79613.113868860295</v>
      </c>
      <c r="T4461" s="1">
        <v>-25641.4524484057</v>
      </c>
      <c r="U4461" s="1">
        <v>3180203</v>
      </c>
      <c r="V4461" s="1">
        <v>2520888</v>
      </c>
      <c r="W4461" s="1">
        <v>989155</v>
      </c>
      <c r="X4461" s="1">
        <v>0.99962224017292001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63190.910929138001</v>
      </c>
      <c r="E4462" s="1">
        <v>79612.137851368097</v>
      </c>
      <c r="F4462" s="1">
        <v>-16421.226922170201</v>
      </c>
      <c r="G4462" s="1">
        <v>3436020</v>
      </c>
      <c r="H4462" s="1">
        <v>2470155</v>
      </c>
      <c r="I4462" s="1">
        <v>988884</v>
      </c>
      <c r="J4462" s="1">
        <v>0.99960998529776501</v>
      </c>
      <c r="K4462" s="1">
        <v>65139.537071918399</v>
      </c>
      <c r="L4462" s="1">
        <v>77469.377044348803</v>
      </c>
      <c r="M4462" s="1">
        <v>-12329.8399723698</v>
      </c>
      <c r="N4462" s="1">
        <v>3488668</v>
      </c>
      <c r="O4462" s="1">
        <v>2289101</v>
      </c>
      <c r="P4462" s="1">
        <v>925726</v>
      </c>
      <c r="Q4462" s="1">
        <v>0.97270548107753996</v>
      </c>
      <c r="R4462" s="1">
        <v>53984.751994779799</v>
      </c>
      <c r="S4462" s="1">
        <v>79613.113868860004</v>
      </c>
      <c r="T4462" s="1">
        <v>-25628.361874037098</v>
      </c>
      <c r="U4462" s="1">
        <v>3178653</v>
      </c>
      <c r="V4462" s="1">
        <v>2520359</v>
      </c>
      <c r="W4462" s="1">
        <v>989155</v>
      </c>
      <c r="X4462" s="1">
        <v>0.99962224017292001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63208.770625437501</v>
      </c>
      <c r="E4463" s="1">
        <v>79612.173866772195</v>
      </c>
      <c r="F4463" s="1">
        <v>-16403.403241275199</v>
      </c>
      <c r="G4463" s="1">
        <v>3433033</v>
      </c>
      <c r="H4463" s="1">
        <v>2467638</v>
      </c>
      <c r="I4463" s="1">
        <v>988894</v>
      </c>
      <c r="J4463" s="1">
        <v>0.99961043750718004</v>
      </c>
      <c r="K4463" s="1">
        <v>65196.066901210703</v>
      </c>
      <c r="L4463" s="1">
        <v>77526.049934060095</v>
      </c>
      <c r="M4463" s="1">
        <v>-12329.983032788599</v>
      </c>
      <c r="N4463" s="1">
        <v>3488665</v>
      </c>
      <c r="O4463" s="1">
        <v>2289082</v>
      </c>
      <c r="P4463" s="1">
        <v>927083</v>
      </c>
      <c r="Q4463" s="1">
        <v>0.97341706586825805</v>
      </c>
      <c r="R4463" s="1">
        <v>53976.148200853</v>
      </c>
      <c r="S4463" s="1">
        <v>79613.113868859902</v>
      </c>
      <c r="T4463" s="1">
        <v>-25636.965667963999</v>
      </c>
      <c r="U4463" s="1">
        <v>3179812</v>
      </c>
      <c r="V4463" s="1">
        <v>2521328</v>
      </c>
      <c r="W4463" s="1">
        <v>989155</v>
      </c>
      <c r="X4463" s="1">
        <v>0.99962224017292001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63185.488393867498</v>
      </c>
      <c r="E4464" s="1">
        <v>79610.669090836906</v>
      </c>
      <c r="F4464" s="1">
        <v>-16425.180696909301</v>
      </c>
      <c r="G4464" s="1">
        <v>3437616</v>
      </c>
      <c r="H4464" s="1">
        <v>2471153</v>
      </c>
      <c r="I4464" s="1">
        <v>988736</v>
      </c>
      <c r="J4464" s="1">
        <v>0.99959154354085999</v>
      </c>
      <c r="K4464" s="1">
        <v>65147.757473667902</v>
      </c>
      <c r="L4464" s="1">
        <v>77479.642494180604</v>
      </c>
      <c r="M4464" s="1">
        <v>-12331.8850204519</v>
      </c>
      <c r="N4464" s="1">
        <v>3488625</v>
      </c>
      <c r="O4464" s="1">
        <v>2289198</v>
      </c>
      <c r="P4464" s="1">
        <v>926148</v>
      </c>
      <c r="Q4464" s="1">
        <v>0.97283437406336903</v>
      </c>
      <c r="R4464" s="1">
        <v>53953.934609006297</v>
      </c>
      <c r="S4464" s="1">
        <v>79613.113868860804</v>
      </c>
      <c r="T4464" s="1">
        <v>-25659.179259810699</v>
      </c>
      <c r="U4464" s="1">
        <v>3183049</v>
      </c>
      <c r="V4464" s="1">
        <v>2523772</v>
      </c>
      <c r="W4464" s="1">
        <v>989155</v>
      </c>
      <c r="X4464" s="1">
        <v>0.99962224017292001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63219.843302191199</v>
      </c>
      <c r="E4465" s="1">
        <v>79612.109039044299</v>
      </c>
      <c r="F4465" s="1">
        <v>-16392.265736793601</v>
      </c>
      <c r="G4465" s="1">
        <v>3430786</v>
      </c>
      <c r="H4465" s="1">
        <v>2465912</v>
      </c>
      <c r="I4465" s="1">
        <v>988876</v>
      </c>
      <c r="J4465" s="1">
        <v>0.99960962353023297</v>
      </c>
      <c r="K4465" s="1">
        <v>65191.669727857501</v>
      </c>
      <c r="L4465" s="1">
        <v>77520.666897543299</v>
      </c>
      <c r="M4465" s="1">
        <v>-12328.9971696253</v>
      </c>
      <c r="N4465" s="1">
        <v>3488653</v>
      </c>
      <c r="O4465" s="1">
        <v>2289028</v>
      </c>
      <c r="P4465" s="1">
        <v>926608</v>
      </c>
      <c r="Q4465" s="1">
        <v>0.97334947646294401</v>
      </c>
      <c r="R4465" s="1">
        <v>53973.148426336702</v>
      </c>
      <c r="S4465" s="1">
        <v>79613.113868860295</v>
      </c>
      <c r="T4465" s="1">
        <v>-25639.965442480101</v>
      </c>
      <c r="U4465" s="1">
        <v>3180455</v>
      </c>
      <c r="V4465" s="1">
        <v>2521646</v>
      </c>
      <c r="W4465" s="1">
        <v>989155</v>
      </c>
      <c r="X4465" s="1">
        <v>0.99962224017292001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63201.692992139797</v>
      </c>
      <c r="E4466" s="1">
        <v>79612.220686799003</v>
      </c>
      <c r="F4466" s="1">
        <v>-16410.527694599699</v>
      </c>
      <c r="G4466" s="1">
        <v>3434023</v>
      </c>
      <c r="H4466" s="1">
        <v>2468383</v>
      </c>
      <c r="I4466" s="1">
        <v>988907</v>
      </c>
      <c r="J4466" s="1">
        <v>0.99961102537942004</v>
      </c>
      <c r="K4466" s="1">
        <v>65171.1781618901</v>
      </c>
      <c r="L4466" s="1">
        <v>77503.126490849507</v>
      </c>
      <c r="M4466" s="1">
        <v>-12331.948328898899</v>
      </c>
      <c r="N4466" s="1">
        <v>3488600</v>
      </c>
      <c r="O4466" s="1">
        <v>2289165</v>
      </c>
      <c r="P4466" s="1">
        <v>927163</v>
      </c>
      <c r="Q4466" s="1">
        <v>0.97312923912036298</v>
      </c>
      <c r="R4466" s="1">
        <v>53957.342154181999</v>
      </c>
      <c r="S4466" s="1">
        <v>79613.113868859597</v>
      </c>
      <c r="T4466" s="1">
        <v>-25655.771714635001</v>
      </c>
      <c r="U4466" s="1">
        <v>3179331</v>
      </c>
      <c r="V4466" s="1">
        <v>2521805</v>
      </c>
      <c r="W4466" s="1">
        <v>989155</v>
      </c>
      <c r="X4466" s="1">
        <v>0.99962224017292001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63198.897272715098</v>
      </c>
      <c r="E4467" s="1">
        <v>79612.051414396497</v>
      </c>
      <c r="F4467" s="1">
        <v>-16413.1541416215</v>
      </c>
      <c r="G4467" s="1">
        <v>3435396</v>
      </c>
      <c r="H4467" s="1">
        <v>2469513</v>
      </c>
      <c r="I4467" s="1">
        <v>988860</v>
      </c>
      <c r="J4467" s="1">
        <v>0.999608899995168</v>
      </c>
      <c r="K4467" s="1">
        <v>65187.3367924337</v>
      </c>
      <c r="L4467" s="1">
        <v>77519.277124231099</v>
      </c>
      <c r="M4467" s="1">
        <v>-12331.9403317365</v>
      </c>
      <c r="N4467" s="1">
        <v>3488622</v>
      </c>
      <c r="O4467" s="1">
        <v>2289181</v>
      </c>
      <c r="P4467" s="1">
        <v>926403</v>
      </c>
      <c r="Q4467" s="1">
        <v>0.97333202646953798</v>
      </c>
      <c r="R4467" s="1">
        <v>53972.322583809197</v>
      </c>
      <c r="S4467" s="1">
        <v>79613.113868860295</v>
      </c>
      <c r="T4467" s="1">
        <v>-25640.791285007301</v>
      </c>
      <c r="U4467" s="1">
        <v>3181448</v>
      </c>
      <c r="V4467" s="1">
        <v>2522132</v>
      </c>
      <c r="W4467" s="1">
        <v>989155</v>
      </c>
      <c r="X4467" s="1">
        <v>0.99962224017292001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63203.249477297999</v>
      </c>
      <c r="E4468" s="1">
        <v>79612.051414396294</v>
      </c>
      <c r="F4468" s="1">
        <v>-16408.801937038399</v>
      </c>
      <c r="G4468" s="1">
        <v>3434628</v>
      </c>
      <c r="H4468" s="1">
        <v>2468832</v>
      </c>
      <c r="I4468" s="1">
        <v>988860</v>
      </c>
      <c r="J4468" s="1">
        <v>0.999608899995168</v>
      </c>
      <c r="K4468" s="1">
        <v>65211.074611734097</v>
      </c>
      <c r="L4468" s="1">
        <v>77540.197164338504</v>
      </c>
      <c r="M4468" s="1">
        <v>-12329.1225525435</v>
      </c>
      <c r="N4468" s="1">
        <v>3488650</v>
      </c>
      <c r="O4468" s="1">
        <v>2289011</v>
      </c>
      <c r="P4468" s="1">
        <v>927266</v>
      </c>
      <c r="Q4468" s="1">
        <v>0.973594698488504</v>
      </c>
      <c r="R4468" s="1">
        <v>53973.593336407997</v>
      </c>
      <c r="S4468" s="1">
        <v>79613.113868860295</v>
      </c>
      <c r="T4468" s="1">
        <v>-25639.5205324089</v>
      </c>
      <c r="U4468" s="1">
        <v>3181182</v>
      </c>
      <c r="V4468" s="1">
        <v>2521992</v>
      </c>
      <c r="W4468" s="1">
        <v>989155</v>
      </c>
      <c r="X4468" s="1">
        <v>0.99962224017292001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63208.483858419197</v>
      </c>
      <c r="E4469" s="1">
        <v>79612.033406693605</v>
      </c>
      <c r="F4469" s="1">
        <v>-16403.5495482146</v>
      </c>
      <c r="G4469" s="1">
        <v>3432376</v>
      </c>
      <c r="H4469" s="1">
        <v>2467253</v>
      </c>
      <c r="I4469" s="1">
        <v>988855</v>
      </c>
      <c r="J4469" s="1">
        <v>0.99960867389046004</v>
      </c>
      <c r="K4469" s="1">
        <v>65174.315061019603</v>
      </c>
      <c r="L4469" s="1">
        <v>77506.213315958303</v>
      </c>
      <c r="M4469" s="1">
        <v>-12331.8982548777</v>
      </c>
      <c r="N4469" s="1">
        <v>3488716</v>
      </c>
      <c r="O4469" s="1">
        <v>2289213</v>
      </c>
      <c r="P4469" s="1">
        <v>926897</v>
      </c>
      <c r="Q4469" s="1">
        <v>0.97316799729574899</v>
      </c>
      <c r="R4469" s="1">
        <v>53974.298040882</v>
      </c>
      <c r="S4469" s="1">
        <v>79613.113868860295</v>
      </c>
      <c r="T4469" s="1">
        <v>-25638.815827934701</v>
      </c>
      <c r="U4469" s="1">
        <v>3180434</v>
      </c>
      <c r="V4469" s="1">
        <v>2521891</v>
      </c>
      <c r="W4469" s="1">
        <v>989155</v>
      </c>
      <c r="X4469" s="1">
        <v>0.99962224017292001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63197.465008167201</v>
      </c>
      <c r="E4470" s="1">
        <v>79612.094632881897</v>
      </c>
      <c r="F4470" s="1">
        <v>-16414.629624655201</v>
      </c>
      <c r="G4470" s="1">
        <v>3434219</v>
      </c>
      <c r="H4470" s="1">
        <v>2468803</v>
      </c>
      <c r="I4470" s="1">
        <v>988872</v>
      </c>
      <c r="J4470" s="1">
        <v>0.99960944264646601</v>
      </c>
      <c r="K4470" s="1">
        <v>65139.601237857001</v>
      </c>
      <c r="L4470" s="1">
        <v>77468.459586833502</v>
      </c>
      <c r="M4470" s="1">
        <v>-12328.858348915601</v>
      </c>
      <c r="N4470" s="1">
        <v>3488684</v>
      </c>
      <c r="O4470" s="1">
        <v>2288927</v>
      </c>
      <c r="P4470" s="1">
        <v>926017</v>
      </c>
      <c r="Q4470" s="1">
        <v>0.97269396148118004</v>
      </c>
      <c r="R4470" s="1">
        <v>53950.950746383103</v>
      </c>
      <c r="S4470" s="1">
        <v>79613.113868859698</v>
      </c>
      <c r="T4470" s="1">
        <v>-25662.1631224337</v>
      </c>
      <c r="U4470" s="1">
        <v>3182911</v>
      </c>
      <c r="V4470" s="1">
        <v>2523724</v>
      </c>
      <c r="W4470" s="1">
        <v>989155</v>
      </c>
      <c r="X4470" s="1">
        <v>0.99962224017292001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63215.178246146497</v>
      </c>
      <c r="E4471" s="1">
        <v>79612.173866772893</v>
      </c>
      <c r="F4471" s="1">
        <v>-16396.9956205665</v>
      </c>
      <c r="G4471" s="1">
        <v>3432372</v>
      </c>
      <c r="H4471" s="1">
        <v>2466974</v>
      </c>
      <c r="I4471" s="1">
        <v>988894</v>
      </c>
      <c r="J4471" s="1">
        <v>0.99961043750718004</v>
      </c>
      <c r="K4471" s="1">
        <v>65220.856675053401</v>
      </c>
      <c r="L4471" s="1">
        <v>77550.342417580003</v>
      </c>
      <c r="M4471" s="1">
        <v>-12329.4857424657</v>
      </c>
      <c r="N4471" s="1">
        <v>3488634</v>
      </c>
      <c r="O4471" s="1">
        <v>2289022</v>
      </c>
      <c r="P4471" s="1">
        <v>926638</v>
      </c>
      <c r="Q4471" s="1">
        <v>0.97372208228596302</v>
      </c>
      <c r="R4471" s="1">
        <v>53982.642728617102</v>
      </c>
      <c r="S4471" s="1">
        <v>79613.113868860601</v>
      </c>
      <c r="T4471" s="1">
        <v>-25630.471140199501</v>
      </c>
      <c r="U4471" s="1">
        <v>3179067</v>
      </c>
      <c r="V4471" s="1">
        <v>2520701</v>
      </c>
      <c r="W4471" s="1">
        <v>989155</v>
      </c>
      <c r="X4471" s="1">
        <v>0.99962224017292001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63202.8170722129</v>
      </c>
      <c r="E4472" s="1">
        <v>79612.134249828101</v>
      </c>
      <c r="F4472" s="1">
        <v>-16409.317177555298</v>
      </c>
      <c r="G4472" s="1">
        <v>3432740</v>
      </c>
      <c r="H4472" s="1">
        <v>2467878</v>
      </c>
      <c r="I4472" s="1">
        <v>988883</v>
      </c>
      <c r="J4472" s="1">
        <v>0.99960994007682302</v>
      </c>
      <c r="K4472" s="1">
        <v>65198.143821360398</v>
      </c>
      <c r="L4472" s="1">
        <v>77526.821141148001</v>
      </c>
      <c r="M4472" s="1">
        <v>-12328.6773197271</v>
      </c>
      <c r="N4472" s="1">
        <v>3488634</v>
      </c>
      <c r="O4472" s="1">
        <v>2288997</v>
      </c>
      <c r="P4472" s="1">
        <v>926764</v>
      </c>
      <c r="Q4472" s="1">
        <v>0.97342674914427596</v>
      </c>
      <c r="R4472" s="1">
        <v>53959.469620784897</v>
      </c>
      <c r="S4472" s="1">
        <v>79613.113868860702</v>
      </c>
      <c r="T4472" s="1">
        <v>-25653.644248031898</v>
      </c>
      <c r="U4472" s="1">
        <v>3181000</v>
      </c>
      <c r="V4472" s="1">
        <v>2522564</v>
      </c>
      <c r="W4472" s="1">
        <v>989155</v>
      </c>
      <c r="X4472" s="1">
        <v>0.99962224017292001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63212.083374408001</v>
      </c>
      <c r="E4473" s="1">
        <v>79612.073023639794</v>
      </c>
      <c r="F4473" s="1">
        <v>-16399.989649171701</v>
      </c>
      <c r="G4473" s="1">
        <v>3432294</v>
      </c>
      <c r="H4473" s="1">
        <v>2467189</v>
      </c>
      <c r="I4473" s="1">
        <v>988866</v>
      </c>
      <c r="J4473" s="1">
        <v>0.99960917132081695</v>
      </c>
      <c r="K4473" s="1">
        <v>65197.578942166598</v>
      </c>
      <c r="L4473" s="1">
        <v>77529.064263668799</v>
      </c>
      <c r="M4473" s="1">
        <v>-12331.4853214412</v>
      </c>
      <c r="N4473" s="1">
        <v>3488726</v>
      </c>
      <c r="O4473" s="1">
        <v>2289189</v>
      </c>
      <c r="P4473" s="1">
        <v>927069</v>
      </c>
      <c r="Q4473" s="1">
        <v>0.97345491379015303</v>
      </c>
      <c r="R4473" s="1">
        <v>54002.384747407501</v>
      </c>
      <c r="S4473" s="1">
        <v>79613.113868859902</v>
      </c>
      <c r="T4473" s="1">
        <v>-25610.729121409498</v>
      </c>
      <c r="U4473" s="1">
        <v>3178242</v>
      </c>
      <c r="V4473" s="1">
        <v>2519087</v>
      </c>
      <c r="W4473" s="1">
        <v>989155</v>
      </c>
      <c r="X4473" s="1">
        <v>0.99962224017292001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63217.823520344697</v>
      </c>
      <c r="E4474" s="1">
        <v>79612.166663691707</v>
      </c>
      <c r="F4474" s="1">
        <v>-16394.343143287198</v>
      </c>
      <c r="G4474" s="1">
        <v>3431040</v>
      </c>
      <c r="H4474" s="1">
        <v>2466216</v>
      </c>
      <c r="I4474" s="1">
        <v>988892</v>
      </c>
      <c r="J4474" s="1">
        <v>0.99961034706529694</v>
      </c>
      <c r="K4474" s="1">
        <v>65229.0974576015</v>
      </c>
      <c r="L4474" s="1">
        <v>77557.853783259096</v>
      </c>
      <c r="M4474" s="1">
        <v>-12328.756325597</v>
      </c>
      <c r="N4474" s="1">
        <v>3488626</v>
      </c>
      <c r="O4474" s="1">
        <v>2288954</v>
      </c>
      <c r="P4474" s="1">
        <v>927772</v>
      </c>
      <c r="Q4474" s="1">
        <v>0.97381639499177697</v>
      </c>
      <c r="R4474" s="1">
        <v>54012.5804406592</v>
      </c>
      <c r="S4474" s="1">
        <v>79613.113868860601</v>
      </c>
      <c r="T4474" s="1">
        <v>-25600.533428157902</v>
      </c>
      <c r="U4474" s="1">
        <v>3178779</v>
      </c>
      <c r="V4474" s="1">
        <v>2519544</v>
      </c>
      <c r="W4474" s="1">
        <v>989155</v>
      </c>
      <c r="X4474" s="1">
        <v>0.99962224017292001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63195.090412653</v>
      </c>
      <c r="E4475" s="1">
        <v>79612.047812855395</v>
      </c>
      <c r="F4475" s="1">
        <v>-16416.957400142699</v>
      </c>
      <c r="G4475" s="1">
        <v>3435750</v>
      </c>
      <c r="H4475" s="1">
        <v>2469783</v>
      </c>
      <c r="I4475" s="1">
        <v>988859</v>
      </c>
      <c r="J4475" s="1">
        <v>0.99960885477422701</v>
      </c>
      <c r="K4475" s="1">
        <v>65178.578008700999</v>
      </c>
      <c r="L4475" s="1">
        <v>77509.577483776404</v>
      </c>
      <c r="M4475" s="1">
        <v>-12330.9994750144</v>
      </c>
      <c r="N4475" s="1">
        <v>3488691</v>
      </c>
      <c r="O4475" s="1">
        <v>2289171</v>
      </c>
      <c r="P4475" s="1">
        <v>926244</v>
      </c>
      <c r="Q4475" s="1">
        <v>0.97321023778612403</v>
      </c>
      <c r="R4475" s="1">
        <v>53954.929965882598</v>
      </c>
      <c r="S4475" s="1">
        <v>79613.113868859393</v>
      </c>
      <c r="T4475" s="1">
        <v>-25658.183902934401</v>
      </c>
      <c r="U4475" s="1">
        <v>3181408</v>
      </c>
      <c r="V4475" s="1">
        <v>2522804</v>
      </c>
      <c r="W4475" s="1">
        <v>989155</v>
      </c>
      <c r="X4475" s="1">
        <v>0.99962224017292001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63189.4487159821</v>
      </c>
      <c r="E4476" s="1">
        <v>79611.712952893795</v>
      </c>
      <c r="F4476" s="1">
        <v>-16422.264236851999</v>
      </c>
      <c r="G4476" s="1">
        <v>3437077</v>
      </c>
      <c r="H4476" s="1">
        <v>2470805</v>
      </c>
      <c r="I4476" s="1">
        <v>988823</v>
      </c>
      <c r="J4476" s="1">
        <v>0.99960465027262102</v>
      </c>
      <c r="K4476" s="1">
        <v>65125.516439688297</v>
      </c>
      <c r="L4476" s="1">
        <v>77454.819037914203</v>
      </c>
      <c r="M4476" s="1">
        <v>-12329.302598165399</v>
      </c>
      <c r="N4476" s="1">
        <v>3488705</v>
      </c>
      <c r="O4476" s="1">
        <v>2289057</v>
      </c>
      <c r="P4476" s="1">
        <v>925937</v>
      </c>
      <c r="Q4476" s="1">
        <v>0.97252269075196296</v>
      </c>
      <c r="R4476" s="1">
        <v>53972.209695652396</v>
      </c>
      <c r="S4476" s="1">
        <v>79613.113868860397</v>
      </c>
      <c r="T4476" s="1">
        <v>-25640.904173164199</v>
      </c>
      <c r="U4476" s="1">
        <v>3181167</v>
      </c>
      <c r="V4476" s="1">
        <v>2522233</v>
      </c>
      <c r="W4476" s="1">
        <v>989155</v>
      </c>
      <c r="X4476" s="1">
        <v>0.99962224017292001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63211.970727239197</v>
      </c>
      <c r="E4477" s="1">
        <v>79612.274709906094</v>
      </c>
      <c r="F4477" s="1">
        <v>-16400.3039826073</v>
      </c>
      <c r="G4477" s="1">
        <v>3432284</v>
      </c>
      <c r="H4477" s="1">
        <v>2467131</v>
      </c>
      <c r="I4477" s="1">
        <v>988922</v>
      </c>
      <c r="J4477" s="1">
        <v>0.99961170369354302</v>
      </c>
      <c r="K4477" s="1">
        <v>65197.901111118903</v>
      </c>
      <c r="L4477" s="1">
        <v>77526.550050272606</v>
      </c>
      <c r="M4477" s="1">
        <v>-12328.6489390929</v>
      </c>
      <c r="N4477" s="1">
        <v>3488559</v>
      </c>
      <c r="O4477" s="1">
        <v>2288988</v>
      </c>
      <c r="P4477" s="1">
        <v>926623</v>
      </c>
      <c r="Q4477" s="1">
        <v>0.97342334532730901</v>
      </c>
      <c r="R4477" s="1">
        <v>53984.424890702903</v>
      </c>
      <c r="S4477" s="1">
        <v>79613.113868859902</v>
      </c>
      <c r="T4477" s="1">
        <v>-25628.688978114002</v>
      </c>
      <c r="U4477" s="1">
        <v>3178554</v>
      </c>
      <c r="V4477" s="1">
        <v>2520484</v>
      </c>
      <c r="W4477" s="1">
        <v>989155</v>
      </c>
      <c r="X4477" s="1">
        <v>0.99962224017292001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63222.249280557597</v>
      </c>
      <c r="E4478" s="1">
        <v>79612.0622190172</v>
      </c>
      <c r="F4478" s="1">
        <v>-16389.812938399999</v>
      </c>
      <c r="G4478" s="1">
        <v>3430703</v>
      </c>
      <c r="H4478" s="1">
        <v>2465873</v>
      </c>
      <c r="I4478" s="1">
        <v>988863</v>
      </c>
      <c r="J4478" s="1">
        <v>0.99960903565799297</v>
      </c>
      <c r="K4478" s="1">
        <v>65185.394947880202</v>
      </c>
      <c r="L4478" s="1">
        <v>77514.649243076899</v>
      </c>
      <c r="M4478" s="1">
        <v>-12329.254295135799</v>
      </c>
      <c r="N4478" s="1">
        <v>3488631</v>
      </c>
      <c r="O4478" s="1">
        <v>2289003</v>
      </c>
      <c r="P4478" s="1">
        <v>927543</v>
      </c>
      <c r="Q4478" s="1">
        <v>0.97327391879477998</v>
      </c>
      <c r="R4478" s="1">
        <v>53956.194122435998</v>
      </c>
      <c r="S4478" s="1">
        <v>79613.113868860499</v>
      </c>
      <c r="T4478" s="1">
        <v>-25656.9197463809</v>
      </c>
      <c r="U4478" s="1">
        <v>3179997</v>
      </c>
      <c r="V4478" s="1">
        <v>2521702</v>
      </c>
      <c r="W4478" s="1">
        <v>989155</v>
      </c>
      <c r="X4478" s="1">
        <v>0.99962224017292001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63198.779667377697</v>
      </c>
      <c r="E4479" s="1">
        <v>79612.011797450497</v>
      </c>
      <c r="F4479" s="1">
        <v>-16413.232130013301</v>
      </c>
      <c r="G4479" s="1">
        <v>3434676</v>
      </c>
      <c r="H4479" s="1">
        <v>2469229</v>
      </c>
      <c r="I4479" s="1">
        <v>988849</v>
      </c>
      <c r="J4479" s="1">
        <v>0.99960840256481098</v>
      </c>
      <c r="K4479" s="1">
        <v>65162.8371135903</v>
      </c>
      <c r="L4479" s="1">
        <v>77492.841829581594</v>
      </c>
      <c r="M4479" s="1">
        <v>-12330.004715930399</v>
      </c>
      <c r="N4479" s="1">
        <v>3488594</v>
      </c>
      <c r="O4479" s="1">
        <v>2289070</v>
      </c>
      <c r="P4479" s="1">
        <v>926361</v>
      </c>
      <c r="Q4479" s="1">
        <v>0.97300010491575395</v>
      </c>
      <c r="R4479" s="1">
        <v>53955.928738294198</v>
      </c>
      <c r="S4479" s="1">
        <v>79613.113868860106</v>
      </c>
      <c r="T4479" s="1">
        <v>-25657.185130522699</v>
      </c>
      <c r="U4479" s="1">
        <v>3180786</v>
      </c>
      <c r="V4479" s="1">
        <v>2522527</v>
      </c>
      <c r="W4479" s="1">
        <v>989155</v>
      </c>
      <c r="X4479" s="1">
        <v>0.99962224017292001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63180.630049031002</v>
      </c>
      <c r="E4480" s="1">
        <v>79610.784591602394</v>
      </c>
      <c r="F4480" s="1">
        <v>-16430.1545425111</v>
      </c>
      <c r="G4480" s="1">
        <v>3437680</v>
      </c>
      <c r="H4480" s="1">
        <v>2471580</v>
      </c>
      <c r="I4480" s="1">
        <v>988743</v>
      </c>
      <c r="J4480" s="1">
        <v>0.99959299376844302</v>
      </c>
      <c r="K4480" s="1">
        <v>65122.7051534087</v>
      </c>
      <c r="L4480" s="1">
        <v>77454.599898350702</v>
      </c>
      <c r="M4480" s="1">
        <v>-12331.894744880999</v>
      </c>
      <c r="N4480" s="1">
        <v>3488684</v>
      </c>
      <c r="O4480" s="1">
        <v>2289254</v>
      </c>
      <c r="P4480" s="1">
        <v>925524</v>
      </c>
      <c r="Q4480" s="1">
        <v>0.97251993923564595</v>
      </c>
      <c r="R4480" s="1">
        <v>53934.921219361298</v>
      </c>
      <c r="S4480" s="1">
        <v>79613.113868860499</v>
      </c>
      <c r="T4480" s="1">
        <v>-25678.192649455301</v>
      </c>
      <c r="U4480" s="1">
        <v>3185939</v>
      </c>
      <c r="V4480" s="1">
        <v>2525540</v>
      </c>
      <c r="W4480" s="1">
        <v>989155</v>
      </c>
      <c r="X4480" s="1">
        <v>0.99962224017292001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63197.559233590997</v>
      </c>
      <c r="E4481" s="1">
        <v>79612.044211315006</v>
      </c>
      <c r="F4481" s="1">
        <v>-16414.484977664401</v>
      </c>
      <c r="G4481" s="1">
        <v>3434098</v>
      </c>
      <c r="H4481" s="1">
        <v>2468994</v>
      </c>
      <c r="I4481" s="1">
        <v>988858</v>
      </c>
      <c r="J4481" s="1">
        <v>0.99960880955328502</v>
      </c>
      <c r="K4481" s="1">
        <v>65168.628748380201</v>
      </c>
      <c r="L4481" s="1">
        <v>77497.671958683495</v>
      </c>
      <c r="M4481" s="1">
        <v>-12329.0432102426</v>
      </c>
      <c r="N4481" s="1">
        <v>3488619</v>
      </c>
      <c r="O4481" s="1">
        <v>2289003</v>
      </c>
      <c r="P4481" s="1">
        <v>926515</v>
      </c>
      <c r="Q4481" s="1">
        <v>0.97306075201568598</v>
      </c>
      <c r="R4481" s="1">
        <v>53969.347976308898</v>
      </c>
      <c r="S4481" s="1">
        <v>79613.113868860499</v>
      </c>
      <c r="T4481" s="1">
        <v>-25643.765892508</v>
      </c>
      <c r="U4481" s="1">
        <v>3181066</v>
      </c>
      <c r="V4481" s="1">
        <v>2522278</v>
      </c>
      <c r="W4481" s="1">
        <v>989155</v>
      </c>
      <c r="X4481" s="1">
        <v>0.99962224017292001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63205.052163608001</v>
      </c>
      <c r="E4482" s="1">
        <v>79612.127046746595</v>
      </c>
      <c r="F4482" s="1">
        <v>-16407.074883078702</v>
      </c>
      <c r="G4482" s="1">
        <v>3433157</v>
      </c>
      <c r="H4482" s="1">
        <v>2467953</v>
      </c>
      <c r="I4482" s="1">
        <v>988881</v>
      </c>
      <c r="J4482" s="1">
        <v>0.99960984963494004</v>
      </c>
      <c r="K4482" s="1">
        <v>65182.344226646797</v>
      </c>
      <c r="L4482" s="1">
        <v>77512.406495960895</v>
      </c>
      <c r="M4482" s="1">
        <v>-12330.062269253</v>
      </c>
      <c r="N4482" s="1">
        <v>3488619</v>
      </c>
      <c r="O4482" s="1">
        <v>2289076</v>
      </c>
      <c r="P4482" s="1">
        <v>926861</v>
      </c>
      <c r="Q4482" s="1">
        <v>0.97324575886248998</v>
      </c>
      <c r="R4482" s="1">
        <v>53987.5354850113</v>
      </c>
      <c r="S4482" s="1">
        <v>79613.113868860906</v>
      </c>
      <c r="T4482" s="1">
        <v>-25625.578383805299</v>
      </c>
      <c r="U4482" s="1">
        <v>3179196</v>
      </c>
      <c r="V4482" s="1">
        <v>2520511</v>
      </c>
      <c r="W4482" s="1">
        <v>989155</v>
      </c>
      <c r="X4482" s="1">
        <v>0.99962224017292001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63199.784123790698</v>
      </c>
      <c r="E4483" s="1">
        <v>79612.015398991207</v>
      </c>
      <c r="F4483" s="1">
        <v>-16412.231275140701</v>
      </c>
      <c r="G4483" s="1">
        <v>3435438</v>
      </c>
      <c r="H4483" s="1">
        <v>2469439</v>
      </c>
      <c r="I4483" s="1">
        <v>988850</v>
      </c>
      <c r="J4483" s="1">
        <v>0.99960844778575297</v>
      </c>
      <c r="K4483" s="1">
        <v>65209.724419939899</v>
      </c>
      <c r="L4483" s="1">
        <v>77540.359202254505</v>
      </c>
      <c r="M4483" s="1">
        <v>-12330.634782253601</v>
      </c>
      <c r="N4483" s="1">
        <v>3488665</v>
      </c>
      <c r="O4483" s="1">
        <v>2289145</v>
      </c>
      <c r="P4483" s="1">
        <v>926787</v>
      </c>
      <c r="Q4483" s="1">
        <v>0.97359673303654404</v>
      </c>
      <c r="R4483" s="1">
        <v>53976.9291990122</v>
      </c>
      <c r="S4483" s="1">
        <v>79613.113868859902</v>
      </c>
      <c r="T4483" s="1">
        <v>-25636.184669804501</v>
      </c>
      <c r="U4483" s="1">
        <v>3179105</v>
      </c>
      <c r="V4483" s="1">
        <v>2520765</v>
      </c>
      <c r="W4483" s="1">
        <v>989155</v>
      </c>
      <c r="X4483" s="1">
        <v>0.99962224017292001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63198.1227709011</v>
      </c>
      <c r="E4484" s="1">
        <v>79612.181069853104</v>
      </c>
      <c r="F4484" s="1">
        <v>-16414.0582988922</v>
      </c>
      <c r="G4484" s="1">
        <v>3434140</v>
      </c>
      <c r="H4484" s="1">
        <v>2468768</v>
      </c>
      <c r="I4484" s="1">
        <v>988896</v>
      </c>
      <c r="J4484" s="1">
        <v>0.99961052794906302</v>
      </c>
      <c r="K4484" s="1">
        <v>65119.634899007098</v>
      </c>
      <c r="L4484" s="1">
        <v>77450.021371004405</v>
      </c>
      <c r="M4484" s="1">
        <v>-12330.386471936599</v>
      </c>
      <c r="N4484" s="1">
        <v>3488698</v>
      </c>
      <c r="O4484" s="1">
        <v>2289129</v>
      </c>
      <c r="P4484" s="1">
        <v>925636</v>
      </c>
      <c r="Q4484" s="1">
        <v>0.97246245124730402</v>
      </c>
      <c r="R4484" s="1">
        <v>53953.120176565702</v>
      </c>
      <c r="S4484" s="1">
        <v>79613.113868860499</v>
      </c>
      <c r="T4484" s="1">
        <v>-25659.993692250799</v>
      </c>
      <c r="U4484" s="1">
        <v>3182199</v>
      </c>
      <c r="V4484" s="1">
        <v>2523521</v>
      </c>
      <c r="W4484" s="1">
        <v>989155</v>
      </c>
      <c r="X4484" s="1">
        <v>0.99962224017292001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63210.866028809702</v>
      </c>
      <c r="E4485" s="1">
        <v>79612.094632882305</v>
      </c>
      <c r="F4485" s="1">
        <v>-16401.228604012998</v>
      </c>
      <c r="G4485" s="1">
        <v>3433148</v>
      </c>
      <c r="H4485" s="1">
        <v>2467626</v>
      </c>
      <c r="I4485" s="1">
        <v>988872</v>
      </c>
      <c r="J4485" s="1">
        <v>0.99960944264646601</v>
      </c>
      <c r="K4485" s="1">
        <v>65183.649026907799</v>
      </c>
      <c r="L4485" s="1">
        <v>77512.234174341706</v>
      </c>
      <c r="M4485" s="1">
        <v>-12328.5851473732</v>
      </c>
      <c r="N4485" s="1">
        <v>3488674</v>
      </c>
      <c r="O4485" s="1">
        <v>2288986</v>
      </c>
      <c r="P4485" s="1">
        <v>926908</v>
      </c>
      <c r="Q4485" s="1">
        <v>0.97324359519227999</v>
      </c>
      <c r="R4485" s="1">
        <v>53954.1028059003</v>
      </c>
      <c r="S4485" s="1">
        <v>79613.113868860906</v>
      </c>
      <c r="T4485" s="1">
        <v>-25659.011062916499</v>
      </c>
      <c r="U4485" s="1">
        <v>3181220</v>
      </c>
      <c r="V4485" s="1">
        <v>2522814</v>
      </c>
      <c r="W4485" s="1">
        <v>989155</v>
      </c>
      <c r="X4485" s="1">
        <v>0.99962224017292001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63185.591996870004</v>
      </c>
      <c r="E4486" s="1">
        <v>79611.821250578301</v>
      </c>
      <c r="F4486" s="1">
        <v>-16426.229253648398</v>
      </c>
      <c r="G4486" s="1">
        <v>3437105</v>
      </c>
      <c r="H4486" s="1">
        <v>2471044</v>
      </c>
      <c r="I4486" s="1">
        <v>988828</v>
      </c>
      <c r="J4486" s="1">
        <v>0.99960601005832095</v>
      </c>
      <c r="K4486" s="1">
        <v>65107.457085981798</v>
      </c>
      <c r="L4486" s="1">
        <v>77438.717309725194</v>
      </c>
      <c r="M4486" s="1">
        <v>-12331.260223682701</v>
      </c>
      <c r="N4486" s="1">
        <v>3488627</v>
      </c>
      <c r="O4486" s="1">
        <v>2289086</v>
      </c>
      <c r="P4486" s="1">
        <v>925396</v>
      </c>
      <c r="Q4486" s="1">
        <v>0.97232051745637404</v>
      </c>
      <c r="R4486" s="1">
        <v>53947.980452510099</v>
      </c>
      <c r="S4486" s="1">
        <v>79613.113868860193</v>
      </c>
      <c r="T4486" s="1">
        <v>-25665.133416306599</v>
      </c>
      <c r="U4486" s="1">
        <v>3184971</v>
      </c>
      <c r="V4486" s="1">
        <v>2524642</v>
      </c>
      <c r="W4486" s="1">
        <v>989155</v>
      </c>
      <c r="X4486" s="1">
        <v>0.99962224017292001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63209.476198175398</v>
      </c>
      <c r="E4487" s="1">
        <v>79612.127046746406</v>
      </c>
      <c r="F4487" s="1">
        <v>-16402.650848511399</v>
      </c>
      <c r="G4487" s="1">
        <v>3431813</v>
      </c>
      <c r="H4487" s="1">
        <v>2467117</v>
      </c>
      <c r="I4487" s="1">
        <v>988881</v>
      </c>
      <c r="J4487" s="1">
        <v>0.99960984963494004</v>
      </c>
      <c r="K4487" s="1">
        <v>65196.418766910298</v>
      </c>
      <c r="L4487" s="1">
        <v>77525.073938714995</v>
      </c>
      <c r="M4487" s="1">
        <v>-12328.6551717438</v>
      </c>
      <c r="N4487" s="1">
        <v>3488688</v>
      </c>
      <c r="O4487" s="1">
        <v>2289013</v>
      </c>
      <c r="P4487" s="1">
        <v>926748</v>
      </c>
      <c r="Q4487" s="1">
        <v>0.97340481127091505</v>
      </c>
      <c r="R4487" s="1">
        <v>53985.273151137102</v>
      </c>
      <c r="S4487" s="1">
        <v>79613.113868859597</v>
      </c>
      <c r="T4487" s="1">
        <v>-25627.840717679901</v>
      </c>
      <c r="U4487" s="1">
        <v>3180971</v>
      </c>
      <c r="V4487" s="1">
        <v>2521744</v>
      </c>
      <c r="W4487" s="1">
        <v>989155</v>
      </c>
      <c r="X4487" s="1">
        <v>0.99962224017292001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63222.672778284097</v>
      </c>
      <c r="E4488" s="1">
        <v>79612.217085258497</v>
      </c>
      <c r="F4488" s="1">
        <v>-16389.544306914901</v>
      </c>
      <c r="G4488" s="1">
        <v>3430391</v>
      </c>
      <c r="H4488" s="1">
        <v>2465737</v>
      </c>
      <c r="I4488" s="1">
        <v>988906</v>
      </c>
      <c r="J4488" s="1">
        <v>0.99961098015847905</v>
      </c>
      <c r="K4488" s="1">
        <v>65211.8361051026</v>
      </c>
      <c r="L4488" s="1">
        <v>77541.843848364893</v>
      </c>
      <c r="M4488" s="1">
        <v>-12330.007743201701</v>
      </c>
      <c r="N4488" s="1">
        <v>3488659</v>
      </c>
      <c r="O4488" s="1">
        <v>2289109</v>
      </c>
      <c r="P4488" s="1">
        <v>927569</v>
      </c>
      <c r="Q4488" s="1">
        <v>0.97361537425278299</v>
      </c>
      <c r="R4488" s="1">
        <v>53977.362619326697</v>
      </c>
      <c r="S4488" s="1">
        <v>79613.113868859495</v>
      </c>
      <c r="T4488" s="1">
        <v>-25635.751249489898</v>
      </c>
      <c r="U4488" s="1">
        <v>3179864</v>
      </c>
      <c r="V4488" s="1">
        <v>2521166</v>
      </c>
      <c r="W4488" s="1">
        <v>989155</v>
      </c>
      <c r="X4488" s="1">
        <v>0.99962224017292001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63195.766879687901</v>
      </c>
      <c r="E4489" s="1">
        <v>79612.127046746202</v>
      </c>
      <c r="F4489" s="1">
        <v>-16416.360166998798</v>
      </c>
      <c r="G4489" s="1">
        <v>3434890</v>
      </c>
      <c r="H4489" s="1">
        <v>2469249</v>
      </c>
      <c r="I4489" s="1">
        <v>988881</v>
      </c>
      <c r="J4489" s="1">
        <v>0.99960984963494004</v>
      </c>
      <c r="K4489" s="1">
        <v>65163.048582526702</v>
      </c>
      <c r="L4489" s="1">
        <v>77492.552740352403</v>
      </c>
      <c r="M4489" s="1">
        <v>-12329.504157764701</v>
      </c>
      <c r="N4489" s="1">
        <v>3488632</v>
      </c>
      <c r="O4489" s="1">
        <v>2289052</v>
      </c>
      <c r="P4489" s="1">
        <v>926542</v>
      </c>
      <c r="Q4489" s="1">
        <v>0.97299647511145004</v>
      </c>
      <c r="R4489" s="1">
        <v>53963.262785001498</v>
      </c>
      <c r="S4489" s="1">
        <v>79613.113868859698</v>
      </c>
      <c r="T4489" s="1">
        <v>-25649.8510838158</v>
      </c>
      <c r="U4489" s="1">
        <v>3182156</v>
      </c>
      <c r="V4489" s="1">
        <v>2522674</v>
      </c>
      <c r="W4489" s="1">
        <v>989155</v>
      </c>
      <c r="X4489" s="1">
        <v>0.99962224017292001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63199.288896218</v>
      </c>
      <c r="E4490" s="1">
        <v>79612.004594369602</v>
      </c>
      <c r="F4490" s="1">
        <v>-16412.715698092001</v>
      </c>
      <c r="G4490" s="1">
        <v>3434679</v>
      </c>
      <c r="H4490" s="1">
        <v>2469041</v>
      </c>
      <c r="I4490" s="1">
        <v>988847</v>
      </c>
      <c r="J4490" s="1">
        <v>0.999608312122928</v>
      </c>
      <c r="K4490" s="1">
        <v>65172.131503382203</v>
      </c>
      <c r="L4490" s="1">
        <v>77502.497328329002</v>
      </c>
      <c r="M4490" s="1">
        <v>-12330.365824886399</v>
      </c>
      <c r="N4490" s="1">
        <v>3488741</v>
      </c>
      <c r="O4490" s="1">
        <v>2289118</v>
      </c>
      <c r="P4490" s="1">
        <v>926729</v>
      </c>
      <c r="Q4490" s="1">
        <v>0.97312133935588996</v>
      </c>
      <c r="R4490" s="1">
        <v>53960.203364588902</v>
      </c>
      <c r="S4490" s="1">
        <v>79613.113868859306</v>
      </c>
      <c r="T4490" s="1">
        <v>-25652.910504228199</v>
      </c>
      <c r="U4490" s="1">
        <v>3181401</v>
      </c>
      <c r="V4490" s="1">
        <v>2522675</v>
      </c>
      <c r="W4490" s="1">
        <v>989155</v>
      </c>
      <c r="X4490" s="1">
        <v>0.99962224017292001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63205.124819187098</v>
      </c>
      <c r="E4491" s="1">
        <v>79611.993789748405</v>
      </c>
      <c r="F4491" s="1">
        <v>-16406.8689705014</v>
      </c>
      <c r="G4491" s="1">
        <v>3434329</v>
      </c>
      <c r="H4491" s="1">
        <v>2468465</v>
      </c>
      <c r="I4491" s="1">
        <v>988844</v>
      </c>
      <c r="J4491" s="1">
        <v>0.99960817646010403</v>
      </c>
      <c r="K4491" s="1">
        <v>65198.5932021232</v>
      </c>
      <c r="L4491" s="1">
        <v>77529.344356181799</v>
      </c>
      <c r="M4491" s="1">
        <v>-12330.7511539975</v>
      </c>
      <c r="N4491" s="1">
        <v>3488600</v>
      </c>
      <c r="O4491" s="1">
        <v>2289077</v>
      </c>
      <c r="P4491" s="1">
        <v>926634</v>
      </c>
      <c r="Q4491" s="1">
        <v>0.97345843063168402</v>
      </c>
      <c r="R4491" s="1">
        <v>53943.991548431601</v>
      </c>
      <c r="S4491" s="1">
        <v>79613.113868860601</v>
      </c>
      <c r="T4491" s="1">
        <v>-25669.122320385301</v>
      </c>
      <c r="U4491" s="1">
        <v>3183517</v>
      </c>
      <c r="V4491" s="1">
        <v>2524275</v>
      </c>
      <c r="W4491" s="1">
        <v>989155</v>
      </c>
      <c r="X4491" s="1">
        <v>0.99962224017292001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63173.514373077203</v>
      </c>
      <c r="E4492" s="1">
        <v>79610.651920846794</v>
      </c>
      <c r="F4492" s="1">
        <v>-16437.137547710099</v>
      </c>
      <c r="G4492" s="1">
        <v>3438839</v>
      </c>
      <c r="H4492" s="1">
        <v>2472444</v>
      </c>
      <c r="I4492" s="1">
        <v>988713</v>
      </c>
      <c r="J4492" s="1">
        <v>0.99959132795447203</v>
      </c>
      <c r="K4492" s="1">
        <v>65097.463324968499</v>
      </c>
      <c r="L4492" s="1">
        <v>77429.661239797497</v>
      </c>
      <c r="M4492" s="1">
        <v>-12332.1979147682</v>
      </c>
      <c r="N4492" s="1">
        <v>3488620</v>
      </c>
      <c r="O4492" s="1">
        <v>2289220</v>
      </c>
      <c r="P4492" s="1">
        <v>925037</v>
      </c>
      <c r="Q4492" s="1">
        <v>0.972206809444357</v>
      </c>
      <c r="R4492" s="1">
        <v>53932.819648707497</v>
      </c>
      <c r="S4492" s="1">
        <v>79613.113868861197</v>
      </c>
      <c r="T4492" s="1">
        <v>-25680.294220109299</v>
      </c>
      <c r="U4492" s="1">
        <v>3183245</v>
      </c>
      <c r="V4492" s="1">
        <v>2524216</v>
      </c>
      <c r="W4492" s="1">
        <v>989155</v>
      </c>
      <c r="X4492" s="1">
        <v>0.99962224017292001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63203.901261358798</v>
      </c>
      <c r="E4493" s="1">
        <v>79612.188272934305</v>
      </c>
      <c r="F4493" s="1">
        <v>-16408.2870115158</v>
      </c>
      <c r="G4493" s="1">
        <v>3434037</v>
      </c>
      <c r="H4493" s="1">
        <v>2468495</v>
      </c>
      <c r="I4493" s="1">
        <v>988898</v>
      </c>
      <c r="J4493" s="1">
        <v>0.999610618390946</v>
      </c>
      <c r="K4493" s="1">
        <v>65207.0012136363</v>
      </c>
      <c r="L4493" s="1">
        <v>77535.0757751083</v>
      </c>
      <c r="M4493" s="1">
        <v>-12328.0745614111</v>
      </c>
      <c r="N4493" s="1">
        <v>3488578</v>
      </c>
      <c r="O4493" s="1">
        <v>2288989</v>
      </c>
      <c r="P4493" s="1">
        <v>926803</v>
      </c>
      <c r="Q4493" s="1">
        <v>0.97353039432646205</v>
      </c>
      <c r="R4493" s="1">
        <v>53955.179564743397</v>
      </c>
      <c r="S4493" s="1">
        <v>79613.113868859902</v>
      </c>
      <c r="T4493" s="1">
        <v>-25657.934304073598</v>
      </c>
      <c r="U4493" s="1">
        <v>3181766</v>
      </c>
      <c r="V4493" s="1">
        <v>2523274</v>
      </c>
      <c r="W4493" s="1">
        <v>989155</v>
      </c>
      <c r="X4493" s="1">
        <v>0.99962224017292001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63191.659793085098</v>
      </c>
      <c r="E4494" s="1">
        <v>79612.040609774398</v>
      </c>
      <c r="F4494" s="1">
        <v>-16420.3808166298</v>
      </c>
      <c r="G4494" s="1">
        <v>3435655</v>
      </c>
      <c r="H4494" s="1">
        <v>2469831</v>
      </c>
      <c r="I4494" s="1">
        <v>988857</v>
      </c>
      <c r="J4494" s="1">
        <v>0.99960876433234402</v>
      </c>
      <c r="K4494" s="1">
        <v>65181.163662151397</v>
      </c>
      <c r="L4494" s="1">
        <v>77514.755178207197</v>
      </c>
      <c r="M4494" s="1">
        <v>-12333.5915159946</v>
      </c>
      <c r="N4494" s="1">
        <v>3488686</v>
      </c>
      <c r="O4494" s="1">
        <v>2289274</v>
      </c>
      <c r="P4494" s="1">
        <v>926719</v>
      </c>
      <c r="Q4494" s="1">
        <v>0.97327524891625705</v>
      </c>
      <c r="R4494" s="1">
        <v>53951.529492420603</v>
      </c>
      <c r="S4494" s="1">
        <v>79613.113868858796</v>
      </c>
      <c r="T4494" s="1">
        <v>-25661.5843763964</v>
      </c>
      <c r="U4494" s="1">
        <v>3184435</v>
      </c>
      <c r="V4494" s="1">
        <v>2524884</v>
      </c>
      <c r="W4494" s="1">
        <v>989155</v>
      </c>
      <c r="X4494" s="1">
        <v>0.99962224017292001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63205.052284584497</v>
      </c>
      <c r="E4495" s="1">
        <v>79612.209882177805</v>
      </c>
      <c r="F4495" s="1">
        <v>-16407.157597533602</v>
      </c>
      <c r="G4495" s="1">
        <v>3434247</v>
      </c>
      <c r="H4495" s="1">
        <v>2468507</v>
      </c>
      <c r="I4495" s="1">
        <v>988904</v>
      </c>
      <c r="J4495" s="1">
        <v>0.99961088971659495</v>
      </c>
      <c r="K4495" s="1">
        <v>65189.758302378999</v>
      </c>
      <c r="L4495" s="1">
        <v>77520.661597217695</v>
      </c>
      <c r="M4495" s="1">
        <v>-12330.9032947778</v>
      </c>
      <c r="N4495" s="1">
        <v>3488622</v>
      </c>
      <c r="O4495" s="1">
        <v>2289100</v>
      </c>
      <c r="P4495" s="1">
        <v>926645</v>
      </c>
      <c r="Q4495" s="1">
        <v>0.97334940991205099</v>
      </c>
      <c r="R4495" s="1">
        <v>53984.035445630798</v>
      </c>
      <c r="S4495" s="1">
        <v>79613.113868861605</v>
      </c>
      <c r="T4495" s="1">
        <v>-25629.0784231861</v>
      </c>
      <c r="U4495" s="1">
        <v>3179186</v>
      </c>
      <c r="V4495" s="1">
        <v>2520552</v>
      </c>
      <c r="W4495" s="1">
        <v>989155</v>
      </c>
      <c r="X4495" s="1">
        <v>0.99962224017292001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63214.0606663945</v>
      </c>
      <c r="E4496" s="1">
        <v>79612.109039043396</v>
      </c>
      <c r="F4496" s="1">
        <v>-16398.048372589401</v>
      </c>
      <c r="G4496" s="1">
        <v>3432856</v>
      </c>
      <c r="H4496" s="1">
        <v>2467377</v>
      </c>
      <c r="I4496" s="1">
        <v>988876</v>
      </c>
      <c r="J4496" s="1">
        <v>0.99960962353023297</v>
      </c>
      <c r="K4496" s="1">
        <v>65201.326900435597</v>
      </c>
      <c r="L4496" s="1">
        <v>77528.621755911401</v>
      </c>
      <c r="M4496" s="1">
        <v>-12327.294855415001</v>
      </c>
      <c r="N4496" s="1">
        <v>3488592</v>
      </c>
      <c r="O4496" s="1">
        <v>2288858</v>
      </c>
      <c r="P4496" s="1">
        <v>926342</v>
      </c>
      <c r="Q4496" s="1">
        <v>0.97344935766285201</v>
      </c>
      <c r="R4496" s="1">
        <v>53984.0439419748</v>
      </c>
      <c r="S4496" s="1">
        <v>79613.113868859306</v>
      </c>
      <c r="T4496" s="1">
        <v>-25629.069926842199</v>
      </c>
      <c r="U4496" s="1">
        <v>3179964</v>
      </c>
      <c r="V4496" s="1">
        <v>2521047</v>
      </c>
      <c r="W4496" s="1">
        <v>989155</v>
      </c>
      <c r="X4496" s="1">
        <v>0.99962224017292001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63186.572746023703</v>
      </c>
      <c r="E4497" s="1">
        <v>79611.759772920093</v>
      </c>
      <c r="F4497" s="1">
        <v>-16425.187026836898</v>
      </c>
      <c r="G4497" s="1">
        <v>3436729</v>
      </c>
      <c r="H4497" s="1">
        <v>2470824</v>
      </c>
      <c r="I4497" s="1">
        <v>988836</v>
      </c>
      <c r="J4497" s="1">
        <v>0.99960523814486102</v>
      </c>
      <c r="K4497" s="1">
        <v>65119.631786432299</v>
      </c>
      <c r="L4497" s="1">
        <v>77452.157215194107</v>
      </c>
      <c r="M4497" s="1">
        <v>-12332.525428701199</v>
      </c>
      <c r="N4497" s="1">
        <v>3488621</v>
      </c>
      <c r="O4497" s="1">
        <v>2289247</v>
      </c>
      <c r="P4497" s="1">
        <v>925376</v>
      </c>
      <c r="Q4497" s="1">
        <v>0.97248926890647802</v>
      </c>
      <c r="R4497" s="1">
        <v>53951.989660891399</v>
      </c>
      <c r="S4497" s="1">
        <v>79613.113868861401</v>
      </c>
      <c r="T4497" s="1">
        <v>-25661.124207925601</v>
      </c>
      <c r="U4497" s="1">
        <v>3182551</v>
      </c>
      <c r="V4497" s="1">
        <v>2523414</v>
      </c>
      <c r="W4497" s="1">
        <v>989155</v>
      </c>
      <c r="X4497" s="1">
        <v>0.99962224017292001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63208.514372795296</v>
      </c>
      <c r="E4498" s="1">
        <v>79612.058617476796</v>
      </c>
      <c r="F4498" s="1">
        <v>-16403.544244621899</v>
      </c>
      <c r="G4498" s="1">
        <v>3432997</v>
      </c>
      <c r="H4498" s="1">
        <v>2467711</v>
      </c>
      <c r="I4498" s="1">
        <v>988862</v>
      </c>
      <c r="J4498" s="1">
        <v>0.99960899043705098</v>
      </c>
      <c r="K4498" s="1">
        <v>65223.863987623299</v>
      </c>
      <c r="L4498" s="1">
        <v>77553.9254465704</v>
      </c>
      <c r="M4498" s="1">
        <v>-12330.061458886301</v>
      </c>
      <c r="N4498" s="1">
        <v>3488625</v>
      </c>
      <c r="O4498" s="1">
        <v>2289080</v>
      </c>
      <c r="P4498" s="1">
        <v>927229</v>
      </c>
      <c r="Q4498" s="1">
        <v>0.97376707079717895</v>
      </c>
      <c r="R4498" s="1">
        <v>54021.351328160999</v>
      </c>
      <c r="S4498" s="1">
        <v>79613.113868860295</v>
      </c>
      <c r="T4498" s="1">
        <v>-25591.7625406556</v>
      </c>
      <c r="U4498" s="1">
        <v>3176363</v>
      </c>
      <c r="V4498" s="1">
        <v>2518065</v>
      </c>
      <c r="W4498" s="1">
        <v>989155</v>
      </c>
      <c r="X4498" s="1">
        <v>0.99962224017292001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63210.300930301302</v>
      </c>
      <c r="E4499" s="1">
        <v>79612.069422098706</v>
      </c>
      <c r="F4499" s="1">
        <v>-16401.768491737399</v>
      </c>
      <c r="G4499" s="1">
        <v>3432197</v>
      </c>
      <c r="H4499" s="1">
        <v>2467211</v>
      </c>
      <c r="I4499" s="1">
        <v>988865</v>
      </c>
      <c r="J4499" s="1">
        <v>0.99960912609987596</v>
      </c>
      <c r="K4499" s="1">
        <v>65161.452437166299</v>
      </c>
      <c r="L4499" s="1">
        <v>77491.062452776605</v>
      </c>
      <c r="M4499" s="1">
        <v>-12329.6100155492</v>
      </c>
      <c r="N4499" s="1">
        <v>3488659</v>
      </c>
      <c r="O4499" s="1">
        <v>2289077</v>
      </c>
      <c r="P4499" s="1">
        <v>926328</v>
      </c>
      <c r="Q4499" s="1">
        <v>0.97297776306097505</v>
      </c>
      <c r="R4499" s="1">
        <v>53986.929051460902</v>
      </c>
      <c r="S4499" s="1">
        <v>79613.113868861197</v>
      </c>
      <c r="T4499" s="1">
        <v>-25626.184817355799</v>
      </c>
      <c r="U4499" s="1">
        <v>3181872</v>
      </c>
      <c r="V4499" s="1">
        <v>2521740</v>
      </c>
      <c r="W4499" s="1">
        <v>989155</v>
      </c>
      <c r="X4499" s="1">
        <v>0.99962224017292001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63195.194717271603</v>
      </c>
      <c r="E4500" s="1">
        <v>79611.997391288503</v>
      </c>
      <c r="F4500" s="1">
        <v>-16416.8026739573</v>
      </c>
      <c r="G4500" s="1">
        <v>3435082</v>
      </c>
      <c r="H4500" s="1">
        <v>2469432</v>
      </c>
      <c r="I4500" s="1">
        <v>988845</v>
      </c>
      <c r="J4500" s="1">
        <v>0.99960822168104502</v>
      </c>
      <c r="K4500" s="1">
        <v>65166.445746556499</v>
      </c>
      <c r="L4500" s="1">
        <v>77499.533719025407</v>
      </c>
      <c r="M4500" s="1">
        <v>-12333.087972408401</v>
      </c>
      <c r="N4500" s="1">
        <v>3488724</v>
      </c>
      <c r="O4500" s="1">
        <v>2289334</v>
      </c>
      <c r="P4500" s="1">
        <v>926423</v>
      </c>
      <c r="Q4500" s="1">
        <v>0.97308412827813096</v>
      </c>
      <c r="R4500" s="1">
        <v>53965.389175024597</v>
      </c>
      <c r="S4500" s="1">
        <v>79613.113868860397</v>
      </c>
      <c r="T4500" s="1">
        <v>-25647.724693791999</v>
      </c>
      <c r="U4500" s="1">
        <v>3181790</v>
      </c>
      <c r="V4500" s="1">
        <v>2522428</v>
      </c>
      <c r="W4500" s="1">
        <v>989155</v>
      </c>
      <c r="X4500" s="1">
        <v>0.99962224017292001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63197.159717218601</v>
      </c>
      <c r="E4501" s="1">
        <v>79612.101835962501</v>
      </c>
      <c r="F4501" s="1">
        <v>-16414.942118684699</v>
      </c>
      <c r="G4501" s="1">
        <v>3434396</v>
      </c>
      <c r="H4501" s="1">
        <v>2468962</v>
      </c>
      <c r="I4501" s="1">
        <v>988874</v>
      </c>
      <c r="J4501" s="1">
        <v>0.99960953308834899</v>
      </c>
      <c r="K4501" s="1">
        <v>65156.263343623097</v>
      </c>
      <c r="L4501" s="1">
        <v>77484.530527549796</v>
      </c>
      <c r="M4501" s="1">
        <v>-12328.267183865901</v>
      </c>
      <c r="N4501" s="1">
        <v>3488682</v>
      </c>
      <c r="O4501" s="1">
        <v>2289051</v>
      </c>
      <c r="P4501" s="1">
        <v>926327</v>
      </c>
      <c r="Q4501" s="1">
        <v>0.97289574820926705</v>
      </c>
      <c r="R4501" s="1">
        <v>53961.416407026001</v>
      </c>
      <c r="S4501" s="1">
        <v>79613.113868861197</v>
      </c>
      <c r="T4501" s="1">
        <v>-25651.697461790402</v>
      </c>
      <c r="U4501" s="1">
        <v>3179388</v>
      </c>
      <c r="V4501" s="1">
        <v>2521524</v>
      </c>
      <c r="W4501" s="1">
        <v>989155</v>
      </c>
      <c r="X4501" s="1">
        <v>0.99962224017292001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63322.620580890201</v>
      </c>
      <c r="E4502" s="1">
        <v>79611.874938914305</v>
      </c>
      <c r="F4502" s="1">
        <v>-16289.2543579629</v>
      </c>
      <c r="G4502" s="1">
        <v>3437766</v>
      </c>
      <c r="H4502" s="1">
        <v>2466535</v>
      </c>
      <c r="I4502" s="1">
        <v>988811</v>
      </c>
      <c r="J4502" s="1">
        <v>0.99960668416903298</v>
      </c>
      <c r="K4502" s="1">
        <v>65056.327821468498</v>
      </c>
      <c r="L4502" s="1">
        <v>77499.796072045006</v>
      </c>
      <c r="M4502" s="1">
        <v>-12443.4682505154</v>
      </c>
      <c r="N4502" s="1">
        <v>3488695</v>
      </c>
      <c r="O4502" s="1">
        <v>2295789</v>
      </c>
      <c r="P4502" s="1">
        <v>929749</v>
      </c>
      <c r="Q4502" s="1">
        <v>0.97308742238258095</v>
      </c>
      <c r="R4502" s="1">
        <v>53740.961697983403</v>
      </c>
      <c r="S4502" s="1">
        <v>79613.113868860106</v>
      </c>
      <c r="T4502" s="1">
        <v>-25872.152170833298</v>
      </c>
      <c r="U4502" s="1">
        <v>3169708</v>
      </c>
      <c r="V4502" s="1">
        <v>2521622</v>
      </c>
      <c r="W4502" s="1">
        <v>989155</v>
      </c>
      <c r="X4502" s="1">
        <v>0.99962224017292001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63305.616594829902</v>
      </c>
      <c r="E4503" s="1">
        <v>79611.157980107906</v>
      </c>
      <c r="F4503" s="1">
        <v>-16305.541385217201</v>
      </c>
      <c r="G4503" s="1">
        <v>3439675</v>
      </c>
      <c r="H4503" s="1">
        <v>2468512</v>
      </c>
      <c r="I4503" s="1">
        <v>988735</v>
      </c>
      <c r="J4503" s="1">
        <v>0.99959768203442301</v>
      </c>
      <c r="K4503" s="1">
        <v>65053.660911868101</v>
      </c>
      <c r="L4503" s="1">
        <v>77498.308594327304</v>
      </c>
      <c r="M4503" s="1">
        <v>-12444.647682398399</v>
      </c>
      <c r="N4503" s="1">
        <v>3488738</v>
      </c>
      <c r="O4503" s="1">
        <v>2296005</v>
      </c>
      <c r="P4503" s="1">
        <v>929160</v>
      </c>
      <c r="Q4503" s="1">
        <v>0.97306874561269097</v>
      </c>
      <c r="R4503" s="1">
        <v>53734.717585874503</v>
      </c>
      <c r="S4503" s="1">
        <v>79613.113868861299</v>
      </c>
      <c r="T4503" s="1">
        <v>-25878.3962829425</v>
      </c>
      <c r="U4503" s="1">
        <v>3172421</v>
      </c>
      <c r="V4503" s="1">
        <v>2523190</v>
      </c>
      <c r="W4503" s="1">
        <v>989155</v>
      </c>
      <c r="X4503" s="1">
        <v>0.99962224017292001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63329.909926232896</v>
      </c>
      <c r="E4504" s="1">
        <v>79612.019000533706</v>
      </c>
      <c r="F4504" s="1">
        <v>-16282.109074239699</v>
      </c>
      <c r="G4504" s="1">
        <v>3435716</v>
      </c>
      <c r="H4504" s="1">
        <v>2465176</v>
      </c>
      <c r="I4504" s="1">
        <v>988851</v>
      </c>
      <c r="J4504" s="1">
        <v>0.99960849300669397</v>
      </c>
      <c r="K4504" s="1">
        <v>65050.549050182999</v>
      </c>
      <c r="L4504" s="1">
        <v>77495.798588161706</v>
      </c>
      <c r="M4504" s="1">
        <v>-12445.2495379176</v>
      </c>
      <c r="N4504" s="1">
        <v>3488679</v>
      </c>
      <c r="O4504" s="1">
        <v>2295952</v>
      </c>
      <c r="P4504" s="1">
        <v>929972</v>
      </c>
      <c r="Q4504" s="1">
        <v>0.97303722997582798</v>
      </c>
      <c r="R4504" s="1">
        <v>53793.8577721408</v>
      </c>
      <c r="S4504" s="1">
        <v>79613.113868861896</v>
      </c>
      <c r="T4504" s="1">
        <v>-25819.256096676101</v>
      </c>
      <c r="U4504" s="1">
        <v>3164197</v>
      </c>
      <c r="V4504" s="1">
        <v>2516917</v>
      </c>
      <c r="W4504" s="1">
        <v>989155</v>
      </c>
      <c r="X4504" s="1">
        <v>0.99962224017292001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63325.528931827102</v>
      </c>
      <c r="E4505" s="1">
        <v>79611.936165102001</v>
      </c>
      <c r="F4505" s="1">
        <v>-16286.4072332142</v>
      </c>
      <c r="G4505" s="1">
        <v>3438422</v>
      </c>
      <c r="H4505" s="1">
        <v>2466651</v>
      </c>
      <c r="I4505" s="1">
        <v>988828</v>
      </c>
      <c r="J4505" s="1">
        <v>0.99960745292503905</v>
      </c>
      <c r="K4505" s="1">
        <v>65084.684854140403</v>
      </c>
      <c r="L4505" s="1">
        <v>77530.552655443302</v>
      </c>
      <c r="M4505" s="1">
        <v>-12445.8678012418</v>
      </c>
      <c r="N4505" s="1">
        <v>3488724</v>
      </c>
      <c r="O4505" s="1">
        <v>2296000</v>
      </c>
      <c r="P4505" s="1">
        <v>930728</v>
      </c>
      <c r="Q4505" s="1">
        <v>0.973473602036941</v>
      </c>
      <c r="R4505" s="1">
        <v>53780.737552625302</v>
      </c>
      <c r="S4505" s="1">
        <v>79613.113868860397</v>
      </c>
      <c r="T4505" s="1">
        <v>-25832.376316191701</v>
      </c>
      <c r="U4505" s="1">
        <v>3167138</v>
      </c>
      <c r="V4505" s="1">
        <v>2518938</v>
      </c>
      <c r="W4505" s="1">
        <v>989155</v>
      </c>
      <c r="X4505" s="1">
        <v>0.99962224017292001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63358.756390505398</v>
      </c>
      <c r="E4506" s="1">
        <v>79611.982985128096</v>
      </c>
      <c r="F4506" s="1">
        <v>-16253.2265945622</v>
      </c>
      <c r="G4506" s="1">
        <v>3432384</v>
      </c>
      <c r="H4506" s="1">
        <v>2461896</v>
      </c>
      <c r="I4506" s="1">
        <v>988841</v>
      </c>
      <c r="J4506" s="1">
        <v>0.99960804079727905</v>
      </c>
      <c r="K4506" s="1">
        <v>65110.845323000402</v>
      </c>
      <c r="L4506" s="1">
        <v>77554.452560726</v>
      </c>
      <c r="M4506" s="1">
        <v>-12443.607237664501</v>
      </c>
      <c r="N4506" s="1">
        <v>3488704</v>
      </c>
      <c r="O4506" s="1">
        <v>2295897</v>
      </c>
      <c r="P4506" s="1">
        <v>931208</v>
      </c>
      <c r="Q4506" s="1">
        <v>0.97377368924240004</v>
      </c>
      <c r="R4506" s="1">
        <v>53817.068057775497</v>
      </c>
      <c r="S4506" s="1">
        <v>79613.113868861197</v>
      </c>
      <c r="T4506" s="1">
        <v>-25796.045811041498</v>
      </c>
      <c r="U4506" s="1">
        <v>3163093</v>
      </c>
      <c r="V4506" s="1">
        <v>2515543</v>
      </c>
      <c r="W4506" s="1">
        <v>989155</v>
      </c>
      <c r="X4506" s="1">
        <v>0.99962224017292001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63320.278549212002</v>
      </c>
      <c r="E4507" s="1">
        <v>79611.957774345399</v>
      </c>
      <c r="F4507" s="1">
        <v>-16291.679225072599</v>
      </c>
      <c r="G4507" s="1">
        <v>3438801</v>
      </c>
      <c r="H4507" s="1">
        <v>2467054</v>
      </c>
      <c r="I4507" s="1">
        <v>988834</v>
      </c>
      <c r="J4507" s="1">
        <v>0.999607724250688</v>
      </c>
      <c r="K4507" s="1">
        <v>65032.437386185702</v>
      </c>
      <c r="L4507" s="1">
        <v>77478.729388980501</v>
      </c>
      <c r="M4507" s="1">
        <v>-12446.292002734001</v>
      </c>
      <c r="N4507" s="1">
        <v>3488716</v>
      </c>
      <c r="O4507" s="1">
        <v>2296035</v>
      </c>
      <c r="P4507" s="1">
        <v>929301</v>
      </c>
      <c r="Q4507" s="1">
        <v>0.97282290911466995</v>
      </c>
      <c r="R4507" s="1">
        <v>53758.703284914503</v>
      </c>
      <c r="S4507" s="1">
        <v>79613.113868860004</v>
      </c>
      <c r="T4507" s="1">
        <v>-25854.410583902802</v>
      </c>
      <c r="U4507" s="1">
        <v>3169294</v>
      </c>
      <c r="V4507" s="1">
        <v>2521078</v>
      </c>
      <c r="W4507" s="1">
        <v>989155</v>
      </c>
      <c r="X4507" s="1">
        <v>0.99962224017292001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63310.121928257002</v>
      </c>
      <c r="E4508" s="1">
        <v>79611.114929009302</v>
      </c>
      <c r="F4508" s="1">
        <v>-16300.9930006911</v>
      </c>
      <c r="G4508" s="1">
        <v>3440058</v>
      </c>
      <c r="H4508" s="1">
        <v>2468300</v>
      </c>
      <c r="I4508" s="1">
        <v>988739</v>
      </c>
      <c r="J4508" s="1">
        <v>0.99959714148483003</v>
      </c>
      <c r="K4508" s="1">
        <v>65015.606587471899</v>
      </c>
      <c r="L4508" s="1">
        <v>77460.818462811294</v>
      </c>
      <c r="M4508" s="1">
        <v>-12445.211875278401</v>
      </c>
      <c r="N4508" s="1">
        <v>3488766</v>
      </c>
      <c r="O4508" s="1">
        <v>2295941</v>
      </c>
      <c r="P4508" s="1">
        <v>929150</v>
      </c>
      <c r="Q4508" s="1">
        <v>0.97259801952963898</v>
      </c>
      <c r="R4508" s="1">
        <v>53701.813482487902</v>
      </c>
      <c r="S4508" s="1">
        <v>79613.113868861401</v>
      </c>
      <c r="T4508" s="1">
        <v>-25911.300386329302</v>
      </c>
      <c r="U4508" s="1">
        <v>3175171</v>
      </c>
      <c r="V4508" s="1">
        <v>2525829</v>
      </c>
      <c r="W4508" s="1">
        <v>989155</v>
      </c>
      <c r="X4508" s="1">
        <v>0.99962224017292001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63301.265757294903</v>
      </c>
      <c r="E4509" s="1">
        <v>79608.504143031096</v>
      </c>
      <c r="F4509" s="1">
        <v>-16307.238385675601</v>
      </c>
      <c r="G4509" s="1">
        <v>3440628</v>
      </c>
      <c r="H4509" s="1">
        <v>2468909</v>
      </c>
      <c r="I4509" s="1">
        <v>988536</v>
      </c>
      <c r="J4509" s="1">
        <v>0.99956436045667396</v>
      </c>
      <c r="K4509" s="1">
        <v>64968.387523835299</v>
      </c>
      <c r="L4509" s="1">
        <v>77416.374848014704</v>
      </c>
      <c r="M4509" s="1">
        <v>-12447.9873241184</v>
      </c>
      <c r="N4509" s="1">
        <v>3488729</v>
      </c>
      <c r="O4509" s="1">
        <v>2296119</v>
      </c>
      <c r="P4509" s="1">
        <v>928531</v>
      </c>
      <c r="Q4509" s="1">
        <v>0.97203998551205795</v>
      </c>
      <c r="R4509" s="1">
        <v>53741.915784022996</v>
      </c>
      <c r="S4509" s="1">
        <v>79613.113868861197</v>
      </c>
      <c r="T4509" s="1">
        <v>-25871.198084793999</v>
      </c>
      <c r="U4509" s="1">
        <v>3171555</v>
      </c>
      <c r="V4509" s="1">
        <v>2522799</v>
      </c>
      <c r="W4509" s="1">
        <v>989155</v>
      </c>
      <c r="X4509" s="1">
        <v>0.99962224017292001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63310.845248725498</v>
      </c>
      <c r="E4510" s="1">
        <v>79611.860532752107</v>
      </c>
      <c r="F4510" s="1">
        <v>-16301.0152839656</v>
      </c>
      <c r="G4510" s="1">
        <v>3439693</v>
      </c>
      <c r="H4510" s="1">
        <v>2468056</v>
      </c>
      <c r="I4510" s="1">
        <v>988807</v>
      </c>
      <c r="J4510" s="1">
        <v>0.99960650328526701</v>
      </c>
      <c r="K4510" s="1">
        <v>65016.448133603299</v>
      </c>
      <c r="L4510" s="1">
        <v>77463.321333395797</v>
      </c>
      <c r="M4510" s="1">
        <v>-12446.873199731601</v>
      </c>
      <c r="N4510" s="1">
        <v>3488698</v>
      </c>
      <c r="O4510" s="1">
        <v>2296023</v>
      </c>
      <c r="P4510" s="1">
        <v>929469</v>
      </c>
      <c r="Q4510" s="1">
        <v>0.97262944557215003</v>
      </c>
      <c r="R4510" s="1">
        <v>53748.192700620697</v>
      </c>
      <c r="S4510" s="1">
        <v>79613.113868860702</v>
      </c>
      <c r="T4510" s="1">
        <v>-25864.921168196401</v>
      </c>
      <c r="U4510" s="1">
        <v>3173055</v>
      </c>
      <c r="V4510" s="1">
        <v>2523154</v>
      </c>
      <c r="W4510" s="1">
        <v>989155</v>
      </c>
      <c r="X4510" s="1">
        <v>0.99962224017292001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63323.716876388396</v>
      </c>
      <c r="E4511" s="1">
        <v>79611.835321968494</v>
      </c>
      <c r="F4511" s="1">
        <v>-16288.1184455194</v>
      </c>
      <c r="G4511" s="1">
        <v>3438282</v>
      </c>
      <c r="H4511" s="1">
        <v>2466771</v>
      </c>
      <c r="I4511" s="1">
        <v>988800</v>
      </c>
      <c r="J4511" s="1">
        <v>0.99960618673867596</v>
      </c>
      <c r="K4511" s="1">
        <v>65002.465788175599</v>
      </c>
      <c r="L4511" s="1">
        <v>77447.913719213306</v>
      </c>
      <c r="M4511" s="1">
        <v>-12445.447930976499</v>
      </c>
      <c r="N4511" s="1">
        <v>3488689</v>
      </c>
      <c r="O4511" s="1">
        <v>2295981</v>
      </c>
      <c r="P4511" s="1">
        <v>929548</v>
      </c>
      <c r="Q4511" s="1">
        <v>0.97243598757187</v>
      </c>
      <c r="R4511" s="1">
        <v>53752.601000374903</v>
      </c>
      <c r="S4511" s="1">
        <v>79613.113868860499</v>
      </c>
      <c r="T4511" s="1">
        <v>-25860.512868442001</v>
      </c>
      <c r="U4511" s="1">
        <v>3169207</v>
      </c>
      <c r="V4511" s="1">
        <v>2521194</v>
      </c>
      <c r="W4511" s="1">
        <v>989155</v>
      </c>
      <c r="X4511" s="1">
        <v>0.99962224017292001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63332.946231437301</v>
      </c>
      <c r="E4512" s="1">
        <v>79611.828118887701</v>
      </c>
      <c r="F4512" s="1">
        <v>-16278.8818873891</v>
      </c>
      <c r="G4512" s="1">
        <v>3436305</v>
      </c>
      <c r="H4512" s="1">
        <v>2465164</v>
      </c>
      <c r="I4512" s="1">
        <v>988798</v>
      </c>
      <c r="J4512" s="1">
        <v>0.99960609629679298</v>
      </c>
      <c r="K4512" s="1">
        <v>65115.463117801599</v>
      </c>
      <c r="L4512" s="1">
        <v>77559.136846788795</v>
      </c>
      <c r="M4512" s="1">
        <v>-12443.6737289265</v>
      </c>
      <c r="N4512" s="1">
        <v>3488704</v>
      </c>
      <c r="O4512" s="1">
        <v>2295909</v>
      </c>
      <c r="P4512" s="1">
        <v>930547</v>
      </c>
      <c r="Q4512" s="1">
        <v>0.973832505137181</v>
      </c>
      <c r="R4512" s="1">
        <v>53757.1362878773</v>
      </c>
      <c r="S4512" s="1">
        <v>79613.113868861095</v>
      </c>
      <c r="T4512" s="1">
        <v>-25855.9775809399</v>
      </c>
      <c r="U4512" s="1">
        <v>3167362</v>
      </c>
      <c r="V4512" s="1">
        <v>2519970</v>
      </c>
      <c r="W4512" s="1">
        <v>989155</v>
      </c>
      <c r="X4512" s="1">
        <v>0.99962224017292001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63318.6595522403</v>
      </c>
      <c r="E4513" s="1">
        <v>79611.979383588303</v>
      </c>
      <c r="F4513" s="1">
        <v>-16293.319831287101</v>
      </c>
      <c r="G4513" s="1">
        <v>3438276</v>
      </c>
      <c r="H4513" s="1">
        <v>2466918</v>
      </c>
      <c r="I4513" s="1">
        <v>988840</v>
      </c>
      <c r="J4513" s="1">
        <v>0.99960799557633695</v>
      </c>
      <c r="K4513" s="1">
        <v>65010.3851703318</v>
      </c>
      <c r="L4513" s="1">
        <v>77457.808361836607</v>
      </c>
      <c r="M4513" s="1">
        <v>-12447.423191443801</v>
      </c>
      <c r="N4513" s="1">
        <v>3488708</v>
      </c>
      <c r="O4513" s="1">
        <v>2296130</v>
      </c>
      <c r="P4513" s="1">
        <v>929386</v>
      </c>
      <c r="Q4513" s="1">
        <v>0.97256022470247405</v>
      </c>
      <c r="R4513" s="1">
        <v>53729.139644472802</v>
      </c>
      <c r="S4513" s="1">
        <v>79613.113868861605</v>
      </c>
      <c r="T4513" s="1">
        <v>-25883.9742243441</v>
      </c>
      <c r="U4513" s="1">
        <v>3173138</v>
      </c>
      <c r="V4513" s="1">
        <v>2523925</v>
      </c>
      <c r="W4513" s="1">
        <v>989155</v>
      </c>
      <c r="X4513" s="1">
        <v>0.99962224017292001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63309.193907115099</v>
      </c>
      <c r="E4514" s="1">
        <v>79611.077489648203</v>
      </c>
      <c r="F4514" s="1">
        <v>-16301.883582471801</v>
      </c>
      <c r="G4514" s="1">
        <v>3438925</v>
      </c>
      <c r="H4514" s="1">
        <v>2467966</v>
      </c>
      <c r="I4514" s="1">
        <v>988740</v>
      </c>
      <c r="J4514" s="1">
        <v>0.99959667139622999</v>
      </c>
      <c r="K4514" s="1">
        <v>65044.315484863</v>
      </c>
      <c r="L4514" s="1">
        <v>77488.498368396904</v>
      </c>
      <c r="M4514" s="1">
        <v>-12444.182883473</v>
      </c>
      <c r="N4514" s="1">
        <v>3488742</v>
      </c>
      <c r="O4514" s="1">
        <v>2296002</v>
      </c>
      <c r="P4514" s="1">
        <v>929761</v>
      </c>
      <c r="Q4514" s="1">
        <v>0.97294556841806601</v>
      </c>
      <c r="R4514" s="1">
        <v>53761.282289628201</v>
      </c>
      <c r="S4514" s="1">
        <v>79613.113868860106</v>
      </c>
      <c r="T4514" s="1">
        <v>-25851.8315791887</v>
      </c>
      <c r="U4514" s="1">
        <v>3170586</v>
      </c>
      <c r="V4514" s="1">
        <v>2521635</v>
      </c>
      <c r="W4514" s="1">
        <v>989155</v>
      </c>
      <c r="X4514" s="1">
        <v>0.99962224017292001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63330.195675582203</v>
      </c>
      <c r="E4515" s="1">
        <v>79611.925360481604</v>
      </c>
      <c r="F4515" s="1">
        <v>-16281.729684838099</v>
      </c>
      <c r="G4515" s="1">
        <v>3437372</v>
      </c>
      <c r="H4515" s="1">
        <v>2465973</v>
      </c>
      <c r="I4515" s="1">
        <v>988825</v>
      </c>
      <c r="J4515" s="1">
        <v>0.99960731726221397</v>
      </c>
      <c r="K4515" s="1">
        <v>65083.909422402998</v>
      </c>
      <c r="L4515" s="1">
        <v>77527.350824814304</v>
      </c>
      <c r="M4515" s="1">
        <v>-12443.441402349999</v>
      </c>
      <c r="N4515" s="1">
        <v>3488697</v>
      </c>
      <c r="O4515" s="1">
        <v>2295885</v>
      </c>
      <c r="P4515" s="1">
        <v>930436</v>
      </c>
      <c r="Q4515" s="1">
        <v>0.97343339985227295</v>
      </c>
      <c r="R4515" s="1">
        <v>53757.638121652199</v>
      </c>
      <c r="S4515" s="1">
        <v>79613.113868860702</v>
      </c>
      <c r="T4515" s="1">
        <v>-25855.475747164899</v>
      </c>
      <c r="U4515" s="1">
        <v>3168905</v>
      </c>
      <c r="V4515" s="1">
        <v>2520712</v>
      </c>
      <c r="W4515" s="1">
        <v>989155</v>
      </c>
      <c r="X4515" s="1">
        <v>0.99962224017292001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63324.892541163499</v>
      </c>
      <c r="E4516" s="1">
        <v>79611.842525050102</v>
      </c>
      <c r="F4516" s="1">
        <v>-16286.9499838254</v>
      </c>
      <c r="G4516" s="1">
        <v>3438322</v>
      </c>
      <c r="H4516" s="1">
        <v>2466675</v>
      </c>
      <c r="I4516" s="1">
        <v>988802</v>
      </c>
      <c r="J4516" s="1">
        <v>0.99960627718055906</v>
      </c>
      <c r="K4516" s="1">
        <v>65030.169437598997</v>
      </c>
      <c r="L4516" s="1">
        <v>77474.531290448795</v>
      </c>
      <c r="M4516" s="1">
        <v>-12444.361852789099</v>
      </c>
      <c r="N4516" s="1">
        <v>3488784</v>
      </c>
      <c r="O4516" s="1">
        <v>2295916</v>
      </c>
      <c r="P4516" s="1">
        <v>929437</v>
      </c>
      <c r="Q4516" s="1">
        <v>0.97277019779043306</v>
      </c>
      <c r="R4516" s="1">
        <v>53767.505360747797</v>
      </c>
      <c r="S4516" s="1">
        <v>79613.113868860804</v>
      </c>
      <c r="T4516" s="1">
        <v>-25845.608508068901</v>
      </c>
      <c r="U4516" s="1">
        <v>3168435</v>
      </c>
      <c r="V4516" s="1">
        <v>2520390</v>
      </c>
      <c r="W4516" s="1">
        <v>989155</v>
      </c>
      <c r="X4516" s="1">
        <v>0.99962224017292001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63310.317027337704</v>
      </c>
      <c r="E4517" s="1">
        <v>79610.6156539738</v>
      </c>
      <c r="F4517" s="1">
        <v>-16300.298626575101</v>
      </c>
      <c r="G4517" s="1">
        <v>3439985</v>
      </c>
      <c r="H4517" s="1">
        <v>2468138</v>
      </c>
      <c r="I4517" s="1">
        <v>988728</v>
      </c>
      <c r="J4517" s="1">
        <v>0.99959087258760304</v>
      </c>
      <c r="K4517" s="1">
        <v>64974.140143623801</v>
      </c>
      <c r="L4517" s="1">
        <v>77422.735989452704</v>
      </c>
      <c r="M4517" s="1">
        <v>-12448.595845768001</v>
      </c>
      <c r="N4517" s="1">
        <v>3488684</v>
      </c>
      <c r="O4517" s="1">
        <v>2296082</v>
      </c>
      <c r="P4517" s="1">
        <v>928759</v>
      </c>
      <c r="Q4517" s="1">
        <v>0.97211985600255801</v>
      </c>
      <c r="R4517" s="1">
        <v>53751.9534089804</v>
      </c>
      <c r="S4517" s="1">
        <v>79613.113868860702</v>
      </c>
      <c r="T4517" s="1">
        <v>-25861.160459836901</v>
      </c>
      <c r="U4517" s="1">
        <v>3170239</v>
      </c>
      <c r="V4517" s="1">
        <v>2522024</v>
      </c>
      <c r="W4517" s="1">
        <v>989155</v>
      </c>
      <c r="X4517" s="1">
        <v>0.99962224017292001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63318.017651845803</v>
      </c>
      <c r="E4518" s="1">
        <v>79611.950571263893</v>
      </c>
      <c r="F4518" s="1">
        <v>-16293.932919358</v>
      </c>
      <c r="G4518" s="1">
        <v>3438340</v>
      </c>
      <c r="H4518" s="1">
        <v>2467056</v>
      </c>
      <c r="I4518" s="1">
        <v>988832</v>
      </c>
      <c r="J4518" s="1">
        <v>0.99960763380880502</v>
      </c>
      <c r="K4518" s="1">
        <v>65051.412721259701</v>
      </c>
      <c r="L4518" s="1">
        <v>77495.895367546895</v>
      </c>
      <c r="M4518" s="1">
        <v>-12444.482646226599</v>
      </c>
      <c r="N4518" s="1">
        <v>3488720</v>
      </c>
      <c r="O4518" s="1">
        <v>2295948</v>
      </c>
      <c r="P4518" s="1">
        <v>930227</v>
      </c>
      <c r="Q4518" s="1">
        <v>0.97303844513776405</v>
      </c>
      <c r="R4518" s="1">
        <v>53733.199996478099</v>
      </c>
      <c r="S4518" s="1">
        <v>79613.113868860906</v>
      </c>
      <c r="T4518" s="1">
        <v>-25879.9138723387</v>
      </c>
      <c r="U4518" s="1">
        <v>3170027</v>
      </c>
      <c r="V4518" s="1">
        <v>2522149</v>
      </c>
      <c r="W4518" s="1">
        <v>989155</v>
      </c>
      <c r="X4518" s="1">
        <v>0.99962224017292001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63322.588847960396</v>
      </c>
      <c r="E4519" s="1">
        <v>79611.885743535095</v>
      </c>
      <c r="F4519" s="1">
        <v>-16289.296895514</v>
      </c>
      <c r="G4519" s="1">
        <v>3438397</v>
      </c>
      <c r="H4519" s="1">
        <v>2466844</v>
      </c>
      <c r="I4519" s="1">
        <v>988814</v>
      </c>
      <c r="J4519" s="1">
        <v>0.99960681983185795</v>
      </c>
      <c r="K4519" s="1">
        <v>65045.694083839902</v>
      </c>
      <c r="L4519" s="1">
        <v>77488.868481166399</v>
      </c>
      <c r="M4519" s="1">
        <v>-12443.1743972654</v>
      </c>
      <c r="N4519" s="1">
        <v>3488689</v>
      </c>
      <c r="O4519" s="1">
        <v>2295826</v>
      </c>
      <c r="P4519" s="1">
        <v>930019</v>
      </c>
      <c r="Q4519" s="1">
        <v>0.97295021555391603</v>
      </c>
      <c r="R4519" s="1">
        <v>53768.330220059397</v>
      </c>
      <c r="S4519" s="1">
        <v>79613.113868860804</v>
      </c>
      <c r="T4519" s="1">
        <v>-25844.783648757701</v>
      </c>
      <c r="U4519" s="1">
        <v>3168957</v>
      </c>
      <c r="V4519" s="1">
        <v>2520350</v>
      </c>
      <c r="W4519" s="1">
        <v>989155</v>
      </c>
      <c r="X4519" s="1">
        <v>0.99962224017292001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63314.827801699597</v>
      </c>
      <c r="E4520" s="1">
        <v>79611.975782047506</v>
      </c>
      <c r="F4520" s="1">
        <v>-16297.1479802865</v>
      </c>
      <c r="G4520" s="1">
        <v>3439087</v>
      </c>
      <c r="H4520" s="1">
        <v>2467734</v>
      </c>
      <c r="I4520" s="1">
        <v>988839</v>
      </c>
      <c r="J4520" s="1">
        <v>0.99960795035539596</v>
      </c>
      <c r="K4520" s="1">
        <v>65019.650973970398</v>
      </c>
      <c r="L4520" s="1">
        <v>77465.355726625305</v>
      </c>
      <c r="M4520" s="1">
        <v>-12445.7047525936</v>
      </c>
      <c r="N4520" s="1">
        <v>3488782</v>
      </c>
      <c r="O4520" s="1">
        <v>2296009</v>
      </c>
      <c r="P4520" s="1">
        <v>930222</v>
      </c>
      <c r="Q4520" s="1">
        <v>0.97265498941308604</v>
      </c>
      <c r="R4520" s="1">
        <v>53761.153227769901</v>
      </c>
      <c r="S4520" s="1">
        <v>79613.113868860004</v>
      </c>
      <c r="T4520" s="1">
        <v>-25851.960641047299</v>
      </c>
      <c r="U4520" s="1">
        <v>3171248</v>
      </c>
      <c r="V4520" s="1">
        <v>2521764</v>
      </c>
      <c r="W4520" s="1">
        <v>989155</v>
      </c>
      <c r="X4520" s="1">
        <v>0.99962224017292001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63348.535920630202</v>
      </c>
      <c r="E4521" s="1">
        <v>79611.993789749802</v>
      </c>
      <c r="F4521" s="1">
        <v>-16263.4578690588</v>
      </c>
      <c r="G4521" s="1">
        <v>3432800</v>
      </c>
      <c r="H4521" s="1">
        <v>2462577</v>
      </c>
      <c r="I4521" s="1">
        <v>988844</v>
      </c>
      <c r="J4521" s="1">
        <v>0.99960817646010403</v>
      </c>
      <c r="K4521" s="1">
        <v>65131.035052856801</v>
      </c>
      <c r="L4521" s="1">
        <v>77575.527586599695</v>
      </c>
      <c r="M4521" s="1">
        <v>-12444.4925336819</v>
      </c>
      <c r="N4521" s="1">
        <v>3488730</v>
      </c>
      <c r="O4521" s="1">
        <v>2295894</v>
      </c>
      <c r="P4521" s="1">
        <v>930982</v>
      </c>
      <c r="Q4521" s="1">
        <v>0.97403830726261698</v>
      </c>
      <c r="R4521" s="1">
        <v>53793.067232488997</v>
      </c>
      <c r="S4521" s="1">
        <v>79613.113868859597</v>
      </c>
      <c r="T4521" s="1">
        <v>-25820.046636328101</v>
      </c>
      <c r="U4521" s="1">
        <v>3165425</v>
      </c>
      <c r="V4521" s="1">
        <v>2517888</v>
      </c>
      <c r="W4521" s="1">
        <v>989155</v>
      </c>
      <c r="X4521" s="1">
        <v>0.99962224017292001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63328.0816857846</v>
      </c>
      <c r="E4522" s="1">
        <v>79611.9937897497</v>
      </c>
      <c r="F4522" s="1">
        <v>-16283.9121039041</v>
      </c>
      <c r="G4522" s="1">
        <v>3436907</v>
      </c>
      <c r="H4522" s="1">
        <v>2465706</v>
      </c>
      <c r="I4522" s="1">
        <v>988844</v>
      </c>
      <c r="J4522" s="1">
        <v>0.99960817646010403</v>
      </c>
      <c r="K4522" s="1">
        <v>65068.2124572377</v>
      </c>
      <c r="L4522" s="1">
        <v>77510.835716873</v>
      </c>
      <c r="M4522" s="1">
        <v>-12442.6232595743</v>
      </c>
      <c r="N4522" s="1">
        <v>3488718</v>
      </c>
      <c r="O4522" s="1">
        <v>2295837</v>
      </c>
      <c r="P4522" s="1">
        <v>929937</v>
      </c>
      <c r="Q4522" s="1">
        <v>0.97322603616060899</v>
      </c>
      <c r="R4522" s="1">
        <v>53749.181337527902</v>
      </c>
      <c r="S4522" s="1">
        <v>79613.113868860994</v>
      </c>
      <c r="T4522" s="1">
        <v>-25863.932531289702</v>
      </c>
      <c r="U4522" s="1">
        <v>3169120</v>
      </c>
      <c r="V4522" s="1">
        <v>2521103</v>
      </c>
      <c r="W4522" s="1">
        <v>989155</v>
      </c>
      <c r="X4522" s="1">
        <v>0.99962224017292001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63300.382027293403</v>
      </c>
      <c r="E4523" s="1">
        <v>79608.626846877902</v>
      </c>
      <c r="F4523" s="1">
        <v>-16308.244819523399</v>
      </c>
      <c r="G4523" s="1">
        <v>3441963</v>
      </c>
      <c r="H4523" s="1">
        <v>2469581</v>
      </c>
      <c r="I4523" s="1">
        <v>988545</v>
      </c>
      <c r="J4523" s="1">
        <v>0.99956590112614097</v>
      </c>
      <c r="K4523" s="1">
        <v>64965.0513710132</v>
      </c>
      <c r="L4523" s="1">
        <v>77411.225067959502</v>
      </c>
      <c r="M4523" s="1">
        <v>-12446.1736968855</v>
      </c>
      <c r="N4523" s="1">
        <v>3488771</v>
      </c>
      <c r="O4523" s="1">
        <v>2296019</v>
      </c>
      <c r="P4523" s="1">
        <v>928556</v>
      </c>
      <c r="Q4523" s="1">
        <v>0.97197532487482396</v>
      </c>
      <c r="R4523" s="1">
        <v>53742.025431801798</v>
      </c>
      <c r="S4523" s="1">
        <v>79613.113868860804</v>
      </c>
      <c r="T4523" s="1">
        <v>-25871.0884370153</v>
      </c>
      <c r="U4523" s="1">
        <v>3176325</v>
      </c>
      <c r="V4523" s="1">
        <v>2525565</v>
      </c>
      <c r="W4523" s="1">
        <v>989155</v>
      </c>
      <c r="X4523" s="1">
        <v>0.99962224017292001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63313.348735229301</v>
      </c>
      <c r="E4524" s="1">
        <v>79610.913744901307</v>
      </c>
      <c r="F4524" s="1">
        <v>-16297.565009611</v>
      </c>
      <c r="G4524" s="1">
        <v>3438984</v>
      </c>
      <c r="H4524" s="1">
        <v>2467604</v>
      </c>
      <c r="I4524" s="1">
        <v>988731</v>
      </c>
      <c r="J4524" s="1">
        <v>0.99959461541722106</v>
      </c>
      <c r="K4524" s="1">
        <v>65043.852646967898</v>
      </c>
      <c r="L4524" s="1">
        <v>77487.763923297098</v>
      </c>
      <c r="M4524" s="1">
        <v>-12443.9112762678</v>
      </c>
      <c r="N4524" s="1">
        <v>3488701</v>
      </c>
      <c r="O4524" s="1">
        <v>2295863</v>
      </c>
      <c r="P4524" s="1">
        <v>929807</v>
      </c>
      <c r="Q4524" s="1">
        <v>0.97293634672555296</v>
      </c>
      <c r="R4524" s="1">
        <v>53772.790321335902</v>
      </c>
      <c r="S4524" s="1">
        <v>79613.113868860499</v>
      </c>
      <c r="T4524" s="1">
        <v>-25840.323547481301</v>
      </c>
      <c r="U4524" s="1">
        <v>3170722</v>
      </c>
      <c r="V4524" s="1">
        <v>2521236</v>
      </c>
      <c r="W4524" s="1">
        <v>989155</v>
      </c>
      <c r="X4524" s="1">
        <v>0.99962224017292001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63333.2877141598</v>
      </c>
      <c r="E4525" s="1">
        <v>79612.019000532993</v>
      </c>
      <c r="F4525" s="1">
        <v>-16278.731286312101</v>
      </c>
      <c r="G4525" s="1">
        <v>3435537</v>
      </c>
      <c r="H4525" s="1">
        <v>2464946</v>
      </c>
      <c r="I4525" s="1">
        <v>988851</v>
      </c>
      <c r="J4525" s="1">
        <v>0.99960849300669397</v>
      </c>
      <c r="K4525" s="1">
        <v>65112.314693177002</v>
      </c>
      <c r="L4525" s="1">
        <v>77557.020149927397</v>
      </c>
      <c r="M4525" s="1">
        <v>-12444.7054566893</v>
      </c>
      <c r="N4525" s="1">
        <v>3488666</v>
      </c>
      <c r="O4525" s="1">
        <v>2295925</v>
      </c>
      <c r="P4525" s="1">
        <v>931093</v>
      </c>
      <c r="Q4525" s="1">
        <v>0.97380592789184806</v>
      </c>
      <c r="R4525" s="1">
        <v>53774.325410236503</v>
      </c>
      <c r="S4525" s="1">
        <v>79613.113868861095</v>
      </c>
      <c r="T4525" s="1">
        <v>-25838.788458580399</v>
      </c>
      <c r="U4525" s="1">
        <v>3166976</v>
      </c>
      <c r="V4525" s="1">
        <v>2519497</v>
      </c>
      <c r="W4525" s="1">
        <v>989155</v>
      </c>
      <c r="X4525" s="1">
        <v>0.99962224017292001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63338.409262950998</v>
      </c>
      <c r="E4526" s="1">
        <v>79612.109039045507</v>
      </c>
      <c r="F4526" s="1">
        <v>-16273.6997760335</v>
      </c>
      <c r="G4526" s="1">
        <v>3435021</v>
      </c>
      <c r="H4526" s="1">
        <v>2464233</v>
      </c>
      <c r="I4526" s="1">
        <v>988876</v>
      </c>
      <c r="J4526" s="1">
        <v>0.99960962353023297</v>
      </c>
      <c r="K4526" s="1">
        <v>65116.855600031202</v>
      </c>
      <c r="L4526" s="1">
        <v>77560.521597094805</v>
      </c>
      <c r="M4526" s="1">
        <v>-12443.665997002499</v>
      </c>
      <c r="N4526" s="1">
        <v>3488697</v>
      </c>
      <c r="O4526" s="1">
        <v>2295852</v>
      </c>
      <c r="P4526" s="1">
        <v>931250</v>
      </c>
      <c r="Q4526" s="1">
        <v>0.97384989206170902</v>
      </c>
      <c r="R4526" s="1">
        <v>53760.284479347298</v>
      </c>
      <c r="S4526" s="1">
        <v>79613.113868860702</v>
      </c>
      <c r="T4526" s="1">
        <v>-25852.8293894698</v>
      </c>
      <c r="U4526" s="1">
        <v>3168193</v>
      </c>
      <c r="V4526" s="1">
        <v>2520145</v>
      </c>
      <c r="W4526" s="1">
        <v>989155</v>
      </c>
      <c r="X4526" s="1">
        <v>0.99962224017292001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63315.148056851198</v>
      </c>
      <c r="E4527" s="1">
        <v>79611.979383588405</v>
      </c>
      <c r="F4527" s="1">
        <v>-16296.8313266759</v>
      </c>
      <c r="G4527" s="1">
        <v>3439489</v>
      </c>
      <c r="H4527" s="1">
        <v>2467716</v>
      </c>
      <c r="I4527" s="1">
        <v>988840</v>
      </c>
      <c r="J4527" s="1">
        <v>0.99960799557633695</v>
      </c>
      <c r="K4527" s="1">
        <v>65039.609010923297</v>
      </c>
      <c r="L4527" s="1">
        <v>77486.187994419204</v>
      </c>
      <c r="M4527" s="1">
        <v>-12446.5789834348</v>
      </c>
      <c r="N4527" s="1">
        <v>3488747</v>
      </c>
      <c r="O4527" s="1">
        <v>2296083</v>
      </c>
      <c r="P4527" s="1">
        <v>930058</v>
      </c>
      <c r="Q4527" s="1">
        <v>0.97291655936291299</v>
      </c>
      <c r="R4527" s="1">
        <v>53761.009177398002</v>
      </c>
      <c r="S4527" s="1">
        <v>79613.113868859597</v>
      </c>
      <c r="T4527" s="1">
        <v>-25852.104691419499</v>
      </c>
      <c r="U4527" s="1">
        <v>3169226</v>
      </c>
      <c r="V4527" s="1">
        <v>2521139</v>
      </c>
      <c r="W4527" s="1">
        <v>989155</v>
      </c>
      <c r="X4527" s="1">
        <v>0.99962224017292001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63310.065715466502</v>
      </c>
      <c r="E4528" s="1">
        <v>79611.786659130506</v>
      </c>
      <c r="F4528" s="1">
        <v>-16301.720943603001</v>
      </c>
      <c r="G4528" s="1">
        <v>3439883</v>
      </c>
      <c r="H4528" s="1">
        <v>2468173</v>
      </c>
      <c r="I4528" s="1">
        <v>988807</v>
      </c>
      <c r="J4528" s="1">
        <v>0.99960557572809094</v>
      </c>
      <c r="K4528" s="1">
        <v>65043.8039073162</v>
      </c>
      <c r="L4528" s="1">
        <v>77489.471887322303</v>
      </c>
      <c r="M4528" s="1">
        <v>-12445.6679799453</v>
      </c>
      <c r="N4528" s="1">
        <v>3488714</v>
      </c>
      <c r="O4528" s="1">
        <v>2296019</v>
      </c>
      <c r="P4528" s="1">
        <v>929752</v>
      </c>
      <c r="Q4528" s="1">
        <v>0.97295779192148102</v>
      </c>
      <c r="R4528" s="1">
        <v>53763.472156321201</v>
      </c>
      <c r="S4528" s="1">
        <v>79613.113868859902</v>
      </c>
      <c r="T4528" s="1">
        <v>-25849.641712496101</v>
      </c>
      <c r="U4528" s="1">
        <v>3167345</v>
      </c>
      <c r="V4528" s="1">
        <v>2519881</v>
      </c>
      <c r="W4528" s="1">
        <v>989155</v>
      </c>
      <c r="X4528" s="1">
        <v>0.99962224017292001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63337.845488896302</v>
      </c>
      <c r="E4529" s="1">
        <v>79612.166663693206</v>
      </c>
      <c r="F4529" s="1">
        <v>-16274.321174736</v>
      </c>
      <c r="G4529" s="1">
        <v>3434510</v>
      </c>
      <c r="H4529" s="1">
        <v>2464013</v>
      </c>
      <c r="I4529" s="1">
        <v>988892</v>
      </c>
      <c r="J4529" s="1">
        <v>0.99961034706529694</v>
      </c>
      <c r="K4529" s="1">
        <v>65087.7319573614</v>
      </c>
      <c r="L4529" s="1">
        <v>77530.925969456497</v>
      </c>
      <c r="M4529" s="1">
        <v>-12443.194012034201</v>
      </c>
      <c r="N4529" s="1">
        <v>3488688</v>
      </c>
      <c r="O4529" s="1">
        <v>2295835</v>
      </c>
      <c r="P4529" s="1">
        <v>930178</v>
      </c>
      <c r="Q4529" s="1">
        <v>0.97347828936760905</v>
      </c>
      <c r="R4529" s="1">
        <v>53762.851750537899</v>
      </c>
      <c r="S4529" s="1">
        <v>79613.113868860499</v>
      </c>
      <c r="T4529" s="1">
        <v>-25850.262118278901</v>
      </c>
      <c r="U4529" s="1">
        <v>3169360</v>
      </c>
      <c r="V4529" s="1">
        <v>2520928</v>
      </c>
      <c r="W4529" s="1">
        <v>989155</v>
      </c>
      <c r="X4529" s="1">
        <v>0.99962224017292001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63308.751185432702</v>
      </c>
      <c r="E4530" s="1">
        <v>79611.533462114501</v>
      </c>
      <c r="F4530" s="1">
        <v>-16302.782276620699</v>
      </c>
      <c r="G4530" s="1">
        <v>3440033</v>
      </c>
      <c r="H4530" s="1">
        <v>2468260</v>
      </c>
      <c r="I4530" s="1">
        <v>988780</v>
      </c>
      <c r="J4530" s="1">
        <v>0.99960239658641004</v>
      </c>
      <c r="K4530" s="1">
        <v>65017.442029894897</v>
      </c>
      <c r="L4530" s="1">
        <v>77464.787978068794</v>
      </c>
      <c r="M4530" s="1">
        <v>-12447.345948113199</v>
      </c>
      <c r="N4530" s="1">
        <v>3488718</v>
      </c>
      <c r="O4530" s="1">
        <v>2296045</v>
      </c>
      <c r="P4530" s="1">
        <v>929784</v>
      </c>
      <c r="Q4530" s="1">
        <v>0.972647860762342</v>
      </c>
      <c r="R4530" s="1">
        <v>53734.717216173303</v>
      </c>
      <c r="S4530" s="1">
        <v>79613.113868860004</v>
      </c>
      <c r="T4530" s="1">
        <v>-25878.396652643802</v>
      </c>
      <c r="U4530" s="1">
        <v>3173512</v>
      </c>
      <c r="V4530" s="1">
        <v>2524113</v>
      </c>
      <c r="W4530" s="1">
        <v>989155</v>
      </c>
      <c r="X4530" s="1">
        <v>0.99962224017292001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63342.348435006199</v>
      </c>
      <c r="E4531" s="1">
        <v>79611.928962021295</v>
      </c>
      <c r="F4531" s="1">
        <v>-16269.5805269539</v>
      </c>
      <c r="G4531" s="1">
        <v>3435297</v>
      </c>
      <c r="H4531" s="1">
        <v>2464128</v>
      </c>
      <c r="I4531" s="1">
        <v>988826</v>
      </c>
      <c r="J4531" s="1">
        <v>0.99960736248315596</v>
      </c>
      <c r="K4531" s="1">
        <v>65046.047749399302</v>
      </c>
      <c r="L4531" s="1">
        <v>77487.920022109407</v>
      </c>
      <c r="M4531" s="1">
        <v>-12441.8722726492</v>
      </c>
      <c r="N4531" s="1">
        <v>3488721</v>
      </c>
      <c r="O4531" s="1">
        <v>2295798</v>
      </c>
      <c r="P4531" s="1">
        <v>930026</v>
      </c>
      <c r="Q4531" s="1">
        <v>0.97293830670221004</v>
      </c>
      <c r="R4531" s="1">
        <v>53813.817633959501</v>
      </c>
      <c r="S4531" s="1">
        <v>79613.113868860994</v>
      </c>
      <c r="T4531" s="1">
        <v>-25799.296234857298</v>
      </c>
      <c r="U4531" s="1">
        <v>3164948</v>
      </c>
      <c r="V4531" s="1">
        <v>2516737</v>
      </c>
      <c r="W4531" s="1">
        <v>989155</v>
      </c>
      <c r="X4531" s="1">
        <v>0.99962224017292001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63350.348391553503</v>
      </c>
      <c r="E4532" s="1">
        <v>79612.015398992997</v>
      </c>
      <c r="F4532" s="1">
        <v>-16261.667007378301</v>
      </c>
      <c r="G4532" s="1">
        <v>3432860</v>
      </c>
      <c r="H4532" s="1">
        <v>2462421</v>
      </c>
      <c r="I4532" s="1">
        <v>988850</v>
      </c>
      <c r="J4532" s="1">
        <v>0.99960844778575297</v>
      </c>
      <c r="K4532" s="1">
        <v>65080.450705747397</v>
      </c>
      <c r="L4532" s="1">
        <v>77526.881892454301</v>
      </c>
      <c r="M4532" s="1">
        <v>-12446.431186645899</v>
      </c>
      <c r="N4532" s="1">
        <v>3488702</v>
      </c>
      <c r="O4532" s="1">
        <v>2296037</v>
      </c>
      <c r="P4532" s="1">
        <v>930573</v>
      </c>
      <c r="Q4532" s="1">
        <v>0.97342751193766597</v>
      </c>
      <c r="R4532" s="1">
        <v>53770.806481357104</v>
      </c>
      <c r="S4532" s="1">
        <v>79613.113868860193</v>
      </c>
      <c r="T4532" s="1">
        <v>-25842.307387459801</v>
      </c>
      <c r="U4532" s="1">
        <v>3169086</v>
      </c>
      <c r="V4532" s="1">
        <v>2520453</v>
      </c>
      <c r="W4532" s="1">
        <v>989155</v>
      </c>
      <c r="X4532" s="1">
        <v>0.99962224017292001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63328.927436917998</v>
      </c>
      <c r="E4533" s="1">
        <v>79611.889345075702</v>
      </c>
      <c r="F4533" s="1">
        <v>-16282.961908096901</v>
      </c>
      <c r="G4533" s="1">
        <v>3436957</v>
      </c>
      <c r="H4533" s="1">
        <v>2465639</v>
      </c>
      <c r="I4533" s="1">
        <v>988815</v>
      </c>
      <c r="J4533" s="1">
        <v>0.99960686505279905</v>
      </c>
      <c r="K4533" s="1">
        <v>65087.690477077202</v>
      </c>
      <c r="L4533" s="1">
        <v>77535.992857652498</v>
      </c>
      <c r="M4533" s="1">
        <v>-12448.3023805146</v>
      </c>
      <c r="N4533" s="1">
        <v>3488768</v>
      </c>
      <c r="O4533" s="1">
        <v>2296190</v>
      </c>
      <c r="P4533" s="1">
        <v>930498</v>
      </c>
      <c r="Q4533" s="1">
        <v>0.97354190921468697</v>
      </c>
      <c r="R4533" s="1">
        <v>53751.414564181403</v>
      </c>
      <c r="S4533" s="1">
        <v>79613.113868860804</v>
      </c>
      <c r="T4533" s="1">
        <v>-25861.699304635698</v>
      </c>
      <c r="U4533" s="1">
        <v>3170419</v>
      </c>
      <c r="V4533" s="1">
        <v>2521902</v>
      </c>
      <c r="W4533" s="1">
        <v>989155</v>
      </c>
      <c r="X4533" s="1">
        <v>0.99962224017292001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63328.830103900298</v>
      </c>
      <c r="E4534" s="1">
        <v>79612.011797452797</v>
      </c>
      <c r="F4534" s="1">
        <v>-16283.1816934914</v>
      </c>
      <c r="G4534" s="1">
        <v>3436110</v>
      </c>
      <c r="H4534" s="1">
        <v>2465198</v>
      </c>
      <c r="I4534" s="1">
        <v>988849</v>
      </c>
      <c r="J4534" s="1">
        <v>0.99960840256481098</v>
      </c>
      <c r="K4534" s="1">
        <v>65051.323233920499</v>
      </c>
      <c r="L4534" s="1">
        <v>77497.060320843899</v>
      </c>
      <c r="M4534" s="1">
        <v>-12445.7370868624</v>
      </c>
      <c r="N4534" s="1">
        <v>3488653</v>
      </c>
      <c r="O4534" s="1">
        <v>2295983</v>
      </c>
      <c r="P4534" s="1">
        <v>930491</v>
      </c>
      <c r="Q4534" s="1">
        <v>0.97305307229110205</v>
      </c>
      <c r="R4534" s="1">
        <v>53748.285538222699</v>
      </c>
      <c r="S4534" s="1">
        <v>79613.113868860397</v>
      </c>
      <c r="T4534" s="1">
        <v>-25864.828330594399</v>
      </c>
      <c r="U4534" s="1">
        <v>3171374</v>
      </c>
      <c r="V4534" s="1">
        <v>2522369</v>
      </c>
      <c r="W4534" s="1">
        <v>989155</v>
      </c>
      <c r="X4534" s="1">
        <v>0.99962224017292001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63343.050212104703</v>
      </c>
      <c r="E4535" s="1">
        <v>79612.051414397196</v>
      </c>
      <c r="F4535" s="1">
        <v>-16269.001202231801</v>
      </c>
      <c r="G4535" s="1">
        <v>3433595</v>
      </c>
      <c r="H4535" s="1">
        <v>2463136</v>
      </c>
      <c r="I4535" s="1">
        <v>988860</v>
      </c>
      <c r="J4535" s="1">
        <v>0.999608899995168</v>
      </c>
      <c r="K4535" s="1">
        <v>65127.783237078504</v>
      </c>
      <c r="L4535" s="1">
        <v>77573.180680134596</v>
      </c>
      <c r="M4535" s="1">
        <v>-12445.3974429954</v>
      </c>
      <c r="N4535" s="1">
        <v>3488779</v>
      </c>
      <c r="O4535" s="1">
        <v>2296018</v>
      </c>
      <c r="P4535" s="1">
        <v>931262</v>
      </c>
      <c r="Q4535" s="1">
        <v>0.97400883950555905</v>
      </c>
      <c r="R4535" s="1">
        <v>53799.279317771798</v>
      </c>
      <c r="S4535" s="1">
        <v>79613.113868860906</v>
      </c>
      <c r="T4535" s="1">
        <v>-25813.8345510449</v>
      </c>
      <c r="U4535" s="1">
        <v>3165736</v>
      </c>
      <c r="V4535" s="1">
        <v>2517653</v>
      </c>
      <c r="W4535" s="1">
        <v>989155</v>
      </c>
      <c r="X4535" s="1">
        <v>0.99962224017292001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63319.091281606401</v>
      </c>
      <c r="E4536" s="1">
        <v>79611.656752202805</v>
      </c>
      <c r="F4536" s="1">
        <v>-16292.565470535599</v>
      </c>
      <c r="G4536" s="1">
        <v>3438873</v>
      </c>
      <c r="H4536" s="1">
        <v>2467198</v>
      </c>
      <c r="I4536" s="1">
        <v>988796</v>
      </c>
      <c r="J4536" s="1">
        <v>0.99960394461674196</v>
      </c>
      <c r="K4536" s="1">
        <v>65048.956459134999</v>
      </c>
      <c r="L4536" s="1">
        <v>77491.809357228398</v>
      </c>
      <c r="M4536" s="1">
        <v>-12442.852898032301</v>
      </c>
      <c r="N4536" s="1">
        <v>3488655</v>
      </c>
      <c r="O4536" s="1">
        <v>2295813</v>
      </c>
      <c r="P4536" s="1">
        <v>929918</v>
      </c>
      <c r="Q4536" s="1">
        <v>0.97298714119310203</v>
      </c>
      <c r="R4536" s="1">
        <v>53747.566052955299</v>
      </c>
      <c r="S4536" s="1">
        <v>79613.113868860397</v>
      </c>
      <c r="T4536" s="1">
        <v>-25865.547815861599</v>
      </c>
      <c r="U4536" s="1">
        <v>3170973</v>
      </c>
      <c r="V4536" s="1">
        <v>2521937</v>
      </c>
      <c r="W4536" s="1">
        <v>989155</v>
      </c>
      <c r="X4536" s="1">
        <v>0.99962224017292001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63327.8585484383</v>
      </c>
      <c r="E4537" s="1">
        <v>79611.903751238104</v>
      </c>
      <c r="F4537" s="1">
        <v>-16284.0452027384</v>
      </c>
      <c r="G4537" s="1">
        <v>3437037</v>
      </c>
      <c r="H4537" s="1">
        <v>2465812</v>
      </c>
      <c r="I4537" s="1">
        <v>988819</v>
      </c>
      <c r="J4537" s="1">
        <v>0.99960704593656502</v>
      </c>
      <c r="K4537" s="1">
        <v>65073.8270868318</v>
      </c>
      <c r="L4537" s="1">
        <v>77516.932436438496</v>
      </c>
      <c r="M4537" s="1">
        <v>-12443.1053495457</v>
      </c>
      <c r="N4537" s="1">
        <v>3488750</v>
      </c>
      <c r="O4537" s="1">
        <v>2295845</v>
      </c>
      <c r="P4537" s="1">
        <v>930181</v>
      </c>
      <c r="Q4537" s="1">
        <v>0.97330258657013302</v>
      </c>
      <c r="R4537" s="1">
        <v>53733.135633134603</v>
      </c>
      <c r="S4537" s="1">
        <v>79613.113868860397</v>
      </c>
      <c r="T4537" s="1">
        <v>-25879.978235682702</v>
      </c>
      <c r="U4537" s="1">
        <v>3171932</v>
      </c>
      <c r="V4537" s="1">
        <v>2523083</v>
      </c>
      <c r="W4537" s="1">
        <v>989155</v>
      </c>
      <c r="X4537" s="1">
        <v>0.99962224017292001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63318.366051798199</v>
      </c>
      <c r="E4538" s="1">
        <v>79611.964977426498</v>
      </c>
      <c r="F4538" s="1">
        <v>-16293.598925566999</v>
      </c>
      <c r="G4538" s="1">
        <v>3438766</v>
      </c>
      <c r="H4538" s="1">
        <v>2467328</v>
      </c>
      <c r="I4538" s="1">
        <v>988836</v>
      </c>
      <c r="J4538" s="1">
        <v>0.99960781469257098</v>
      </c>
      <c r="K4538" s="1">
        <v>65046.046250768297</v>
      </c>
      <c r="L4538" s="1">
        <v>77492.7759792586</v>
      </c>
      <c r="M4538" s="1">
        <v>-12446.7297284287</v>
      </c>
      <c r="N4538" s="1">
        <v>3488724</v>
      </c>
      <c r="O4538" s="1">
        <v>2296014</v>
      </c>
      <c r="P4538" s="1">
        <v>929512</v>
      </c>
      <c r="Q4538" s="1">
        <v>0.97299927809909803</v>
      </c>
      <c r="R4538" s="1">
        <v>53771.157780875699</v>
      </c>
      <c r="S4538" s="1">
        <v>79613.113868861197</v>
      </c>
      <c r="T4538" s="1">
        <v>-25841.9560879411</v>
      </c>
      <c r="U4538" s="1">
        <v>3167437</v>
      </c>
      <c r="V4538" s="1">
        <v>2519320</v>
      </c>
      <c r="W4538" s="1">
        <v>989155</v>
      </c>
      <c r="X4538" s="1">
        <v>0.99962224017292001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63335.221225670102</v>
      </c>
      <c r="E4539" s="1">
        <v>79611.853329670703</v>
      </c>
      <c r="F4539" s="1">
        <v>-16276.632103939601</v>
      </c>
      <c r="G4539" s="1">
        <v>3436807</v>
      </c>
      <c r="H4539" s="1">
        <v>2465226</v>
      </c>
      <c r="I4539" s="1">
        <v>988805</v>
      </c>
      <c r="J4539" s="1">
        <v>0.99960641284338403</v>
      </c>
      <c r="K4539" s="1">
        <v>65064.853536218798</v>
      </c>
      <c r="L4539" s="1">
        <v>77509.406364537397</v>
      </c>
      <c r="M4539" s="1">
        <v>-12444.5528282577</v>
      </c>
      <c r="N4539" s="1">
        <v>3488717</v>
      </c>
      <c r="O4539" s="1">
        <v>2295886</v>
      </c>
      <c r="P4539" s="1">
        <v>930404</v>
      </c>
      <c r="Q4539" s="1">
        <v>0.97320808921299695</v>
      </c>
      <c r="R4539" s="1">
        <v>53779.279925071998</v>
      </c>
      <c r="S4539" s="1">
        <v>79613.113868860106</v>
      </c>
      <c r="T4539" s="1">
        <v>-25833.833943745001</v>
      </c>
      <c r="U4539" s="1">
        <v>3166413</v>
      </c>
      <c r="V4539" s="1">
        <v>2518912</v>
      </c>
      <c r="W4539" s="1">
        <v>989155</v>
      </c>
      <c r="X4539" s="1">
        <v>0.99962224017292001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63323.225188224198</v>
      </c>
      <c r="E4540" s="1">
        <v>79611.055628935705</v>
      </c>
      <c r="F4540" s="1">
        <v>-16287.830440650399</v>
      </c>
      <c r="G4540" s="1">
        <v>3438062</v>
      </c>
      <c r="H4540" s="1">
        <v>2466630</v>
      </c>
      <c r="I4540" s="1">
        <v>988759</v>
      </c>
      <c r="J4540" s="1">
        <v>0.99959639691312596</v>
      </c>
      <c r="K4540" s="1">
        <v>65061.923454865202</v>
      </c>
      <c r="L4540" s="1">
        <v>77508.5888778769</v>
      </c>
      <c r="M4540" s="1">
        <v>-12446.6654229505</v>
      </c>
      <c r="N4540" s="1">
        <v>3488663</v>
      </c>
      <c r="O4540" s="1">
        <v>2296022</v>
      </c>
      <c r="P4540" s="1">
        <v>930191</v>
      </c>
      <c r="Q4540" s="1">
        <v>0.97319782485066397</v>
      </c>
      <c r="R4540" s="1">
        <v>53776.452715364998</v>
      </c>
      <c r="S4540" s="1">
        <v>79613.113868860906</v>
      </c>
      <c r="T4540" s="1">
        <v>-25836.6611534523</v>
      </c>
      <c r="U4540" s="1">
        <v>3170224</v>
      </c>
      <c r="V4540" s="1">
        <v>2520699</v>
      </c>
      <c r="W4540" s="1">
        <v>989155</v>
      </c>
      <c r="X4540" s="1">
        <v>0.99962224017292001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63318.282587132802</v>
      </c>
      <c r="E4541" s="1">
        <v>79610.365053398593</v>
      </c>
      <c r="F4541" s="1">
        <v>-16292.0824662052</v>
      </c>
      <c r="G4541" s="1">
        <v>3439469</v>
      </c>
      <c r="H4541" s="1">
        <v>2467376</v>
      </c>
      <c r="I4541" s="1">
        <v>988704</v>
      </c>
      <c r="J4541" s="1">
        <v>0.99958772604683799</v>
      </c>
      <c r="K4541" s="1">
        <v>65002.492311261303</v>
      </c>
      <c r="L4541" s="1">
        <v>77450.155551830496</v>
      </c>
      <c r="M4541" s="1">
        <v>-12447.6632405082</v>
      </c>
      <c r="N4541" s="1">
        <v>3488739</v>
      </c>
      <c r="O4541" s="1">
        <v>2296066</v>
      </c>
      <c r="P4541" s="1">
        <v>929752</v>
      </c>
      <c r="Q4541" s="1">
        <v>0.97246413602171899</v>
      </c>
      <c r="R4541" s="1">
        <v>53746.583247422503</v>
      </c>
      <c r="S4541" s="1">
        <v>79613.113868860193</v>
      </c>
      <c r="T4541" s="1">
        <v>-25866.530621394901</v>
      </c>
      <c r="U4541" s="1">
        <v>3171653</v>
      </c>
      <c r="V4541" s="1">
        <v>2522864</v>
      </c>
      <c r="W4541" s="1">
        <v>989155</v>
      </c>
      <c r="X4541" s="1">
        <v>0.99962224017292001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63332.195218621899</v>
      </c>
      <c r="E4542" s="1">
        <v>79612.073023640405</v>
      </c>
      <c r="F4542" s="1">
        <v>-16279.877804957299</v>
      </c>
      <c r="G4542" s="1">
        <v>3435980</v>
      </c>
      <c r="H4542" s="1">
        <v>2464983</v>
      </c>
      <c r="I4542" s="1">
        <v>988866</v>
      </c>
      <c r="J4542" s="1">
        <v>0.99960917132081695</v>
      </c>
      <c r="K4542" s="1">
        <v>65055.172400280797</v>
      </c>
      <c r="L4542" s="1">
        <v>77497.405107635001</v>
      </c>
      <c r="M4542" s="1">
        <v>-12442.2327072936</v>
      </c>
      <c r="N4542" s="1">
        <v>3488676</v>
      </c>
      <c r="O4542" s="1">
        <v>2295770</v>
      </c>
      <c r="P4542" s="1">
        <v>930140</v>
      </c>
      <c r="Q4542" s="1">
        <v>0.97305740143398101</v>
      </c>
      <c r="R4542" s="1">
        <v>53764.5153934306</v>
      </c>
      <c r="S4542" s="1">
        <v>79613.113868860106</v>
      </c>
      <c r="T4542" s="1">
        <v>-25848.5984753868</v>
      </c>
      <c r="U4542" s="1">
        <v>3167341</v>
      </c>
      <c r="V4542" s="1">
        <v>2519651</v>
      </c>
      <c r="W4542" s="1">
        <v>989155</v>
      </c>
      <c r="X4542" s="1">
        <v>0.99962224017292001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63333.612277865002</v>
      </c>
      <c r="E4543" s="1">
        <v>79611.946969723896</v>
      </c>
      <c r="F4543" s="1">
        <v>-16278.3346917979</v>
      </c>
      <c r="G4543" s="1">
        <v>3436406</v>
      </c>
      <c r="H4543" s="1">
        <v>2465235</v>
      </c>
      <c r="I4543" s="1">
        <v>988831</v>
      </c>
      <c r="J4543" s="1">
        <v>0.99960758858786403</v>
      </c>
      <c r="K4543" s="1">
        <v>65050.716239849702</v>
      </c>
      <c r="L4543" s="1">
        <v>77494.678617327896</v>
      </c>
      <c r="M4543" s="1">
        <v>-12443.9623774172</v>
      </c>
      <c r="N4543" s="1">
        <v>3488682</v>
      </c>
      <c r="O4543" s="1">
        <v>2295863</v>
      </c>
      <c r="P4543" s="1">
        <v>929682</v>
      </c>
      <c r="Q4543" s="1">
        <v>0.97302316762228103</v>
      </c>
      <c r="R4543" s="1">
        <v>53774.826220374598</v>
      </c>
      <c r="S4543" s="1">
        <v>79613.113868860994</v>
      </c>
      <c r="T4543" s="1">
        <v>-25838.2876484423</v>
      </c>
      <c r="U4543" s="1">
        <v>3167337</v>
      </c>
      <c r="V4543" s="1">
        <v>2519308</v>
      </c>
      <c r="W4543" s="1">
        <v>989155</v>
      </c>
      <c r="X4543" s="1">
        <v>0.99962224017292001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63342.198061897601</v>
      </c>
      <c r="E4544" s="1">
        <v>79611.950571263806</v>
      </c>
      <c r="F4544" s="1">
        <v>-16269.752509305399</v>
      </c>
      <c r="G4544" s="1">
        <v>3434770</v>
      </c>
      <c r="H4544" s="1">
        <v>2463923</v>
      </c>
      <c r="I4544" s="1">
        <v>988832</v>
      </c>
      <c r="J4544" s="1">
        <v>0.99960763380880502</v>
      </c>
      <c r="K4544" s="1">
        <v>65064.7623721321</v>
      </c>
      <c r="L4544" s="1">
        <v>77509.932140595105</v>
      </c>
      <c r="M4544" s="1">
        <v>-12445.169768402</v>
      </c>
      <c r="N4544" s="1">
        <v>3488736</v>
      </c>
      <c r="O4544" s="1">
        <v>2295982</v>
      </c>
      <c r="P4544" s="1">
        <v>930264</v>
      </c>
      <c r="Q4544" s="1">
        <v>0.97321469085706003</v>
      </c>
      <c r="R4544" s="1">
        <v>53796.102302245403</v>
      </c>
      <c r="S4544" s="1">
        <v>79613.113868860601</v>
      </c>
      <c r="T4544" s="1">
        <v>-25817.0115665716</v>
      </c>
      <c r="U4544" s="1">
        <v>3165742</v>
      </c>
      <c r="V4544" s="1">
        <v>2517874</v>
      </c>
      <c r="W4544" s="1">
        <v>989155</v>
      </c>
      <c r="X4544" s="1">
        <v>0.99962224017292001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63293.033848633298</v>
      </c>
      <c r="E4545" s="1">
        <v>79608.796035977401</v>
      </c>
      <c r="F4545" s="1">
        <v>-16315.762187283201</v>
      </c>
      <c r="G4545" s="1">
        <v>3441918</v>
      </c>
      <c r="H4545" s="1">
        <v>2469833</v>
      </c>
      <c r="I4545" s="1">
        <v>988535</v>
      </c>
      <c r="J4545" s="1">
        <v>0.99956802546443502</v>
      </c>
      <c r="K4545" s="1">
        <v>64952.0814131187</v>
      </c>
      <c r="L4545" s="1">
        <v>77398.805808675606</v>
      </c>
      <c r="M4545" s="1">
        <v>-12446.724395495799</v>
      </c>
      <c r="N4545" s="1">
        <v>3488735</v>
      </c>
      <c r="O4545" s="1">
        <v>2296067</v>
      </c>
      <c r="P4545" s="1">
        <v>928421</v>
      </c>
      <c r="Q4545" s="1">
        <v>0.971819388657994</v>
      </c>
      <c r="R4545" s="1">
        <v>53703.709555201604</v>
      </c>
      <c r="S4545" s="1">
        <v>79613.113868860702</v>
      </c>
      <c r="T4545" s="1">
        <v>-25909.4043136158</v>
      </c>
      <c r="U4545" s="1">
        <v>3175672</v>
      </c>
      <c r="V4545" s="1">
        <v>2526045</v>
      </c>
      <c r="W4545" s="1">
        <v>989155</v>
      </c>
      <c r="X4545" s="1">
        <v>0.99962224017292001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63335.188674190103</v>
      </c>
      <c r="E4546" s="1">
        <v>79611.993789750399</v>
      </c>
      <c r="F4546" s="1">
        <v>-16276.805115499399</v>
      </c>
      <c r="G4546" s="1">
        <v>3436387</v>
      </c>
      <c r="H4546" s="1">
        <v>2465126</v>
      </c>
      <c r="I4546" s="1">
        <v>988844</v>
      </c>
      <c r="J4546" s="1">
        <v>0.99960817646010403</v>
      </c>
      <c r="K4546" s="1">
        <v>65051.7592615842</v>
      </c>
      <c r="L4546" s="1">
        <v>77497.215655278997</v>
      </c>
      <c r="M4546" s="1">
        <v>-12445.4563936339</v>
      </c>
      <c r="N4546" s="1">
        <v>3488735</v>
      </c>
      <c r="O4546" s="1">
        <v>2295925</v>
      </c>
      <c r="P4546" s="1">
        <v>930078</v>
      </c>
      <c r="Q4546" s="1">
        <v>0.97305502267023802</v>
      </c>
      <c r="R4546" s="1">
        <v>53759.559786321399</v>
      </c>
      <c r="S4546" s="1">
        <v>79613.113868860499</v>
      </c>
      <c r="T4546" s="1">
        <v>-25853.554082495601</v>
      </c>
      <c r="U4546" s="1">
        <v>3168243</v>
      </c>
      <c r="V4546" s="1">
        <v>2520682</v>
      </c>
      <c r="W4546" s="1">
        <v>989155</v>
      </c>
      <c r="X4546" s="1">
        <v>0.99962224017292001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63297.888776446001</v>
      </c>
      <c r="E4547" s="1">
        <v>79609.7563922767</v>
      </c>
      <c r="F4547" s="1">
        <v>-16311.867615769899</v>
      </c>
      <c r="G4547" s="1">
        <v>3440973</v>
      </c>
      <c r="H4547" s="1">
        <v>2469316</v>
      </c>
      <c r="I4547" s="1">
        <v>988633</v>
      </c>
      <c r="J4547" s="1">
        <v>0.99958008369792795</v>
      </c>
      <c r="K4547" s="1">
        <v>64957.337294393597</v>
      </c>
      <c r="L4547" s="1">
        <v>77405.376276422801</v>
      </c>
      <c r="M4547" s="1">
        <v>-12448.038981968301</v>
      </c>
      <c r="N4547" s="1">
        <v>3488757</v>
      </c>
      <c r="O4547" s="1">
        <v>2296155</v>
      </c>
      <c r="P4547" s="1">
        <v>928890</v>
      </c>
      <c r="Q4547" s="1">
        <v>0.97190188744957895</v>
      </c>
      <c r="R4547" s="1">
        <v>53716.2463320854</v>
      </c>
      <c r="S4547" s="1">
        <v>79613.113868859698</v>
      </c>
      <c r="T4547" s="1">
        <v>-25896.867536731999</v>
      </c>
      <c r="U4547" s="1">
        <v>3174639</v>
      </c>
      <c r="V4547" s="1">
        <v>2524856</v>
      </c>
      <c r="W4547" s="1">
        <v>989155</v>
      </c>
      <c r="X4547" s="1">
        <v>0.99962224017292001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63337.787915336703</v>
      </c>
      <c r="E4548" s="1">
        <v>79611.928962021397</v>
      </c>
      <c r="F4548" s="1">
        <v>-16274.141046623699</v>
      </c>
      <c r="G4548" s="1">
        <v>3436137</v>
      </c>
      <c r="H4548" s="1">
        <v>2464893</v>
      </c>
      <c r="I4548" s="1">
        <v>988826</v>
      </c>
      <c r="J4548" s="1">
        <v>0.99960736248315596</v>
      </c>
      <c r="K4548" s="1">
        <v>65064.984630270301</v>
      </c>
      <c r="L4548" s="1">
        <v>77509.239552270796</v>
      </c>
      <c r="M4548" s="1">
        <v>-12444.254921939601</v>
      </c>
      <c r="N4548" s="1">
        <v>3488707</v>
      </c>
      <c r="O4548" s="1">
        <v>2295922</v>
      </c>
      <c r="P4548" s="1">
        <v>930320</v>
      </c>
      <c r="Q4548" s="1">
        <v>0.97320599471820501</v>
      </c>
      <c r="R4548" s="1">
        <v>53737.951811319697</v>
      </c>
      <c r="S4548" s="1">
        <v>79613.113868860906</v>
      </c>
      <c r="T4548" s="1">
        <v>-25875.162057497499</v>
      </c>
      <c r="U4548" s="1">
        <v>3171677</v>
      </c>
      <c r="V4548" s="1">
        <v>2522493</v>
      </c>
      <c r="W4548" s="1">
        <v>989155</v>
      </c>
      <c r="X4548" s="1">
        <v>0.99962224017292001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63308.778014368298</v>
      </c>
      <c r="E4549" s="1">
        <v>79611.704577329598</v>
      </c>
      <c r="F4549" s="1">
        <v>-16302.9265628997</v>
      </c>
      <c r="G4549" s="1">
        <v>3439762</v>
      </c>
      <c r="H4549" s="1">
        <v>2468159</v>
      </c>
      <c r="I4549" s="1">
        <v>988807</v>
      </c>
      <c r="J4549" s="1">
        <v>0.99960454510900698</v>
      </c>
      <c r="K4549" s="1">
        <v>65002.655170254999</v>
      </c>
      <c r="L4549" s="1">
        <v>77446.984891195403</v>
      </c>
      <c r="M4549" s="1">
        <v>-12444.329720879199</v>
      </c>
      <c r="N4549" s="1">
        <v>3488738</v>
      </c>
      <c r="O4549" s="1">
        <v>2295877</v>
      </c>
      <c r="P4549" s="1">
        <v>929338</v>
      </c>
      <c r="Q4549" s="1">
        <v>0.97242432520748301</v>
      </c>
      <c r="R4549" s="1">
        <v>53770.756612153702</v>
      </c>
      <c r="S4549" s="1">
        <v>79613.113868860906</v>
      </c>
      <c r="T4549" s="1">
        <v>-25842.357256663599</v>
      </c>
      <c r="U4549" s="1">
        <v>3170553</v>
      </c>
      <c r="V4549" s="1">
        <v>2521271</v>
      </c>
      <c r="W4549" s="1">
        <v>989155</v>
      </c>
      <c r="X4549" s="1">
        <v>0.99962224017292001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63329.4188375616</v>
      </c>
      <c r="E4550" s="1">
        <v>79611.838923508898</v>
      </c>
      <c r="F4550" s="1">
        <v>-16282.420085886401</v>
      </c>
      <c r="G4550" s="1">
        <v>3436574</v>
      </c>
      <c r="H4550" s="1">
        <v>2465533</v>
      </c>
      <c r="I4550" s="1">
        <v>988801</v>
      </c>
      <c r="J4550" s="1">
        <v>0.99960623195961795</v>
      </c>
      <c r="K4550" s="1">
        <v>65040.706728981102</v>
      </c>
      <c r="L4550" s="1">
        <v>77486.773010128803</v>
      </c>
      <c r="M4550" s="1">
        <v>-12446.0662810869</v>
      </c>
      <c r="N4550" s="1">
        <v>3488725</v>
      </c>
      <c r="O4550" s="1">
        <v>2295997</v>
      </c>
      <c r="P4550" s="1">
        <v>930015</v>
      </c>
      <c r="Q4550" s="1">
        <v>0.97292390482004099</v>
      </c>
      <c r="R4550" s="1">
        <v>53751.907334482697</v>
      </c>
      <c r="S4550" s="1">
        <v>79613.113868860193</v>
      </c>
      <c r="T4550" s="1">
        <v>-25861.2065343344</v>
      </c>
      <c r="U4550" s="1">
        <v>3169613</v>
      </c>
      <c r="V4550" s="1">
        <v>2521463</v>
      </c>
      <c r="W4550" s="1">
        <v>989155</v>
      </c>
      <c r="X4550" s="1">
        <v>0.99962224017292001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63311.1212674505</v>
      </c>
      <c r="E4551" s="1">
        <v>79611.864134292598</v>
      </c>
      <c r="F4551" s="1">
        <v>-16300.7428667808</v>
      </c>
      <c r="G4551" s="1">
        <v>3439264</v>
      </c>
      <c r="H4551" s="1">
        <v>2467719</v>
      </c>
      <c r="I4551" s="1">
        <v>988808</v>
      </c>
      <c r="J4551" s="1">
        <v>0.999606548506209</v>
      </c>
      <c r="K4551" s="1">
        <v>65038.5997229356</v>
      </c>
      <c r="L4551" s="1">
        <v>77486.085579439605</v>
      </c>
      <c r="M4551" s="1">
        <v>-12447.4858564431</v>
      </c>
      <c r="N4551" s="1">
        <v>3488718</v>
      </c>
      <c r="O4551" s="1">
        <v>2296107</v>
      </c>
      <c r="P4551" s="1">
        <v>929319</v>
      </c>
      <c r="Q4551" s="1">
        <v>0.97291527344044904</v>
      </c>
      <c r="R4551" s="1">
        <v>53735.730452788099</v>
      </c>
      <c r="S4551" s="1">
        <v>79613.113868860193</v>
      </c>
      <c r="T4551" s="1">
        <v>-25877.383416029199</v>
      </c>
      <c r="U4551" s="1">
        <v>3170707</v>
      </c>
      <c r="V4551" s="1">
        <v>2522538</v>
      </c>
      <c r="W4551" s="1">
        <v>989155</v>
      </c>
      <c r="X4551" s="1">
        <v>0.99962224017292001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63336.757350305299</v>
      </c>
      <c r="E4552" s="1">
        <v>79612.019000533299</v>
      </c>
      <c r="F4552" s="1">
        <v>-16275.2616501668</v>
      </c>
      <c r="G4552" s="1">
        <v>3435802</v>
      </c>
      <c r="H4552" s="1">
        <v>2464779</v>
      </c>
      <c r="I4552" s="1">
        <v>988851</v>
      </c>
      <c r="J4552" s="1">
        <v>0.99960849300669397</v>
      </c>
      <c r="K4552" s="1">
        <v>65080.203579431698</v>
      </c>
      <c r="L4552" s="1">
        <v>77526.5138762079</v>
      </c>
      <c r="M4552" s="1">
        <v>-12446.310296714901</v>
      </c>
      <c r="N4552" s="1">
        <v>3488743</v>
      </c>
      <c r="O4552" s="1">
        <v>2296072</v>
      </c>
      <c r="P4552" s="1">
        <v>930035</v>
      </c>
      <c r="Q4552" s="1">
        <v>0.97342289112575897</v>
      </c>
      <c r="R4552" s="1">
        <v>53797.2010630449</v>
      </c>
      <c r="S4552" s="1">
        <v>79613.113868860397</v>
      </c>
      <c r="T4552" s="1">
        <v>-25815.912805772001</v>
      </c>
      <c r="U4552" s="1">
        <v>3165460</v>
      </c>
      <c r="V4552" s="1">
        <v>2517657</v>
      </c>
      <c r="W4552" s="1">
        <v>989155</v>
      </c>
      <c r="X4552" s="1">
        <v>0.99962224017292001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63341.228105548202</v>
      </c>
      <c r="E4553" s="1">
        <v>79612.047812856399</v>
      </c>
      <c r="F4553" s="1">
        <v>-16270.8197072477</v>
      </c>
      <c r="G4553" s="1">
        <v>3434473</v>
      </c>
      <c r="H4553" s="1">
        <v>2463901</v>
      </c>
      <c r="I4553" s="1">
        <v>988859</v>
      </c>
      <c r="J4553" s="1">
        <v>0.99960885477422701</v>
      </c>
      <c r="K4553" s="1">
        <v>65112.9068865554</v>
      </c>
      <c r="L4553" s="1">
        <v>77556.328818375696</v>
      </c>
      <c r="M4553" s="1">
        <v>-12443.4219317593</v>
      </c>
      <c r="N4553" s="1">
        <v>3488717</v>
      </c>
      <c r="O4553" s="1">
        <v>2295889</v>
      </c>
      <c r="P4553" s="1">
        <v>930575</v>
      </c>
      <c r="Q4553" s="1">
        <v>0.97379724753304098</v>
      </c>
      <c r="R4553" s="1">
        <v>53781.8034214621</v>
      </c>
      <c r="S4553" s="1">
        <v>79613.113868860193</v>
      </c>
      <c r="T4553" s="1">
        <v>-25831.310447355099</v>
      </c>
      <c r="U4553" s="1">
        <v>3166682</v>
      </c>
      <c r="V4553" s="1">
        <v>2518790</v>
      </c>
      <c r="W4553" s="1">
        <v>989155</v>
      </c>
      <c r="X4553" s="1">
        <v>0.99962224017292001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63313.1607491584</v>
      </c>
      <c r="E4554" s="1">
        <v>79611.889345076095</v>
      </c>
      <c r="F4554" s="1">
        <v>-16298.728595856501</v>
      </c>
      <c r="G4554" s="1">
        <v>3439446</v>
      </c>
      <c r="H4554" s="1">
        <v>2467997</v>
      </c>
      <c r="I4554" s="1">
        <v>988815</v>
      </c>
      <c r="J4554" s="1">
        <v>0.99960686505279905</v>
      </c>
      <c r="K4554" s="1">
        <v>65048.579493861696</v>
      </c>
      <c r="L4554" s="1">
        <v>77492.974492084904</v>
      </c>
      <c r="M4554" s="1">
        <v>-12444.394998161801</v>
      </c>
      <c r="N4554" s="1">
        <v>3488691</v>
      </c>
      <c r="O4554" s="1">
        <v>2295844</v>
      </c>
      <c r="P4554" s="1">
        <v>929699</v>
      </c>
      <c r="Q4554" s="1">
        <v>0.97300177062610405</v>
      </c>
      <c r="R4554" s="1">
        <v>53752.2675143042</v>
      </c>
      <c r="S4554" s="1">
        <v>79613.113868859495</v>
      </c>
      <c r="T4554" s="1">
        <v>-25860.846354512702</v>
      </c>
      <c r="U4554" s="1">
        <v>3170115</v>
      </c>
      <c r="V4554" s="1">
        <v>2521592</v>
      </c>
      <c r="W4554" s="1">
        <v>989155</v>
      </c>
      <c r="X4554" s="1">
        <v>0.99962224017292001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63335.760499103599</v>
      </c>
      <c r="E4555" s="1">
        <v>79611.957774344803</v>
      </c>
      <c r="F4555" s="1">
        <v>-16276.1972751801</v>
      </c>
      <c r="G4555" s="1">
        <v>3435160</v>
      </c>
      <c r="H4555" s="1">
        <v>2464403</v>
      </c>
      <c r="I4555" s="1">
        <v>988834</v>
      </c>
      <c r="J4555" s="1">
        <v>0.999607724250688</v>
      </c>
      <c r="K4555" s="1">
        <v>65066.255297381998</v>
      </c>
      <c r="L4555" s="1">
        <v>77512.089977061303</v>
      </c>
      <c r="M4555" s="1">
        <v>-12445.834679617999</v>
      </c>
      <c r="N4555" s="1">
        <v>3488697</v>
      </c>
      <c r="O4555" s="1">
        <v>2295975</v>
      </c>
      <c r="P4555" s="1">
        <v>930415</v>
      </c>
      <c r="Q4555" s="1">
        <v>0.973241784651252</v>
      </c>
      <c r="R4555" s="1">
        <v>53782.690803470003</v>
      </c>
      <c r="S4555" s="1">
        <v>79613.113868860295</v>
      </c>
      <c r="T4555" s="1">
        <v>-25830.423065347499</v>
      </c>
      <c r="U4555" s="1">
        <v>3168805</v>
      </c>
      <c r="V4555" s="1">
        <v>2519846</v>
      </c>
      <c r="W4555" s="1">
        <v>989155</v>
      </c>
      <c r="X4555" s="1">
        <v>0.99962224017292001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63314.751803858198</v>
      </c>
      <c r="E4556" s="1">
        <v>79611.882141994996</v>
      </c>
      <c r="F4556" s="1">
        <v>-16297.1303380756</v>
      </c>
      <c r="G4556" s="1">
        <v>3438762</v>
      </c>
      <c r="H4556" s="1">
        <v>2467429</v>
      </c>
      <c r="I4556" s="1">
        <v>988813</v>
      </c>
      <c r="J4556" s="1">
        <v>0.99960677461091596</v>
      </c>
      <c r="K4556" s="1">
        <v>65060.4668083828</v>
      </c>
      <c r="L4556" s="1">
        <v>77503.483348047506</v>
      </c>
      <c r="M4556" s="1">
        <v>-12443.016539603899</v>
      </c>
      <c r="N4556" s="1">
        <v>3488687</v>
      </c>
      <c r="O4556" s="1">
        <v>2295900</v>
      </c>
      <c r="P4556" s="1">
        <v>930107</v>
      </c>
      <c r="Q4556" s="1">
        <v>0.973133719819258</v>
      </c>
      <c r="R4556" s="1">
        <v>53744.074280790599</v>
      </c>
      <c r="S4556" s="1">
        <v>79613.113868860702</v>
      </c>
      <c r="T4556" s="1">
        <v>-25869.039588026699</v>
      </c>
      <c r="U4556" s="1">
        <v>3170746</v>
      </c>
      <c r="V4556" s="1">
        <v>2522206</v>
      </c>
      <c r="W4556" s="1">
        <v>989155</v>
      </c>
      <c r="X4556" s="1">
        <v>0.99962224017292001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63326.812295871801</v>
      </c>
      <c r="E4557" s="1">
        <v>79611.982985128896</v>
      </c>
      <c r="F4557" s="1">
        <v>-16285.1706891956</v>
      </c>
      <c r="G4557" s="1">
        <v>3436854</v>
      </c>
      <c r="H4557" s="1">
        <v>2465621</v>
      </c>
      <c r="I4557" s="1">
        <v>988841</v>
      </c>
      <c r="J4557" s="1">
        <v>0.99960804079727905</v>
      </c>
      <c r="K4557" s="1">
        <v>65007.867542392298</v>
      </c>
      <c r="L4557" s="1">
        <v>77454.093719693599</v>
      </c>
      <c r="M4557" s="1">
        <v>-12446.2261772405</v>
      </c>
      <c r="N4557" s="1">
        <v>3488709</v>
      </c>
      <c r="O4557" s="1">
        <v>2296036</v>
      </c>
      <c r="P4557" s="1">
        <v>929925</v>
      </c>
      <c r="Q4557" s="1">
        <v>0.97251358365654506</v>
      </c>
      <c r="R4557" s="1">
        <v>53755.780280323997</v>
      </c>
      <c r="S4557" s="1">
        <v>79613.113868860295</v>
      </c>
      <c r="T4557" s="1">
        <v>-25857.333588493399</v>
      </c>
      <c r="U4557" s="1">
        <v>3169562</v>
      </c>
      <c r="V4557" s="1">
        <v>2521281</v>
      </c>
      <c r="W4557" s="1">
        <v>989155</v>
      </c>
      <c r="X4557" s="1">
        <v>0.99962224017292001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63333.8982876152</v>
      </c>
      <c r="E4558" s="1">
        <v>79611.950571264402</v>
      </c>
      <c r="F4558" s="1">
        <v>-16278.0522835878</v>
      </c>
      <c r="G4558" s="1">
        <v>3435591</v>
      </c>
      <c r="H4558" s="1">
        <v>2464802</v>
      </c>
      <c r="I4558" s="1">
        <v>988832</v>
      </c>
      <c r="J4558" s="1">
        <v>0.99960763380880502</v>
      </c>
      <c r="K4558" s="1">
        <v>65043.807481514697</v>
      </c>
      <c r="L4558" s="1">
        <v>77491.594224228204</v>
      </c>
      <c r="M4558" s="1">
        <v>-12447.786742652301</v>
      </c>
      <c r="N4558" s="1">
        <v>3488741</v>
      </c>
      <c r="O4558" s="1">
        <v>2296137</v>
      </c>
      <c r="P4558" s="1">
        <v>930223</v>
      </c>
      <c r="Q4558" s="1">
        <v>0.97298443998320105</v>
      </c>
      <c r="R4558" s="1">
        <v>53761.9347151681</v>
      </c>
      <c r="S4558" s="1">
        <v>79613.1138688598</v>
      </c>
      <c r="T4558" s="1">
        <v>-25851.179153649598</v>
      </c>
      <c r="U4558" s="1">
        <v>3169039</v>
      </c>
      <c r="V4558" s="1">
        <v>2520724</v>
      </c>
      <c r="W4558" s="1">
        <v>989155</v>
      </c>
      <c r="X4558" s="1">
        <v>0.99962224017292001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63325.819517927397</v>
      </c>
      <c r="E4559" s="1">
        <v>79611.9253604806</v>
      </c>
      <c r="F4559" s="1">
        <v>-16286.105842491799</v>
      </c>
      <c r="G4559" s="1">
        <v>3438124</v>
      </c>
      <c r="H4559" s="1">
        <v>2466493</v>
      </c>
      <c r="I4559" s="1">
        <v>988825</v>
      </c>
      <c r="J4559" s="1">
        <v>0.99960731726221397</v>
      </c>
      <c r="K4559" s="1">
        <v>65051.957301661001</v>
      </c>
      <c r="L4559" s="1">
        <v>77496.151970834399</v>
      </c>
      <c r="M4559" s="1">
        <v>-12444.194669112299</v>
      </c>
      <c r="N4559" s="1">
        <v>3488717</v>
      </c>
      <c r="O4559" s="1">
        <v>2295946</v>
      </c>
      <c r="P4559" s="1">
        <v>930189</v>
      </c>
      <c r="Q4559" s="1">
        <v>0.97304166704858497</v>
      </c>
      <c r="R4559" s="1">
        <v>53765.921477630502</v>
      </c>
      <c r="S4559" s="1">
        <v>79613.113868859306</v>
      </c>
      <c r="T4559" s="1">
        <v>-25847.192391187</v>
      </c>
      <c r="U4559" s="1">
        <v>3169124</v>
      </c>
      <c r="V4559" s="1">
        <v>2520928</v>
      </c>
      <c r="W4559" s="1">
        <v>989155</v>
      </c>
      <c r="X4559" s="1">
        <v>0.99962224017292001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63334.669454300201</v>
      </c>
      <c r="E4560" s="1">
        <v>79612.037008235697</v>
      </c>
      <c r="F4560" s="1">
        <v>-16277.367553874699</v>
      </c>
      <c r="G4560" s="1">
        <v>3435087</v>
      </c>
      <c r="H4560" s="1">
        <v>2464274</v>
      </c>
      <c r="I4560" s="1">
        <v>988856</v>
      </c>
      <c r="J4560" s="1">
        <v>0.99960871911140203</v>
      </c>
      <c r="K4560" s="1">
        <v>65073.2025263502</v>
      </c>
      <c r="L4560" s="1">
        <v>77519.654030322898</v>
      </c>
      <c r="M4560" s="1">
        <v>-12446.4515039119</v>
      </c>
      <c r="N4560" s="1">
        <v>3488659</v>
      </c>
      <c r="O4560" s="1">
        <v>2295972</v>
      </c>
      <c r="P4560" s="1">
        <v>930683</v>
      </c>
      <c r="Q4560" s="1">
        <v>0.97333675890233295</v>
      </c>
      <c r="R4560" s="1">
        <v>53767.508625982002</v>
      </c>
      <c r="S4560" s="1">
        <v>79613.113868860906</v>
      </c>
      <c r="T4560" s="1">
        <v>-25845.6052428353</v>
      </c>
      <c r="U4560" s="1">
        <v>3166270</v>
      </c>
      <c r="V4560" s="1">
        <v>2519143</v>
      </c>
      <c r="W4560" s="1">
        <v>989155</v>
      </c>
      <c r="X4560" s="1">
        <v>0.99962224017292001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63334.714970507302</v>
      </c>
      <c r="E4561" s="1">
        <v>79611.864134292293</v>
      </c>
      <c r="F4561" s="1">
        <v>-16277.1491637242</v>
      </c>
      <c r="G4561" s="1">
        <v>3435654</v>
      </c>
      <c r="H4561" s="1">
        <v>2464712</v>
      </c>
      <c r="I4561" s="1">
        <v>988808</v>
      </c>
      <c r="J4561" s="1">
        <v>0.999606548506209</v>
      </c>
      <c r="K4561" s="1">
        <v>65032.543325173399</v>
      </c>
      <c r="L4561" s="1">
        <v>77477.756705228399</v>
      </c>
      <c r="M4561" s="1">
        <v>-12445.2133799943</v>
      </c>
      <c r="N4561" s="1">
        <v>3488686</v>
      </c>
      <c r="O4561" s="1">
        <v>2295947</v>
      </c>
      <c r="P4561" s="1">
        <v>929723</v>
      </c>
      <c r="Q4561" s="1">
        <v>0.97281069609770499</v>
      </c>
      <c r="R4561" s="1">
        <v>53760.351570401399</v>
      </c>
      <c r="S4561" s="1">
        <v>79613.113868860499</v>
      </c>
      <c r="T4561" s="1">
        <v>-25852.762298415899</v>
      </c>
      <c r="U4561" s="1">
        <v>3168419</v>
      </c>
      <c r="V4561" s="1">
        <v>2519959</v>
      </c>
      <c r="W4561" s="1">
        <v>989155</v>
      </c>
      <c r="X4561" s="1">
        <v>0.99962224017292001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63315.7260973335</v>
      </c>
      <c r="E4562" s="1">
        <v>79611.997391290395</v>
      </c>
      <c r="F4562" s="1">
        <v>-16296.271293895899</v>
      </c>
      <c r="G4562" s="1">
        <v>3438751</v>
      </c>
      <c r="H4562" s="1">
        <v>2467466</v>
      </c>
      <c r="I4562" s="1">
        <v>988845</v>
      </c>
      <c r="J4562" s="1">
        <v>0.99960822168104502</v>
      </c>
      <c r="K4562" s="1">
        <v>65033.216972985399</v>
      </c>
      <c r="L4562" s="1">
        <v>77478.560520318206</v>
      </c>
      <c r="M4562" s="1">
        <v>-12445.343547272099</v>
      </c>
      <c r="N4562" s="1">
        <v>3488735</v>
      </c>
      <c r="O4562" s="1">
        <v>2295991</v>
      </c>
      <c r="P4562" s="1">
        <v>929603</v>
      </c>
      <c r="Q4562" s="1">
        <v>0.97282078879978295</v>
      </c>
      <c r="R4562" s="1">
        <v>53767.1522248486</v>
      </c>
      <c r="S4562" s="1">
        <v>79613.113868860193</v>
      </c>
      <c r="T4562" s="1">
        <v>-25845.9616439686</v>
      </c>
      <c r="U4562" s="1">
        <v>3168142</v>
      </c>
      <c r="V4562" s="1">
        <v>2520037</v>
      </c>
      <c r="W4562" s="1">
        <v>989155</v>
      </c>
      <c r="X4562" s="1">
        <v>0.99962224017292001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63332.323532432099</v>
      </c>
      <c r="E4563" s="1">
        <v>79612.008195911301</v>
      </c>
      <c r="F4563" s="1">
        <v>-16279.6846634188</v>
      </c>
      <c r="G4563" s="1">
        <v>3435915</v>
      </c>
      <c r="H4563" s="1">
        <v>2465019</v>
      </c>
      <c r="I4563" s="1">
        <v>988848</v>
      </c>
      <c r="J4563" s="1">
        <v>0.99960835734386999</v>
      </c>
      <c r="K4563" s="1">
        <v>65064.1149868988</v>
      </c>
      <c r="L4563" s="1">
        <v>77508.409873421493</v>
      </c>
      <c r="M4563" s="1">
        <v>-12444.294886461799</v>
      </c>
      <c r="N4563" s="1">
        <v>3488693</v>
      </c>
      <c r="O4563" s="1">
        <v>2295860</v>
      </c>
      <c r="P4563" s="1">
        <v>930349</v>
      </c>
      <c r="Q4563" s="1">
        <v>0.973195577270766</v>
      </c>
      <c r="R4563" s="1">
        <v>53764.770715119601</v>
      </c>
      <c r="S4563" s="1">
        <v>79613.113868859902</v>
      </c>
      <c r="T4563" s="1">
        <v>-25848.343153697799</v>
      </c>
      <c r="U4563" s="1">
        <v>3168916</v>
      </c>
      <c r="V4563" s="1">
        <v>2520652</v>
      </c>
      <c r="W4563" s="1">
        <v>989155</v>
      </c>
      <c r="X4563" s="1">
        <v>0.99962224017292001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63308.514263165001</v>
      </c>
      <c r="E4564" s="1">
        <v>79610.966595522797</v>
      </c>
      <c r="F4564" s="1">
        <v>-16302.4523322965</v>
      </c>
      <c r="G4564" s="1">
        <v>3440412</v>
      </c>
      <c r="H4564" s="1">
        <v>2468453</v>
      </c>
      <c r="I4564" s="1">
        <v>988732</v>
      </c>
      <c r="J4564" s="1">
        <v>0.99959527900961298</v>
      </c>
      <c r="K4564" s="1">
        <v>65044.612501541102</v>
      </c>
      <c r="L4564" s="1">
        <v>77490.514481681705</v>
      </c>
      <c r="M4564" s="1">
        <v>-12445.9019800797</v>
      </c>
      <c r="N4564" s="1">
        <v>3488685</v>
      </c>
      <c r="O4564" s="1">
        <v>2295997</v>
      </c>
      <c r="P4564" s="1">
        <v>929650</v>
      </c>
      <c r="Q4564" s="1">
        <v>0.97297088273603205</v>
      </c>
      <c r="R4564" s="1">
        <v>53748.823223240703</v>
      </c>
      <c r="S4564" s="1">
        <v>79613.113868860702</v>
      </c>
      <c r="T4564" s="1">
        <v>-25864.290645576799</v>
      </c>
      <c r="U4564" s="1">
        <v>3170756</v>
      </c>
      <c r="V4564" s="1">
        <v>2522075</v>
      </c>
      <c r="W4564" s="1">
        <v>989155</v>
      </c>
      <c r="X4564" s="1">
        <v>0.99962224017292001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63345.1168990765</v>
      </c>
      <c r="E4565" s="1">
        <v>79612.004594371901</v>
      </c>
      <c r="F4565" s="1">
        <v>-16266.8876952344</v>
      </c>
      <c r="G4565" s="1">
        <v>3434079</v>
      </c>
      <c r="H4565" s="1">
        <v>2463575</v>
      </c>
      <c r="I4565" s="1">
        <v>988847</v>
      </c>
      <c r="J4565" s="1">
        <v>0.999608312122928</v>
      </c>
      <c r="K4565" s="1">
        <v>65076.825654083397</v>
      </c>
      <c r="L4565" s="1">
        <v>77520.352526386196</v>
      </c>
      <c r="M4565" s="1">
        <v>-12443.526872242201</v>
      </c>
      <c r="N4565" s="1">
        <v>3488724</v>
      </c>
      <c r="O4565" s="1">
        <v>2295870</v>
      </c>
      <c r="P4565" s="1">
        <v>930020</v>
      </c>
      <c r="Q4565" s="1">
        <v>0.97334552921876705</v>
      </c>
      <c r="R4565" s="1">
        <v>53761.292825741097</v>
      </c>
      <c r="S4565" s="1">
        <v>79613.113868860397</v>
      </c>
      <c r="T4565" s="1">
        <v>-25851.821043076099</v>
      </c>
      <c r="U4565" s="1">
        <v>3169956</v>
      </c>
      <c r="V4565" s="1">
        <v>2521196</v>
      </c>
      <c r="W4565" s="1">
        <v>989155</v>
      </c>
      <c r="X4565" s="1">
        <v>0.99962224017292001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63321.756303920403</v>
      </c>
      <c r="E4566" s="1">
        <v>79612.0117974522</v>
      </c>
      <c r="F4566" s="1">
        <v>-16290.255493471001</v>
      </c>
      <c r="G4566" s="1">
        <v>3437557</v>
      </c>
      <c r="H4566" s="1">
        <v>2466296</v>
      </c>
      <c r="I4566" s="1">
        <v>988849</v>
      </c>
      <c r="J4566" s="1">
        <v>0.99960840256481098</v>
      </c>
      <c r="K4566" s="1">
        <v>65033.845425034502</v>
      </c>
      <c r="L4566" s="1">
        <v>77479.185045982798</v>
      </c>
      <c r="M4566" s="1">
        <v>-12445.3396208877</v>
      </c>
      <c r="N4566" s="1">
        <v>3488694</v>
      </c>
      <c r="O4566" s="1">
        <v>2295985</v>
      </c>
      <c r="P4566" s="1">
        <v>930350</v>
      </c>
      <c r="Q4566" s="1">
        <v>0.972828630343894</v>
      </c>
      <c r="R4566" s="1">
        <v>53738.346696382301</v>
      </c>
      <c r="S4566" s="1">
        <v>79613.1138688598</v>
      </c>
      <c r="T4566" s="1">
        <v>-25874.767172435</v>
      </c>
      <c r="U4566" s="1">
        <v>3169611</v>
      </c>
      <c r="V4566" s="1">
        <v>2521910</v>
      </c>
      <c r="W4566" s="1">
        <v>989155</v>
      </c>
      <c r="X4566" s="1">
        <v>0.99962224017292001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63315.002669346897</v>
      </c>
      <c r="E4567" s="1">
        <v>79610.942557225397</v>
      </c>
      <c r="F4567" s="1">
        <v>-16295.9398878175</v>
      </c>
      <c r="G4567" s="1">
        <v>3439283</v>
      </c>
      <c r="H4567" s="1">
        <v>2467593</v>
      </c>
      <c r="I4567" s="1">
        <v>988739</v>
      </c>
      <c r="J4567" s="1">
        <v>0.99959497718475299</v>
      </c>
      <c r="K4567" s="1">
        <v>65066.0716707354</v>
      </c>
      <c r="L4567" s="1">
        <v>77511.6223841803</v>
      </c>
      <c r="M4567" s="1">
        <v>-12445.5507133837</v>
      </c>
      <c r="N4567" s="1">
        <v>3488703</v>
      </c>
      <c r="O4567" s="1">
        <v>2295953</v>
      </c>
      <c r="P4567" s="1">
        <v>929931</v>
      </c>
      <c r="Q4567" s="1">
        <v>0.97323591355514405</v>
      </c>
      <c r="R4567" s="1">
        <v>53754.436229216801</v>
      </c>
      <c r="S4567" s="1">
        <v>79613.113868860397</v>
      </c>
      <c r="T4567" s="1">
        <v>-25858.677639599999</v>
      </c>
      <c r="U4567" s="1">
        <v>3170976</v>
      </c>
      <c r="V4567" s="1">
        <v>2521966</v>
      </c>
      <c r="W4567" s="1">
        <v>989155</v>
      </c>
      <c r="X4567" s="1">
        <v>0.99962224017292001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63320.880619010997</v>
      </c>
      <c r="E4568" s="1">
        <v>79611.896548156801</v>
      </c>
      <c r="F4568" s="1">
        <v>-16291.015929084901</v>
      </c>
      <c r="G4568" s="1">
        <v>3438324</v>
      </c>
      <c r="H4568" s="1">
        <v>2466901</v>
      </c>
      <c r="I4568" s="1">
        <v>988817</v>
      </c>
      <c r="J4568" s="1">
        <v>0.99960695549468204</v>
      </c>
      <c r="K4568" s="1">
        <v>65081.446504068597</v>
      </c>
      <c r="L4568" s="1">
        <v>77526.820301490894</v>
      </c>
      <c r="M4568" s="1">
        <v>-12445.373797361201</v>
      </c>
      <c r="N4568" s="1">
        <v>3488720</v>
      </c>
      <c r="O4568" s="1">
        <v>2295954</v>
      </c>
      <c r="P4568" s="1">
        <v>930662</v>
      </c>
      <c r="Q4568" s="1">
        <v>0.97342673860153806</v>
      </c>
      <c r="R4568" s="1">
        <v>53762.563547562597</v>
      </c>
      <c r="S4568" s="1">
        <v>79613.113868860397</v>
      </c>
      <c r="T4568" s="1">
        <v>-25850.550321254599</v>
      </c>
      <c r="U4568" s="1">
        <v>3169946</v>
      </c>
      <c r="V4568" s="1">
        <v>2521093</v>
      </c>
      <c r="W4568" s="1">
        <v>989155</v>
      </c>
      <c r="X4568" s="1">
        <v>0.99962224017292001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63332.583166530902</v>
      </c>
      <c r="E4569" s="1">
        <v>79611.914555859199</v>
      </c>
      <c r="F4569" s="1">
        <v>-16279.3313892674</v>
      </c>
      <c r="G4569" s="1">
        <v>3436143</v>
      </c>
      <c r="H4569" s="1">
        <v>2465222</v>
      </c>
      <c r="I4569" s="1">
        <v>988822</v>
      </c>
      <c r="J4569" s="1">
        <v>0.99960718159938999</v>
      </c>
      <c r="K4569" s="1">
        <v>65045.028695083703</v>
      </c>
      <c r="L4569" s="1">
        <v>77490.022628141698</v>
      </c>
      <c r="M4569" s="1">
        <v>-12444.9939329968</v>
      </c>
      <c r="N4569" s="1">
        <v>3488753</v>
      </c>
      <c r="O4569" s="1">
        <v>2295965</v>
      </c>
      <c r="P4569" s="1">
        <v>930296</v>
      </c>
      <c r="Q4569" s="1">
        <v>0.97296470702309101</v>
      </c>
      <c r="R4569" s="1">
        <v>53764.123092417401</v>
      </c>
      <c r="S4569" s="1">
        <v>79613.113868860499</v>
      </c>
      <c r="T4569" s="1">
        <v>-25848.990776399602</v>
      </c>
      <c r="U4569" s="1">
        <v>3169018</v>
      </c>
      <c r="V4569" s="1">
        <v>2520870</v>
      </c>
      <c r="W4569" s="1">
        <v>989155</v>
      </c>
      <c r="X4569" s="1">
        <v>0.99962224017292001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63316.646415787101</v>
      </c>
      <c r="E4570" s="1">
        <v>79611.961375885396</v>
      </c>
      <c r="F4570" s="1">
        <v>-16295.3149600373</v>
      </c>
      <c r="G4570" s="1">
        <v>3439329</v>
      </c>
      <c r="H4570" s="1">
        <v>2467470</v>
      </c>
      <c r="I4570" s="1">
        <v>988835</v>
      </c>
      <c r="J4570" s="1">
        <v>0.99960776947162999</v>
      </c>
      <c r="K4570" s="1">
        <v>65026.290739420197</v>
      </c>
      <c r="L4570" s="1">
        <v>77469.492606636995</v>
      </c>
      <c r="M4570" s="1">
        <v>-12443.2018671556</v>
      </c>
      <c r="N4570" s="1">
        <v>3488743</v>
      </c>
      <c r="O4570" s="1">
        <v>2295773</v>
      </c>
      <c r="P4570" s="1">
        <v>929408</v>
      </c>
      <c r="Q4570" s="1">
        <v>0.97270693207760295</v>
      </c>
      <c r="R4570" s="1">
        <v>53730.475492268699</v>
      </c>
      <c r="S4570" s="1">
        <v>79613.1138688598</v>
      </c>
      <c r="T4570" s="1">
        <v>-25882.638376548399</v>
      </c>
      <c r="U4570" s="1">
        <v>3172499</v>
      </c>
      <c r="V4570" s="1">
        <v>2523623</v>
      </c>
      <c r="W4570" s="1">
        <v>989155</v>
      </c>
      <c r="X4570" s="1">
        <v>0.99962224017292001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63332.686060638996</v>
      </c>
      <c r="E4571" s="1">
        <v>79612.000992831294</v>
      </c>
      <c r="F4571" s="1">
        <v>-16279.314932130999</v>
      </c>
      <c r="G4571" s="1">
        <v>3435926</v>
      </c>
      <c r="H4571" s="1">
        <v>2464971</v>
      </c>
      <c r="I4571" s="1">
        <v>988846</v>
      </c>
      <c r="J4571" s="1">
        <v>0.99960826690198701</v>
      </c>
      <c r="K4571" s="1">
        <v>65100.943483618197</v>
      </c>
      <c r="L4571" s="1">
        <v>77545.207164209904</v>
      </c>
      <c r="M4571" s="1">
        <v>-12444.263680530599</v>
      </c>
      <c r="N4571" s="1">
        <v>3488717</v>
      </c>
      <c r="O4571" s="1">
        <v>2295897</v>
      </c>
      <c r="P4571" s="1">
        <v>930311</v>
      </c>
      <c r="Q4571" s="1">
        <v>0.97365760404578305</v>
      </c>
      <c r="R4571" s="1">
        <v>53771.713595326299</v>
      </c>
      <c r="S4571" s="1">
        <v>79613.113868860702</v>
      </c>
      <c r="T4571" s="1">
        <v>-25841.400273490599</v>
      </c>
      <c r="U4571" s="1">
        <v>3167157</v>
      </c>
      <c r="V4571" s="1">
        <v>2519317</v>
      </c>
      <c r="W4571" s="1">
        <v>989155</v>
      </c>
      <c r="X4571" s="1">
        <v>0.99962224017292001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63328.130407975797</v>
      </c>
      <c r="E4572" s="1">
        <v>79611.975782048496</v>
      </c>
      <c r="F4572" s="1">
        <v>-16283.8453740112</v>
      </c>
      <c r="G4572" s="1">
        <v>3436083</v>
      </c>
      <c r="H4572" s="1">
        <v>2465439</v>
      </c>
      <c r="I4572" s="1">
        <v>988839</v>
      </c>
      <c r="J4572" s="1">
        <v>0.99960795035539596</v>
      </c>
      <c r="K4572" s="1">
        <v>65067.908538060903</v>
      </c>
      <c r="L4572" s="1">
        <v>77512.194267737999</v>
      </c>
      <c r="M4572" s="1">
        <v>-12444.2857296164</v>
      </c>
      <c r="N4572" s="1">
        <v>3488707</v>
      </c>
      <c r="O4572" s="1">
        <v>2295882</v>
      </c>
      <c r="P4572" s="1">
        <v>930224</v>
      </c>
      <c r="Q4572" s="1">
        <v>0.97324309412496701</v>
      </c>
      <c r="R4572" s="1">
        <v>53748.190087235402</v>
      </c>
      <c r="S4572" s="1">
        <v>79613.113868860906</v>
      </c>
      <c r="T4572" s="1">
        <v>-25864.9237815817</v>
      </c>
      <c r="U4572" s="1">
        <v>3169425</v>
      </c>
      <c r="V4572" s="1">
        <v>2521365</v>
      </c>
      <c r="W4572" s="1">
        <v>989155</v>
      </c>
      <c r="X4572" s="1">
        <v>0.99962224017292001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63341.4276849737</v>
      </c>
      <c r="E4573" s="1">
        <v>79611.928962021499</v>
      </c>
      <c r="F4573" s="1">
        <v>-16270.501276986501</v>
      </c>
      <c r="G4573" s="1">
        <v>3434511</v>
      </c>
      <c r="H4573" s="1">
        <v>2463968</v>
      </c>
      <c r="I4573" s="1">
        <v>988826</v>
      </c>
      <c r="J4573" s="1">
        <v>0.99960736248315596</v>
      </c>
      <c r="K4573" s="1">
        <v>65089.304754231598</v>
      </c>
      <c r="L4573" s="1">
        <v>77535.068196394001</v>
      </c>
      <c r="M4573" s="1">
        <v>-12445.763442101101</v>
      </c>
      <c r="N4573" s="1">
        <v>3488737</v>
      </c>
      <c r="O4573" s="1">
        <v>2295989</v>
      </c>
      <c r="P4573" s="1">
        <v>930477</v>
      </c>
      <c r="Q4573" s="1">
        <v>0.97353029916812495</v>
      </c>
      <c r="R4573" s="1">
        <v>53787.666534866003</v>
      </c>
      <c r="S4573" s="1">
        <v>79613.113868860106</v>
      </c>
      <c r="T4573" s="1">
        <v>-25825.447333951299</v>
      </c>
      <c r="U4573" s="1">
        <v>3167133</v>
      </c>
      <c r="V4573" s="1">
        <v>2518568</v>
      </c>
      <c r="W4573" s="1">
        <v>989155</v>
      </c>
      <c r="X4573" s="1">
        <v>0.99962224017292001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63338.453208176303</v>
      </c>
      <c r="E4574" s="1">
        <v>79612.037008235799</v>
      </c>
      <c r="F4574" s="1">
        <v>-16273.5837999985</v>
      </c>
      <c r="G4574" s="1">
        <v>3435011</v>
      </c>
      <c r="H4574" s="1">
        <v>2464217</v>
      </c>
      <c r="I4574" s="1">
        <v>988856</v>
      </c>
      <c r="J4574" s="1">
        <v>0.99960871911140203</v>
      </c>
      <c r="K4574" s="1">
        <v>65101.238008785302</v>
      </c>
      <c r="L4574" s="1">
        <v>77544.121437509893</v>
      </c>
      <c r="M4574" s="1">
        <v>-12442.883428663799</v>
      </c>
      <c r="N4574" s="1">
        <v>3488684</v>
      </c>
      <c r="O4574" s="1">
        <v>2295782</v>
      </c>
      <c r="P4574" s="1">
        <v>931007</v>
      </c>
      <c r="Q4574" s="1">
        <v>0.97364397166158101</v>
      </c>
      <c r="R4574" s="1">
        <v>53802.2565717049</v>
      </c>
      <c r="S4574" s="1">
        <v>79613.113868860601</v>
      </c>
      <c r="T4574" s="1">
        <v>-25810.857297112401</v>
      </c>
      <c r="U4574" s="1">
        <v>3166812</v>
      </c>
      <c r="V4574" s="1">
        <v>2518419</v>
      </c>
      <c r="W4574" s="1">
        <v>989155</v>
      </c>
      <c r="X4574" s="1">
        <v>0.99962224017292001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63314.1919992638</v>
      </c>
      <c r="E4575" s="1">
        <v>79610.304832309906</v>
      </c>
      <c r="F4575" s="1">
        <v>-16296.1128329848</v>
      </c>
      <c r="G4575" s="1">
        <v>3439142</v>
      </c>
      <c r="H4575" s="1">
        <v>2467445</v>
      </c>
      <c r="I4575" s="1">
        <v>988685</v>
      </c>
      <c r="J4575" s="1">
        <v>0.99958696991085705</v>
      </c>
      <c r="K4575" s="1">
        <v>65061.916162652902</v>
      </c>
      <c r="L4575" s="1">
        <v>77507.623164850695</v>
      </c>
      <c r="M4575" s="1">
        <v>-12445.7070021369</v>
      </c>
      <c r="N4575" s="1">
        <v>3488729</v>
      </c>
      <c r="O4575" s="1">
        <v>2296001</v>
      </c>
      <c r="P4575" s="1">
        <v>929605</v>
      </c>
      <c r="Q4575" s="1">
        <v>0.97318569935812405</v>
      </c>
      <c r="R4575" s="1">
        <v>53741.894654380201</v>
      </c>
      <c r="S4575" s="1">
        <v>79613.113868859393</v>
      </c>
      <c r="T4575" s="1">
        <v>-25871.2192144373</v>
      </c>
      <c r="U4575" s="1">
        <v>3169950</v>
      </c>
      <c r="V4575" s="1">
        <v>2521821</v>
      </c>
      <c r="W4575" s="1">
        <v>989155</v>
      </c>
      <c r="X4575" s="1">
        <v>0.99962224017292001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63311.421253905799</v>
      </c>
      <c r="E4576" s="1">
        <v>79611.492840069594</v>
      </c>
      <c r="F4576" s="1">
        <v>-16300.0715861029</v>
      </c>
      <c r="G4576" s="1">
        <v>3439134</v>
      </c>
      <c r="H4576" s="1">
        <v>2467944</v>
      </c>
      <c r="I4576" s="1">
        <v>988771</v>
      </c>
      <c r="J4576" s="1">
        <v>0.99960188653602799</v>
      </c>
      <c r="K4576" s="1">
        <v>64995.586014212196</v>
      </c>
      <c r="L4576" s="1">
        <v>77438.382240019404</v>
      </c>
      <c r="M4576" s="1">
        <v>-12442.7962257462</v>
      </c>
      <c r="N4576" s="1">
        <v>3488751</v>
      </c>
      <c r="O4576" s="1">
        <v>2295825</v>
      </c>
      <c r="P4576" s="1">
        <v>929296</v>
      </c>
      <c r="Q4576" s="1">
        <v>0.97231631032121701</v>
      </c>
      <c r="R4576" s="1">
        <v>53756.921964357003</v>
      </c>
      <c r="S4576" s="1">
        <v>79613.113868860397</v>
      </c>
      <c r="T4576" s="1">
        <v>-25856.19190446</v>
      </c>
      <c r="U4576" s="1">
        <v>3170155</v>
      </c>
      <c r="V4576" s="1">
        <v>2521703</v>
      </c>
      <c r="W4576" s="1">
        <v>989155</v>
      </c>
      <c r="X4576" s="1">
        <v>0.99962224017292001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63330.949261407797</v>
      </c>
      <c r="E4577" s="1">
        <v>79612.083828262097</v>
      </c>
      <c r="F4577" s="1">
        <v>-16281.1345667932</v>
      </c>
      <c r="G4577" s="1">
        <v>3436671</v>
      </c>
      <c r="H4577" s="1">
        <v>2465433</v>
      </c>
      <c r="I4577" s="1">
        <v>988869</v>
      </c>
      <c r="J4577" s="1">
        <v>0.99960930698364203</v>
      </c>
      <c r="K4577" s="1">
        <v>65072.685182119698</v>
      </c>
      <c r="L4577" s="1">
        <v>77516.643866236103</v>
      </c>
      <c r="M4577" s="1">
        <v>-12443.9586840553</v>
      </c>
      <c r="N4577" s="1">
        <v>3488619</v>
      </c>
      <c r="O4577" s="1">
        <v>2295868</v>
      </c>
      <c r="P4577" s="1">
        <v>930056</v>
      </c>
      <c r="Q4577" s="1">
        <v>0.97329896328272503</v>
      </c>
      <c r="R4577" s="1">
        <v>53770.940916330997</v>
      </c>
      <c r="S4577" s="1">
        <v>79613.113868860106</v>
      </c>
      <c r="T4577" s="1">
        <v>-25842.1729524863</v>
      </c>
      <c r="U4577" s="1">
        <v>3167612</v>
      </c>
      <c r="V4577" s="1">
        <v>2519729</v>
      </c>
      <c r="W4577" s="1">
        <v>989155</v>
      </c>
      <c r="X4577" s="1">
        <v>0.99962224017292001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63342.204354043002</v>
      </c>
      <c r="E4578" s="1">
        <v>79611.928962021004</v>
      </c>
      <c r="F4578" s="1">
        <v>-16269.7246079172</v>
      </c>
      <c r="G4578" s="1">
        <v>3433780</v>
      </c>
      <c r="H4578" s="1">
        <v>2463459</v>
      </c>
      <c r="I4578" s="1">
        <v>988826</v>
      </c>
      <c r="J4578" s="1">
        <v>0.99960736248315596</v>
      </c>
      <c r="K4578" s="1">
        <v>65047.755065673497</v>
      </c>
      <c r="L4578" s="1">
        <v>77491.460416711299</v>
      </c>
      <c r="M4578" s="1">
        <v>-12443.705350976699</v>
      </c>
      <c r="N4578" s="1">
        <v>3488702</v>
      </c>
      <c r="O4578" s="1">
        <v>2295840</v>
      </c>
      <c r="P4578" s="1">
        <v>930839</v>
      </c>
      <c r="Q4578" s="1">
        <v>0.97298275989604799</v>
      </c>
      <c r="R4578" s="1">
        <v>53742.570417741699</v>
      </c>
      <c r="S4578" s="1">
        <v>79613.113868860601</v>
      </c>
      <c r="T4578" s="1">
        <v>-25870.5434510755</v>
      </c>
      <c r="U4578" s="1">
        <v>3168494</v>
      </c>
      <c r="V4578" s="1">
        <v>2520866</v>
      </c>
      <c r="W4578" s="1">
        <v>989155</v>
      </c>
      <c r="X4578" s="1">
        <v>0.99962224017292001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63320.027542190699</v>
      </c>
      <c r="E4579" s="1">
        <v>79611.874938913505</v>
      </c>
      <c r="F4579" s="1">
        <v>-16291.8473966621</v>
      </c>
      <c r="G4579" s="1">
        <v>3438460</v>
      </c>
      <c r="H4579" s="1">
        <v>2467188</v>
      </c>
      <c r="I4579" s="1">
        <v>988811</v>
      </c>
      <c r="J4579" s="1">
        <v>0.99960668416903298</v>
      </c>
      <c r="K4579" s="1">
        <v>65037.425889149199</v>
      </c>
      <c r="L4579" s="1">
        <v>77482.494509398297</v>
      </c>
      <c r="M4579" s="1">
        <v>-12445.0686201879</v>
      </c>
      <c r="N4579" s="1">
        <v>3488679</v>
      </c>
      <c r="O4579" s="1">
        <v>2295984</v>
      </c>
      <c r="P4579" s="1">
        <v>930000</v>
      </c>
      <c r="Q4579" s="1">
        <v>0.97287018396580904</v>
      </c>
      <c r="R4579" s="1">
        <v>53741.3087437145</v>
      </c>
      <c r="S4579" s="1">
        <v>79613.113868860193</v>
      </c>
      <c r="T4579" s="1">
        <v>-25871.805125102601</v>
      </c>
      <c r="U4579" s="1">
        <v>3169949</v>
      </c>
      <c r="V4579" s="1">
        <v>2521907</v>
      </c>
      <c r="W4579" s="1">
        <v>989155</v>
      </c>
      <c r="X4579" s="1">
        <v>0.99962224017292001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63299.285352295701</v>
      </c>
      <c r="E4580" s="1">
        <v>79610.072658293604</v>
      </c>
      <c r="F4580" s="1">
        <v>-16310.787305936799</v>
      </c>
      <c r="G4580" s="1">
        <v>3440641</v>
      </c>
      <c r="H4580" s="1">
        <v>2469136</v>
      </c>
      <c r="I4580" s="1">
        <v>988657</v>
      </c>
      <c r="J4580" s="1">
        <v>0.99958405473395995</v>
      </c>
      <c r="K4580" s="1">
        <v>65003.182965236701</v>
      </c>
      <c r="L4580" s="1">
        <v>77448.856793135303</v>
      </c>
      <c r="M4580" s="1">
        <v>-12445.6738278375</v>
      </c>
      <c r="N4580" s="1">
        <v>3488717</v>
      </c>
      <c r="O4580" s="1">
        <v>2296043</v>
      </c>
      <c r="P4580" s="1">
        <v>929067</v>
      </c>
      <c r="Q4580" s="1">
        <v>0.97244782880782998</v>
      </c>
      <c r="R4580" s="1">
        <v>53728.783075075997</v>
      </c>
      <c r="S4580" s="1">
        <v>79613.113868860702</v>
      </c>
      <c r="T4580" s="1">
        <v>-25884.330793740999</v>
      </c>
      <c r="U4580" s="1">
        <v>3173224</v>
      </c>
      <c r="V4580" s="1">
        <v>2523828</v>
      </c>
      <c r="W4580" s="1">
        <v>989155</v>
      </c>
      <c r="X4580" s="1">
        <v>0.99962224017292001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63328.097889052297</v>
      </c>
      <c r="E4581" s="1">
        <v>79611.932563561393</v>
      </c>
      <c r="F4581" s="1">
        <v>-16283.834674448201</v>
      </c>
      <c r="G4581" s="1">
        <v>3436812</v>
      </c>
      <c r="H4581" s="1">
        <v>2465750</v>
      </c>
      <c r="I4581" s="1">
        <v>988827</v>
      </c>
      <c r="J4581" s="1">
        <v>0.99960740770409795</v>
      </c>
      <c r="K4581" s="1">
        <v>65032.397293734699</v>
      </c>
      <c r="L4581" s="1">
        <v>77477.175923984294</v>
      </c>
      <c r="M4581" s="1">
        <v>-12444.778630188801</v>
      </c>
      <c r="N4581" s="1">
        <v>3488680</v>
      </c>
      <c r="O4581" s="1">
        <v>2295932</v>
      </c>
      <c r="P4581" s="1">
        <v>929744</v>
      </c>
      <c r="Q4581" s="1">
        <v>0.97280340380852204</v>
      </c>
      <c r="R4581" s="1">
        <v>53758.029092508601</v>
      </c>
      <c r="S4581" s="1">
        <v>79613.113868860601</v>
      </c>
      <c r="T4581" s="1">
        <v>-25855.084776308599</v>
      </c>
      <c r="U4581" s="1">
        <v>3169467</v>
      </c>
      <c r="V4581" s="1">
        <v>2521170</v>
      </c>
      <c r="W4581" s="1">
        <v>989155</v>
      </c>
      <c r="X4581" s="1">
        <v>0.99962224017292001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63332.581248103103</v>
      </c>
      <c r="E4582" s="1">
        <v>79611.946969723693</v>
      </c>
      <c r="F4582" s="1">
        <v>-16279.3657215597</v>
      </c>
      <c r="G4582" s="1">
        <v>3436051</v>
      </c>
      <c r="H4582" s="1">
        <v>2465148</v>
      </c>
      <c r="I4582" s="1">
        <v>988831</v>
      </c>
      <c r="J4582" s="1">
        <v>0.99960758858786403</v>
      </c>
      <c r="K4582" s="1">
        <v>65064.641819238997</v>
      </c>
      <c r="L4582" s="1">
        <v>77511.219455551502</v>
      </c>
      <c r="M4582" s="1">
        <v>-12446.577636251401</v>
      </c>
      <c r="N4582" s="1">
        <v>3488681</v>
      </c>
      <c r="O4582" s="1">
        <v>2296059</v>
      </c>
      <c r="P4582" s="1">
        <v>930209</v>
      </c>
      <c r="Q4582" s="1">
        <v>0.97323085438336898</v>
      </c>
      <c r="R4582" s="1">
        <v>53773.910596318201</v>
      </c>
      <c r="S4582" s="1">
        <v>79613.113868861095</v>
      </c>
      <c r="T4582" s="1">
        <v>-25839.203272498798</v>
      </c>
      <c r="U4582" s="1">
        <v>3168395</v>
      </c>
      <c r="V4582" s="1">
        <v>2519939</v>
      </c>
      <c r="W4582" s="1">
        <v>989155</v>
      </c>
      <c r="X4582" s="1">
        <v>0.99962224017292001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63327.648730208501</v>
      </c>
      <c r="E4583" s="1">
        <v>79611.896548156801</v>
      </c>
      <c r="F4583" s="1">
        <v>-16284.247817887201</v>
      </c>
      <c r="G4583" s="1">
        <v>3437585</v>
      </c>
      <c r="H4583" s="1">
        <v>2466218</v>
      </c>
      <c r="I4583" s="1">
        <v>988817</v>
      </c>
      <c r="J4583" s="1">
        <v>0.99960695549468204</v>
      </c>
      <c r="K4583" s="1">
        <v>65100.685991530197</v>
      </c>
      <c r="L4583" s="1">
        <v>77545.375571592202</v>
      </c>
      <c r="M4583" s="1">
        <v>-12444.689580000901</v>
      </c>
      <c r="N4583" s="1">
        <v>3488721</v>
      </c>
      <c r="O4583" s="1">
        <v>2295947</v>
      </c>
      <c r="P4583" s="1">
        <v>930430</v>
      </c>
      <c r="Q4583" s="1">
        <v>0.97365971856884304</v>
      </c>
      <c r="R4583" s="1">
        <v>53766.258315102998</v>
      </c>
      <c r="S4583" s="1">
        <v>79613.113868860004</v>
      </c>
      <c r="T4583" s="1">
        <v>-25846.855553713998</v>
      </c>
      <c r="U4583" s="1">
        <v>3167045</v>
      </c>
      <c r="V4583" s="1">
        <v>2519497</v>
      </c>
      <c r="W4583" s="1">
        <v>989155</v>
      </c>
      <c r="X4583" s="1">
        <v>0.99962224017292001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63323.923374482598</v>
      </c>
      <c r="E4584" s="1">
        <v>79611.972180506506</v>
      </c>
      <c r="F4584" s="1">
        <v>-16288.048805962801</v>
      </c>
      <c r="G4584" s="1">
        <v>3437257</v>
      </c>
      <c r="H4584" s="1">
        <v>2466279</v>
      </c>
      <c r="I4584" s="1">
        <v>988838</v>
      </c>
      <c r="J4584" s="1">
        <v>0.99960790513445397</v>
      </c>
      <c r="K4584" s="1">
        <v>65014.3754297739</v>
      </c>
      <c r="L4584" s="1">
        <v>77459.517405513194</v>
      </c>
      <c r="M4584" s="1">
        <v>-12445.1419756786</v>
      </c>
      <c r="N4584" s="1">
        <v>3488746</v>
      </c>
      <c r="O4584" s="1">
        <v>2295988</v>
      </c>
      <c r="P4584" s="1">
        <v>929338</v>
      </c>
      <c r="Q4584" s="1">
        <v>0.97258168345449802</v>
      </c>
      <c r="R4584" s="1">
        <v>53742.213873782697</v>
      </c>
      <c r="S4584" s="1">
        <v>79613.113868860601</v>
      </c>
      <c r="T4584" s="1">
        <v>-25870.899995034099</v>
      </c>
      <c r="U4584" s="1">
        <v>3170817</v>
      </c>
      <c r="V4584" s="1">
        <v>2522407</v>
      </c>
      <c r="W4584" s="1">
        <v>989155</v>
      </c>
      <c r="X4584" s="1">
        <v>0.99962224017292001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63333.163738211202</v>
      </c>
      <c r="E4585" s="1">
        <v>79611.900149697802</v>
      </c>
      <c r="F4585" s="1">
        <v>-16278.7364114256</v>
      </c>
      <c r="G4585" s="1">
        <v>3436383</v>
      </c>
      <c r="H4585" s="1">
        <v>2465261</v>
      </c>
      <c r="I4585" s="1">
        <v>988818</v>
      </c>
      <c r="J4585" s="1">
        <v>0.99960700071562403</v>
      </c>
      <c r="K4585" s="1">
        <v>65049.2114930194</v>
      </c>
      <c r="L4585" s="1">
        <v>77494.641236372903</v>
      </c>
      <c r="M4585" s="1">
        <v>-12445.4297432927</v>
      </c>
      <c r="N4585" s="1">
        <v>3488745</v>
      </c>
      <c r="O4585" s="1">
        <v>2295966</v>
      </c>
      <c r="P4585" s="1">
        <v>930361</v>
      </c>
      <c r="Q4585" s="1">
        <v>0.97302269826702303</v>
      </c>
      <c r="R4585" s="1">
        <v>53736.011370188899</v>
      </c>
      <c r="S4585" s="1">
        <v>79613.113868860906</v>
      </c>
      <c r="T4585" s="1">
        <v>-25877.102498628199</v>
      </c>
      <c r="U4585" s="1">
        <v>3170362</v>
      </c>
      <c r="V4585" s="1">
        <v>2522428</v>
      </c>
      <c r="W4585" s="1">
        <v>989155</v>
      </c>
      <c r="X4585" s="1">
        <v>0.99962224017292001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63301.752543264003</v>
      </c>
      <c r="E4586" s="1">
        <v>79610.405340670404</v>
      </c>
      <c r="F4586" s="1">
        <v>-16308.652797345199</v>
      </c>
      <c r="G4586" s="1">
        <v>3440420</v>
      </c>
      <c r="H4586" s="1">
        <v>2468803</v>
      </c>
      <c r="I4586" s="1">
        <v>988681</v>
      </c>
      <c r="J4586" s="1">
        <v>0.99958823189380797</v>
      </c>
      <c r="K4586" s="1">
        <v>64995.052793043003</v>
      </c>
      <c r="L4586" s="1">
        <v>77439.496966780804</v>
      </c>
      <c r="M4586" s="1">
        <v>-12444.444173677</v>
      </c>
      <c r="N4586" s="1">
        <v>3488665</v>
      </c>
      <c r="O4586" s="1">
        <v>2295874</v>
      </c>
      <c r="P4586" s="1">
        <v>928759</v>
      </c>
      <c r="Q4586" s="1">
        <v>0.97233030683019395</v>
      </c>
      <c r="R4586" s="1">
        <v>53735.387469193898</v>
      </c>
      <c r="S4586" s="1">
        <v>79613.113868860193</v>
      </c>
      <c r="T4586" s="1">
        <v>-25877.7263996232</v>
      </c>
      <c r="U4586" s="1">
        <v>3172391</v>
      </c>
      <c r="V4586" s="1">
        <v>2523296</v>
      </c>
      <c r="W4586" s="1">
        <v>989155</v>
      </c>
      <c r="X4586" s="1">
        <v>0.99962224017292001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63323.412365063603</v>
      </c>
      <c r="E4587" s="1">
        <v>79611.939766642594</v>
      </c>
      <c r="F4587" s="1">
        <v>-16288.527401518</v>
      </c>
      <c r="G4587" s="1">
        <v>3437259</v>
      </c>
      <c r="H4587" s="1">
        <v>2466219</v>
      </c>
      <c r="I4587" s="1">
        <v>988829</v>
      </c>
      <c r="J4587" s="1">
        <v>0.99960749814598104</v>
      </c>
      <c r="K4587" s="1">
        <v>65079.118783811398</v>
      </c>
      <c r="L4587" s="1">
        <v>77522.866198520496</v>
      </c>
      <c r="M4587" s="1">
        <v>-12443.747414648</v>
      </c>
      <c r="N4587" s="1">
        <v>3488722</v>
      </c>
      <c r="O4587" s="1">
        <v>2295903</v>
      </c>
      <c r="P4587" s="1">
        <v>930347</v>
      </c>
      <c r="Q4587" s="1">
        <v>0.97337709088551705</v>
      </c>
      <c r="R4587" s="1">
        <v>53776.250395655901</v>
      </c>
      <c r="S4587" s="1">
        <v>79613.1138688598</v>
      </c>
      <c r="T4587" s="1">
        <v>-25836.8634731614</v>
      </c>
      <c r="U4587" s="1">
        <v>3169347</v>
      </c>
      <c r="V4587" s="1">
        <v>2520515</v>
      </c>
      <c r="W4587" s="1">
        <v>989155</v>
      </c>
      <c r="X4587" s="1">
        <v>0.99962224017292001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63342.907326917499</v>
      </c>
      <c r="E4588" s="1">
        <v>79612.037008235595</v>
      </c>
      <c r="F4588" s="1">
        <v>-16269.1296812572</v>
      </c>
      <c r="G4588" s="1">
        <v>3434931</v>
      </c>
      <c r="H4588" s="1">
        <v>2463940</v>
      </c>
      <c r="I4588" s="1">
        <v>988856</v>
      </c>
      <c r="J4588" s="1">
        <v>0.99960871911140203</v>
      </c>
      <c r="K4588" s="1">
        <v>65088.396741714903</v>
      </c>
      <c r="L4588" s="1">
        <v>77532.740780970096</v>
      </c>
      <c r="M4588" s="1">
        <v>-12444.3440391942</v>
      </c>
      <c r="N4588" s="1">
        <v>3488701</v>
      </c>
      <c r="O4588" s="1">
        <v>2295981</v>
      </c>
      <c r="P4588" s="1">
        <v>931065</v>
      </c>
      <c r="Q4588" s="1">
        <v>0.97350107614058301</v>
      </c>
      <c r="R4588" s="1">
        <v>53763.7222522171</v>
      </c>
      <c r="S4588" s="1">
        <v>79613.113868859698</v>
      </c>
      <c r="T4588" s="1">
        <v>-25849.391616599802</v>
      </c>
      <c r="U4588" s="1">
        <v>3168874</v>
      </c>
      <c r="V4588" s="1">
        <v>2520565</v>
      </c>
      <c r="W4588" s="1">
        <v>989155</v>
      </c>
      <c r="X4588" s="1">
        <v>0.99962224017292001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63317.200095161403</v>
      </c>
      <c r="E4589" s="1">
        <v>79611.541251438306</v>
      </c>
      <c r="F4589" s="1">
        <v>-16294.3411562159</v>
      </c>
      <c r="G4589" s="1">
        <v>3438747</v>
      </c>
      <c r="H4589" s="1">
        <v>2467232</v>
      </c>
      <c r="I4589" s="1">
        <v>988789</v>
      </c>
      <c r="J4589" s="1">
        <v>0.99960249438915905</v>
      </c>
      <c r="K4589" s="1">
        <v>65046.598748256103</v>
      </c>
      <c r="L4589" s="1">
        <v>77490.882724709794</v>
      </c>
      <c r="M4589" s="1">
        <v>-12444.2839763927</v>
      </c>
      <c r="N4589" s="1">
        <v>3488720</v>
      </c>
      <c r="O4589" s="1">
        <v>2295919</v>
      </c>
      <c r="P4589" s="1">
        <v>930387</v>
      </c>
      <c r="Q4589" s="1">
        <v>0.97297550639540897</v>
      </c>
      <c r="R4589" s="1">
        <v>53752.9887172128</v>
      </c>
      <c r="S4589" s="1">
        <v>79613.113868859698</v>
      </c>
      <c r="T4589" s="1">
        <v>-25860.125151604901</v>
      </c>
      <c r="U4589" s="1">
        <v>3171202</v>
      </c>
      <c r="V4589" s="1">
        <v>2521942</v>
      </c>
      <c r="W4589" s="1">
        <v>989155</v>
      </c>
      <c r="X4589" s="1">
        <v>0.99962224017292001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63321.029218383497</v>
      </c>
      <c r="E4590" s="1">
        <v>79611.896548156496</v>
      </c>
      <c r="F4590" s="1">
        <v>-16290.867329712601</v>
      </c>
      <c r="G4590" s="1">
        <v>3437844</v>
      </c>
      <c r="H4590" s="1">
        <v>2466639</v>
      </c>
      <c r="I4590" s="1">
        <v>988817</v>
      </c>
      <c r="J4590" s="1">
        <v>0.99960695549468204</v>
      </c>
      <c r="K4590" s="1">
        <v>65046.173380314904</v>
      </c>
      <c r="L4590" s="1">
        <v>77490.552362523493</v>
      </c>
      <c r="M4590" s="1">
        <v>-12444.3789821478</v>
      </c>
      <c r="N4590" s="1">
        <v>3488787</v>
      </c>
      <c r="O4590" s="1">
        <v>2295900</v>
      </c>
      <c r="P4590" s="1">
        <v>930104</v>
      </c>
      <c r="Q4590" s="1">
        <v>0.97297135836786897</v>
      </c>
      <c r="R4590" s="1">
        <v>53752.689718727503</v>
      </c>
      <c r="S4590" s="1">
        <v>79613.113868859393</v>
      </c>
      <c r="T4590" s="1">
        <v>-25860.424150089901</v>
      </c>
      <c r="U4590" s="1">
        <v>3168780</v>
      </c>
      <c r="V4590" s="1">
        <v>2520983</v>
      </c>
      <c r="W4590" s="1">
        <v>989155</v>
      </c>
      <c r="X4590" s="1">
        <v>0.99962224017292001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63324.313501697099</v>
      </c>
      <c r="E4591" s="1">
        <v>79611.417793962697</v>
      </c>
      <c r="F4591" s="1">
        <v>-16287.1042922044</v>
      </c>
      <c r="G4591" s="1">
        <v>3438218</v>
      </c>
      <c r="H4591" s="1">
        <v>2466413</v>
      </c>
      <c r="I4591" s="1">
        <v>988757</v>
      </c>
      <c r="J4591" s="1">
        <v>0.99960094425712098</v>
      </c>
      <c r="K4591" s="1">
        <v>65083.810757785897</v>
      </c>
      <c r="L4591" s="1">
        <v>77529.995400311702</v>
      </c>
      <c r="M4591" s="1">
        <v>-12446.184642464499</v>
      </c>
      <c r="N4591" s="1">
        <v>3488671</v>
      </c>
      <c r="O4591" s="1">
        <v>2296013</v>
      </c>
      <c r="P4591" s="1">
        <v>930244</v>
      </c>
      <c r="Q4591" s="1">
        <v>0.97346660514163297</v>
      </c>
      <c r="R4591" s="1">
        <v>53726.320316037301</v>
      </c>
      <c r="S4591" s="1">
        <v>79613.113868860601</v>
      </c>
      <c r="T4591" s="1">
        <v>-25886.793552780098</v>
      </c>
      <c r="U4591" s="1">
        <v>3172555</v>
      </c>
      <c r="V4591" s="1">
        <v>2523787</v>
      </c>
      <c r="W4591" s="1">
        <v>989155</v>
      </c>
      <c r="X4591" s="1">
        <v>0.99962224017292001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63304.4033441293</v>
      </c>
      <c r="E4592" s="1">
        <v>79611.731044681306</v>
      </c>
      <c r="F4592" s="1">
        <v>-16307.3277004909</v>
      </c>
      <c r="G4592" s="1">
        <v>3440325</v>
      </c>
      <c r="H4592" s="1">
        <v>2468732</v>
      </c>
      <c r="I4592" s="1">
        <v>988787</v>
      </c>
      <c r="J4592" s="1">
        <v>0.99960487743307702</v>
      </c>
      <c r="K4592" s="1">
        <v>64971.791963667602</v>
      </c>
      <c r="L4592" s="1">
        <v>77418.841476571193</v>
      </c>
      <c r="M4592" s="1">
        <v>-12447.049512842699</v>
      </c>
      <c r="N4592" s="1">
        <v>3488673</v>
      </c>
      <c r="O4592" s="1">
        <v>2296063</v>
      </c>
      <c r="P4592" s="1">
        <v>928627</v>
      </c>
      <c r="Q4592" s="1">
        <v>0.97207095649967501</v>
      </c>
      <c r="R4592" s="1">
        <v>53721.895575428403</v>
      </c>
      <c r="S4592" s="1">
        <v>79613.113868861197</v>
      </c>
      <c r="T4592" s="1">
        <v>-25891.218293388702</v>
      </c>
      <c r="U4592" s="1">
        <v>3171575</v>
      </c>
      <c r="V4592" s="1">
        <v>2523107</v>
      </c>
      <c r="W4592" s="1">
        <v>989155</v>
      </c>
      <c r="X4592" s="1">
        <v>0.99962224017292001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63326.667064268702</v>
      </c>
      <c r="E4593" s="1">
        <v>79612.026203613903</v>
      </c>
      <c r="F4593" s="1">
        <v>-16285.359139284001</v>
      </c>
      <c r="G4593" s="1">
        <v>3437548</v>
      </c>
      <c r="H4593" s="1">
        <v>2466170</v>
      </c>
      <c r="I4593" s="1">
        <v>988853</v>
      </c>
      <c r="J4593" s="1">
        <v>0.99960858344857695</v>
      </c>
      <c r="K4593" s="1">
        <v>65070.547647371299</v>
      </c>
      <c r="L4593" s="1">
        <v>77515.049611325594</v>
      </c>
      <c r="M4593" s="1">
        <v>-12444.501963893301</v>
      </c>
      <c r="N4593" s="1">
        <v>3488659</v>
      </c>
      <c r="O4593" s="1">
        <v>2295954</v>
      </c>
      <c r="P4593" s="1">
        <v>930322</v>
      </c>
      <c r="Q4593" s="1">
        <v>0.973278945818421</v>
      </c>
      <c r="R4593" s="1">
        <v>53747.0703081928</v>
      </c>
      <c r="S4593" s="1">
        <v>79613.1138688598</v>
      </c>
      <c r="T4593" s="1">
        <v>-25866.043560624599</v>
      </c>
      <c r="U4593" s="1">
        <v>3169947</v>
      </c>
      <c r="V4593" s="1">
        <v>2521838</v>
      </c>
      <c r="W4593" s="1">
        <v>989155</v>
      </c>
      <c r="X4593" s="1">
        <v>0.99962224017292001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63311.575047222999</v>
      </c>
      <c r="E4594" s="1">
        <v>79611.418966448502</v>
      </c>
      <c r="F4594" s="1">
        <v>-16299.843919164299</v>
      </c>
      <c r="G4594" s="1">
        <v>3439202</v>
      </c>
      <c r="H4594" s="1">
        <v>2467524</v>
      </c>
      <c r="I4594" s="1">
        <v>988771</v>
      </c>
      <c r="J4594" s="1">
        <v>0.99960095897885204</v>
      </c>
      <c r="K4594" s="1">
        <v>65074.254104183397</v>
      </c>
      <c r="L4594" s="1">
        <v>77522.535690041695</v>
      </c>
      <c r="M4594" s="1">
        <v>-12448.281585797</v>
      </c>
      <c r="N4594" s="1">
        <v>3488710</v>
      </c>
      <c r="O4594" s="1">
        <v>2296112</v>
      </c>
      <c r="P4594" s="1">
        <v>930491</v>
      </c>
      <c r="Q4594" s="1">
        <v>0.97337294102112804</v>
      </c>
      <c r="R4594" s="1">
        <v>53734.818293286597</v>
      </c>
      <c r="S4594" s="1">
        <v>79613.113868859102</v>
      </c>
      <c r="T4594" s="1">
        <v>-25878.295575530599</v>
      </c>
      <c r="U4594" s="1">
        <v>3173294</v>
      </c>
      <c r="V4594" s="1">
        <v>2524337</v>
      </c>
      <c r="W4594" s="1">
        <v>989155</v>
      </c>
      <c r="X4594" s="1">
        <v>0.99962224017292001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63332.817960103697</v>
      </c>
      <c r="E4595" s="1">
        <v>79612.044211317407</v>
      </c>
      <c r="F4595" s="1">
        <v>-16279.2262511523</v>
      </c>
      <c r="G4595" s="1">
        <v>3437019</v>
      </c>
      <c r="H4595" s="1">
        <v>2465565</v>
      </c>
      <c r="I4595" s="1">
        <v>988858</v>
      </c>
      <c r="J4595" s="1">
        <v>0.99960880955328502</v>
      </c>
      <c r="K4595" s="1">
        <v>65089.097837202498</v>
      </c>
      <c r="L4595" s="1">
        <v>77534.6456560675</v>
      </c>
      <c r="M4595" s="1">
        <v>-12445.547818804</v>
      </c>
      <c r="N4595" s="1">
        <v>3488689</v>
      </c>
      <c r="O4595" s="1">
        <v>2295981</v>
      </c>
      <c r="P4595" s="1">
        <v>930464</v>
      </c>
      <c r="Q4595" s="1">
        <v>0.97352499375187995</v>
      </c>
      <c r="R4595" s="1">
        <v>53768.111428424803</v>
      </c>
      <c r="S4595" s="1">
        <v>79613.113868861605</v>
      </c>
      <c r="T4595" s="1">
        <v>-25845.002440392502</v>
      </c>
      <c r="U4595" s="1">
        <v>3167869</v>
      </c>
      <c r="V4595" s="1">
        <v>2519868</v>
      </c>
      <c r="W4595" s="1">
        <v>989155</v>
      </c>
      <c r="X4595" s="1">
        <v>0.99962224017292001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63327.760880845897</v>
      </c>
      <c r="E4596" s="1">
        <v>79611.907352777693</v>
      </c>
      <c r="F4596" s="1">
        <v>-16284.146471871099</v>
      </c>
      <c r="G4596" s="1">
        <v>3437905</v>
      </c>
      <c r="H4596" s="1">
        <v>2466291</v>
      </c>
      <c r="I4596" s="1">
        <v>988820</v>
      </c>
      <c r="J4596" s="1">
        <v>0.99960709115750701</v>
      </c>
      <c r="K4596" s="1">
        <v>65072.298378441999</v>
      </c>
      <c r="L4596" s="1">
        <v>77517.115486201001</v>
      </c>
      <c r="M4596" s="1">
        <v>-12444.8171076982</v>
      </c>
      <c r="N4596" s="1">
        <v>3488681</v>
      </c>
      <c r="O4596" s="1">
        <v>2295914</v>
      </c>
      <c r="P4596" s="1">
        <v>929896</v>
      </c>
      <c r="Q4596" s="1">
        <v>0.97330488494290501</v>
      </c>
      <c r="R4596" s="1">
        <v>53772.904074386803</v>
      </c>
      <c r="S4596" s="1">
        <v>79613.113868859495</v>
      </c>
      <c r="T4596" s="1">
        <v>-25840.209794430499</v>
      </c>
      <c r="U4596" s="1">
        <v>3168626</v>
      </c>
      <c r="V4596" s="1">
        <v>2520108</v>
      </c>
      <c r="W4596" s="1">
        <v>989155</v>
      </c>
      <c r="X4596" s="1">
        <v>0.99962224017292001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63310.602856452198</v>
      </c>
      <c r="E4597" s="1">
        <v>79610.381302372305</v>
      </c>
      <c r="F4597" s="1">
        <v>-16299.7784458593</v>
      </c>
      <c r="G4597" s="1">
        <v>3439633</v>
      </c>
      <c r="H4597" s="1">
        <v>2468102</v>
      </c>
      <c r="I4597" s="1">
        <v>988688</v>
      </c>
      <c r="J4597" s="1">
        <v>0.99958793006894897</v>
      </c>
      <c r="K4597" s="1">
        <v>64999.216209726503</v>
      </c>
      <c r="L4597" s="1">
        <v>77446.247957785905</v>
      </c>
      <c r="M4597" s="1">
        <v>-12447.031747998801</v>
      </c>
      <c r="N4597" s="1">
        <v>3488666</v>
      </c>
      <c r="O4597" s="1">
        <v>2296049</v>
      </c>
      <c r="P4597" s="1">
        <v>928857</v>
      </c>
      <c r="Q4597" s="1">
        <v>0.97241507227176205</v>
      </c>
      <c r="R4597" s="1">
        <v>53736.143605564401</v>
      </c>
      <c r="S4597" s="1">
        <v>79613.113868861401</v>
      </c>
      <c r="T4597" s="1">
        <v>-25876.970263252901</v>
      </c>
      <c r="U4597" s="1">
        <v>3171815</v>
      </c>
      <c r="V4597" s="1">
        <v>2522962</v>
      </c>
      <c r="W4597" s="1">
        <v>989155</v>
      </c>
      <c r="X4597" s="1">
        <v>0.99962224017292001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63335.610629943498</v>
      </c>
      <c r="E4598" s="1">
        <v>79611.950571263806</v>
      </c>
      <c r="F4598" s="1">
        <v>-16276.339941259601</v>
      </c>
      <c r="G4598" s="1">
        <v>3436408</v>
      </c>
      <c r="H4598" s="1">
        <v>2465120</v>
      </c>
      <c r="I4598" s="1">
        <v>988832</v>
      </c>
      <c r="J4598" s="1">
        <v>0.99960763380880502</v>
      </c>
      <c r="K4598" s="1">
        <v>65093.817042502902</v>
      </c>
      <c r="L4598" s="1">
        <v>77539.156109560703</v>
      </c>
      <c r="M4598" s="1">
        <v>-12445.339066996599</v>
      </c>
      <c r="N4598" s="1">
        <v>3488670</v>
      </c>
      <c r="O4598" s="1">
        <v>2295951</v>
      </c>
      <c r="P4598" s="1">
        <v>930576</v>
      </c>
      <c r="Q4598" s="1">
        <v>0.97358162700494</v>
      </c>
      <c r="R4598" s="1">
        <v>53805.033583889199</v>
      </c>
      <c r="S4598" s="1">
        <v>79613.113868860499</v>
      </c>
      <c r="T4598" s="1">
        <v>-25808.080284927699</v>
      </c>
      <c r="U4598" s="1">
        <v>3165396</v>
      </c>
      <c r="V4598" s="1">
        <v>2517516</v>
      </c>
      <c r="W4598" s="1">
        <v>989155</v>
      </c>
      <c r="X4598" s="1">
        <v>0.99962224017292001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63334.817478386904</v>
      </c>
      <c r="E4599" s="1">
        <v>79611.9685789668</v>
      </c>
      <c r="F4599" s="1">
        <v>-16277.1511005184</v>
      </c>
      <c r="G4599" s="1">
        <v>3435401</v>
      </c>
      <c r="H4599" s="1">
        <v>2464689</v>
      </c>
      <c r="I4599" s="1">
        <v>988837</v>
      </c>
      <c r="J4599" s="1">
        <v>0.99960785991351297</v>
      </c>
      <c r="K4599" s="1">
        <v>65038.360826401797</v>
      </c>
      <c r="L4599" s="1">
        <v>77482.715894459601</v>
      </c>
      <c r="M4599" s="1">
        <v>-12444.355067996699</v>
      </c>
      <c r="N4599" s="1">
        <v>3488708</v>
      </c>
      <c r="O4599" s="1">
        <v>2295902</v>
      </c>
      <c r="P4599" s="1">
        <v>929897</v>
      </c>
      <c r="Q4599" s="1">
        <v>0.97287296367658704</v>
      </c>
      <c r="R4599" s="1">
        <v>53773.908475225602</v>
      </c>
      <c r="S4599" s="1">
        <v>79613.113868861197</v>
      </c>
      <c r="T4599" s="1">
        <v>-25839.205393591401</v>
      </c>
      <c r="U4599" s="1">
        <v>3170128</v>
      </c>
      <c r="V4599" s="1">
        <v>2520854</v>
      </c>
      <c r="W4599" s="1">
        <v>989155</v>
      </c>
      <c r="X4599" s="1">
        <v>0.99962224017292001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63318.156227908999</v>
      </c>
      <c r="E4600" s="1">
        <v>79611.573497915393</v>
      </c>
      <c r="F4600" s="1">
        <v>-16293.417269945699</v>
      </c>
      <c r="G4600" s="1">
        <v>3438649</v>
      </c>
      <c r="H4600" s="1">
        <v>2467308</v>
      </c>
      <c r="I4600" s="1">
        <v>988782</v>
      </c>
      <c r="J4600" s="1">
        <v>0.99960289927592705</v>
      </c>
      <c r="K4600" s="1">
        <v>65046.194618944202</v>
      </c>
      <c r="L4600" s="1">
        <v>77491.662647469406</v>
      </c>
      <c r="M4600" s="1">
        <v>-12445.4680284646</v>
      </c>
      <c r="N4600" s="1">
        <v>3488760</v>
      </c>
      <c r="O4600" s="1">
        <v>2296034</v>
      </c>
      <c r="P4600" s="1">
        <v>929842</v>
      </c>
      <c r="Q4600" s="1">
        <v>0.97298529910540399</v>
      </c>
      <c r="R4600" s="1">
        <v>53750.814418084403</v>
      </c>
      <c r="S4600" s="1">
        <v>79613.113868860499</v>
      </c>
      <c r="T4600" s="1">
        <v>-25862.299450732498</v>
      </c>
      <c r="U4600" s="1">
        <v>3170935</v>
      </c>
      <c r="V4600" s="1">
        <v>2521876</v>
      </c>
      <c r="W4600" s="1">
        <v>989155</v>
      </c>
      <c r="X4600" s="1">
        <v>0.99962224017292001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63322.499343967</v>
      </c>
      <c r="E4601" s="1">
        <v>79611.943368182794</v>
      </c>
      <c r="F4601" s="1">
        <v>-16289.4440241549</v>
      </c>
      <c r="G4601" s="1">
        <v>3438156</v>
      </c>
      <c r="H4601" s="1">
        <v>2466715</v>
      </c>
      <c r="I4601" s="1">
        <v>988830</v>
      </c>
      <c r="J4601" s="1">
        <v>0.99960754336692204</v>
      </c>
      <c r="K4601" s="1">
        <v>65019.493058111002</v>
      </c>
      <c r="L4601" s="1">
        <v>77463.223780359098</v>
      </c>
      <c r="M4601" s="1">
        <v>-12443.7307221871</v>
      </c>
      <c r="N4601" s="1">
        <v>3488763</v>
      </c>
      <c r="O4601" s="1">
        <v>2295937</v>
      </c>
      <c r="P4601" s="1">
        <v>929638</v>
      </c>
      <c r="Q4601" s="1">
        <v>0.97262822069624</v>
      </c>
      <c r="R4601" s="1">
        <v>53748.862991884402</v>
      </c>
      <c r="S4601" s="1">
        <v>79613.113868861299</v>
      </c>
      <c r="T4601" s="1">
        <v>-25864.250876932299</v>
      </c>
      <c r="U4601" s="1">
        <v>3168312</v>
      </c>
      <c r="V4601" s="1">
        <v>2520761</v>
      </c>
      <c r="W4601" s="1">
        <v>989155</v>
      </c>
      <c r="X4601" s="1">
        <v>0.99962224017292001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63431.245757072502</v>
      </c>
      <c r="E4602" s="1">
        <v>79611.6840572691</v>
      </c>
      <c r="F4602" s="1">
        <v>-16180.438300134399</v>
      </c>
      <c r="G4602" s="1">
        <v>3439877</v>
      </c>
      <c r="H4602" s="1">
        <v>2463619</v>
      </c>
      <c r="I4602" s="1">
        <v>988758</v>
      </c>
      <c r="J4602" s="1">
        <v>0.99960428745913199</v>
      </c>
      <c r="K4602" s="1">
        <v>64967.645732315497</v>
      </c>
      <c r="L4602" s="1">
        <v>77576.153923064005</v>
      </c>
      <c r="M4602" s="1">
        <v>-12608.5081906876</v>
      </c>
      <c r="N4602" s="1">
        <v>3488662</v>
      </c>
      <c r="O4602" s="1">
        <v>2305940</v>
      </c>
      <c r="P4602" s="1">
        <v>934255</v>
      </c>
      <c r="Q4602" s="1">
        <v>0.974046171543131</v>
      </c>
      <c r="R4602" s="1">
        <v>53538.261093145302</v>
      </c>
      <c r="S4602" s="1">
        <v>79613.113868860499</v>
      </c>
      <c r="T4602" s="1">
        <v>-26074.852775671901</v>
      </c>
      <c r="U4602" s="1">
        <v>3159352</v>
      </c>
      <c r="V4602" s="1">
        <v>2520901</v>
      </c>
      <c r="W4602" s="1">
        <v>989155</v>
      </c>
      <c r="X4602" s="1">
        <v>0.99962224017292001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63418.900167130399</v>
      </c>
      <c r="E4603" s="1">
        <v>79610.394201276198</v>
      </c>
      <c r="F4603" s="1">
        <v>-16191.4940340839</v>
      </c>
      <c r="G4603" s="1">
        <v>3441947</v>
      </c>
      <c r="H4603" s="1">
        <v>2465367</v>
      </c>
      <c r="I4603" s="1">
        <v>988646</v>
      </c>
      <c r="J4603" s="1">
        <v>0.99958809202757304</v>
      </c>
      <c r="K4603" s="1">
        <v>64961.008365934897</v>
      </c>
      <c r="L4603" s="1">
        <v>77571.045181805093</v>
      </c>
      <c r="M4603" s="1">
        <v>-12610.036815809501</v>
      </c>
      <c r="N4603" s="1">
        <v>3488732</v>
      </c>
      <c r="O4603" s="1">
        <v>2306191</v>
      </c>
      <c r="P4603" s="1">
        <v>933585</v>
      </c>
      <c r="Q4603" s="1">
        <v>0.97398202618901397</v>
      </c>
      <c r="R4603" s="1">
        <v>53526.220647653703</v>
      </c>
      <c r="S4603" s="1">
        <v>79613.113868861605</v>
      </c>
      <c r="T4603" s="1">
        <v>-26086.893221163798</v>
      </c>
      <c r="U4603" s="1">
        <v>3162329</v>
      </c>
      <c r="V4603" s="1">
        <v>2522853</v>
      </c>
      <c r="W4603" s="1">
        <v>989155</v>
      </c>
      <c r="X4603" s="1">
        <v>0.99962224017292001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63439.600916344898</v>
      </c>
      <c r="E4604" s="1">
        <v>79611.907352779599</v>
      </c>
      <c r="F4604" s="1">
        <v>-16172.306436372401</v>
      </c>
      <c r="G4604" s="1">
        <v>3438425</v>
      </c>
      <c r="H4604" s="1">
        <v>2462577</v>
      </c>
      <c r="I4604" s="1">
        <v>988820</v>
      </c>
      <c r="J4604" s="1">
        <v>0.99960709115750701</v>
      </c>
      <c r="K4604" s="1">
        <v>64962.787897053298</v>
      </c>
      <c r="L4604" s="1">
        <v>77573.773260957401</v>
      </c>
      <c r="M4604" s="1">
        <v>-12610.9853638433</v>
      </c>
      <c r="N4604" s="1">
        <v>3488683</v>
      </c>
      <c r="O4604" s="1">
        <v>2306144</v>
      </c>
      <c r="P4604" s="1">
        <v>934488</v>
      </c>
      <c r="Q4604" s="1">
        <v>0.97401627995024898</v>
      </c>
      <c r="R4604" s="1">
        <v>53586.802698533204</v>
      </c>
      <c r="S4604" s="1">
        <v>79613.113868862099</v>
      </c>
      <c r="T4604" s="1">
        <v>-26026.3111702842</v>
      </c>
      <c r="U4604" s="1">
        <v>3154323</v>
      </c>
      <c r="V4604" s="1">
        <v>2516623</v>
      </c>
      <c r="W4604" s="1">
        <v>989155</v>
      </c>
      <c r="X4604" s="1">
        <v>0.99962224017292001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63440.203975642202</v>
      </c>
      <c r="E4605" s="1">
        <v>79611.853329671707</v>
      </c>
      <c r="F4605" s="1">
        <v>-16171.649353967199</v>
      </c>
      <c r="G4605" s="1">
        <v>3438672</v>
      </c>
      <c r="H4605" s="1">
        <v>2462525</v>
      </c>
      <c r="I4605" s="1">
        <v>988805</v>
      </c>
      <c r="J4605" s="1">
        <v>0.99960641284338403</v>
      </c>
      <c r="K4605" s="1">
        <v>64992.769447187799</v>
      </c>
      <c r="L4605" s="1">
        <v>77605.215122485402</v>
      </c>
      <c r="M4605" s="1">
        <v>-12612.4456752366</v>
      </c>
      <c r="N4605" s="1">
        <v>3488689</v>
      </c>
      <c r="O4605" s="1">
        <v>2306291</v>
      </c>
      <c r="P4605" s="1">
        <v>935261</v>
      </c>
      <c r="Q4605" s="1">
        <v>0.974411063956652</v>
      </c>
      <c r="R4605" s="1">
        <v>53582.637443692198</v>
      </c>
      <c r="S4605" s="1">
        <v>79613.113868860804</v>
      </c>
      <c r="T4605" s="1">
        <v>-26030.4764251253</v>
      </c>
      <c r="U4605" s="1">
        <v>3155948</v>
      </c>
      <c r="V4605" s="1">
        <v>2517705</v>
      </c>
      <c r="W4605" s="1">
        <v>989155</v>
      </c>
      <c r="X4605" s="1">
        <v>0.99962224017292001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63459.546678147497</v>
      </c>
      <c r="E4606" s="1">
        <v>79611.835321969105</v>
      </c>
      <c r="F4606" s="1">
        <v>-16152.288643759501</v>
      </c>
      <c r="G4606" s="1">
        <v>3435045</v>
      </c>
      <c r="H4606" s="1">
        <v>2459663</v>
      </c>
      <c r="I4606" s="1">
        <v>988800</v>
      </c>
      <c r="J4606" s="1">
        <v>0.99960618673867596</v>
      </c>
      <c r="K4606" s="1">
        <v>65017.344339513802</v>
      </c>
      <c r="L4606" s="1">
        <v>77625.412615331195</v>
      </c>
      <c r="M4606" s="1">
        <v>-12608.068275756401</v>
      </c>
      <c r="N4606" s="1">
        <v>3488682</v>
      </c>
      <c r="O4606" s="1">
        <v>2306025</v>
      </c>
      <c r="P4606" s="1">
        <v>935762</v>
      </c>
      <c r="Q4606" s="1">
        <v>0.97466466367236704</v>
      </c>
      <c r="R4606" s="1">
        <v>53619.246261001601</v>
      </c>
      <c r="S4606" s="1">
        <v>79613.113868861401</v>
      </c>
      <c r="T4606" s="1">
        <v>-25993.867607815799</v>
      </c>
      <c r="U4606" s="1">
        <v>3152972</v>
      </c>
      <c r="V4606" s="1">
        <v>2514831</v>
      </c>
      <c r="W4606" s="1">
        <v>989155</v>
      </c>
      <c r="X4606" s="1">
        <v>0.99962224017292001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63435.696857828203</v>
      </c>
      <c r="E4607" s="1">
        <v>79611.849728131405</v>
      </c>
      <c r="F4607" s="1">
        <v>-16176.1528702413</v>
      </c>
      <c r="G4607" s="1">
        <v>3438931</v>
      </c>
      <c r="H4607" s="1">
        <v>2463021</v>
      </c>
      <c r="I4607" s="1">
        <v>988804</v>
      </c>
      <c r="J4607" s="1">
        <v>0.99960636762244204</v>
      </c>
      <c r="K4607" s="1">
        <v>64937.590477365302</v>
      </c>
      <c r="L4607" s="1">
        <v>77549.705982400395</v>
      </c>
      <c r="M4607" s="1">
        <v>-12612.115504974499</v>
      </c>
      <c r="N4607" s="1">
        <v>3488690</v>
      </c>
      <c r="O4607" s="1">
        <v>2306247</v>
      </c>
      <c r="P4607" s="1">
        <v>933837</v>
      </c>
      <c r="Q4607" s="1">
        <v>0.97371409120599095</v>
      </c>
      <c r="R4607" s="1">
        <v>53555.316380437202</v>
      </c>
      <c r="S4607" s="1">
        <v>79613.113868860193</v>
      </c>
      <c r="T4607" s="1">
        <v>-26057.7974883805</v>
      </c>
      <c r="U4607" s="1">
        <v>3159043</v>
      </c>
      <c r="V4607" s="1">
        <v>2520533</v>
      </c>
      <c r="W4607" s="1">
        <v>989155</v>
      </c>
      <c r="X4607" s="1">
        <v>0.99962224017292001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63424.435494613703</v>
      </c>
      <c r="E4608" s="1">
        <v>79611.698463431094</v>
      </c>
      <c r="F4608" s="1">
        <v>-16187.2629687549</v>
      </c>
      <c r="G4608" s="1">
        <v>3440656</v>
      </c>
      <c r="H4608" s="1">
        <v>2464563</v>
      </c>
      <c r="I4608" s="1">
        <v>988762</v>
      </c>
      <c r="J4608" s="1">
        <v>0.99960446834289796</v>
      </c>
      <c r="K4608" s="1">
        <v>64917.254748281703</v>
      </c>
      <c r="L4608" s="1">
        <v>77527.131203152705</v>
      </c>
      <c r="M4608" s="1">
        <v>-12609.876454810201</v>
      </c>
      <c r="N4608" s="1">
        <v>3488753</v>
      </c>
      <c r="O4608" s="1">
        <v>2306102</v>
      </c>
      <c r="P4608" s="1">
        <v>933359</v>
      </c>
      <c r="Q4608" s="1">
        <v>0.97343064228273701</v>
      </c>
      <c r="R4608" s="1">
        <v>53497.524654946603</v>
      </c>
      <c r="S4608" s="1">
        <v>79613.113868861503</v>
      </c>
      <c r="T4608" s="1">
        <v>-26115.589213870899</v>
      </c>
      <c r="U4608" s="1">
        <v>3164737</v>
      </c>
      <c r="V4608" s="1">
        <v>2525114</v>
      </c>
      <c r="W4608" s="1">
        <v>989155</v>
      </c>
      <c r="X4608" s="1">
        <v>0.99962224017292001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63411.714591306103</v>
      </c>
      <c r="E4609" s="1">
        <v>79608.753403734794</v>
      </c>
      <c r="F4609" s="1">
        <v>-16197.0388123665</v>
      </c>
      <c r="G4609" s="1">
        <v>3442120</v>
      </c>
      <c r="H4609" s="1">
        <v>2465755</v>
      </c>
      <c r="I4609" s="1">
        <v>988530</v>
      </c>
      <c r="J4609" s="1">
        <v>0.99956749017400304</v>
      </c>
      <c r="K4609" s="1">
        <v>64872.395730362397</v>
      </c>
      <c r="L4609" s="1">
        <v>77487.057549252102</v>
      </c>
      <c r="M4609" s="1">
        <v>-12614.661818828999</v>
      </c>
      <c r="N4609" s="1">
        <v>3488722</v>
      </c>
      <c r="O4609" s="1">
        <v>2306387</v>
      </c>
      <c r="P4609" s="1">
        <v>933109</v>
      </c>
      <c r="Q4609" s="1">
        <v>0.97292747749320097</v>
      </c>
      <c r="R4609" s="1">
        <v>53540.420865417997</v>
      </c>
      <c r="S4609" s="1">
        <v>79613.113868861503</v>
      </c>
      <c r="T4609" s="1">
        <v>-26072.693003399501</v>
      </c>
      <c r="U4609" s="1">
        <v>3161263</v>
      </c>
      <c r="V4609" s="1">
        <v>2522154</v>
      </c>
      <c r="W4609" s="1">
        <v>989155</v>
      </c>
      <c r="X4609" s="1">
        <v>0.99962224017292001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63420.9877613141</v>
      </c>
      <c r="E4610" s="1">
        <v>79611.709268052306</v>
      </c>
      <c r="F4610" s="1">
        <v>-16190.7215066762</v>
      </c>
      <c r="G4610" s="1">
        <v>3441234</v>
      </c>
      <c r="H4610" s="1">
        <v>2464952</v>
      </c>
      <c r="I4610" s="1">
        <v>988765</v>
      </c>
      <c r="J4610" s="1">
        <v>0.99960460400572304</v>
      </c>
      <c r="K4610" s="1">
        <v>64943.013212842998</v>
      </c>
      <c r="L4610" s="1">
        <v>77555.315850996398</v>
      </c>
      <c r="M4610" s="1">
        <v>-12612.3026380926</v>
      </c>
      <c r="N4610" s="1">
        <v>3488707</v>
      </c>
      <c r="O4610" s="1">
        <v>2306248</v>
      </c>
      <c r="P4610" s="1">
        <v>934049</v>
      </c>
      <c r="Q4610" s="1">
        <v>0.973784528714846</v>
      </c>
      <c r="R4610" s="1">
        <v>53540.588310215702</v>
      </c>
      <c r="S4610" s="1">
        <v>79613.113868861095</v>
      </c>
      <c r="T4610" s="1">
        <v>-26072.525558601701</v>
      </c>
      <c r="U4610" s="1">
        <v>3163021</v>
      </c>
      <c r="V4610" s="1">
        <v>2522823</v>
      </c>
      <c r="W4610" s="1">
        <v>989155</v>
      </c>
      <c r="X4610" s="1">
        <v>0.99962224017292001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63435.997397316802</v>
      </c>
      <c r="E4611" s="1">
        <v>79611.799306564295</v>
      </c>
      <c r="F4611" s="1">
        <v>-16175.8019091854</v>
      </c>
      <c r="G4611" s="1">
        <v>3438750</v>
      </c>
      <c r="H4611" s="1">
        <v>2462962</v>
      </c>
      <c r="I4611" s="1">
        <v>988790</v>
      </c>
      <c r="J4611" s="1">
        <v>0.99960573452926105</v>
      </c>
      <c r="K4611" s="1">
        <v>64915.694081670001</v>
      </c>
      <c r="L4611" s="1">
        <v>77526.695341038198</v>
      </c>
      <c r="M4611" s="1">
        <v>-12611.001259307401</v>
      </c>
      <c r="N4611" s="1">
        <v>3488682</v>
      </c>
      <c r="O4611" s="1">
        <v>2306180</v>
      </c>
      <c r="P4611" s="1">
        <v>933926</v>
      </c>
      <c r="Q4611" s="1">
        <v>0.97342516959812297</v>
      </c>
      <c r="R4611" s="1">
        <v>53548.668899235898</v>
      </c>
      <c r="S4611" s="1">
        <v>79613.113868860906</v>
      </c>
      <c r="T4611" s="1">
        <v>-26064.4449695816</v>
      </c>
      <c r="U4611" s="1">
        <v>3158769</v>
      </c>
      <c r="V4611" s="1">
        <v>2520584</v>
      </c>
      <c r="W4611" s="1">
        <v>989155</v>
      </c>
      <c r="X4611" s="1">
        <v>0.99962224017292001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63443.462882306703</v>
      </c>
      <c r="E4612" s="1">
        <v>79611.716471133303</v>
      </c>
      <c r="F4612" s="1">
        <v>-16168.253588764201</v>
      </c>
      <c r="G4612" s="1">
        <v>3437353</v>
      </c>
      <c r="H4612" s="1">
        <v>2461787</v>
      </c>
      <c r="I4612" s="1">
        <v>988767</v>
      </c>
      <c r="J4612" s="1">
        <v>0.99960469444760602</v>
      </c>
      <c r="K4612" s="1">
        <v>65032.813156098899</v>
      </c>
      <c r="L4612" s="1">
        <v>77641.127873618403</v>
      </c>
      <c r="M4612" s="1">
        <v>-12608.314717458699</v>
      </c>
      <c r="N4612" s="1">
        <v>3488682</v>
      </c>
      <c r="O4612" s="1">
        <v>2306020</v>
      </c>
      <c r="P4612" s="1">
        <v>935033</v>
      </c>
      <c r="Q4612" s="1">
        <v>0.97486198445196304</v>
      </c>
      <c r="R4612" s="1">
        <v>53553.5858337229</v>
      </c>
      <c r="S4612" s="1">
        <v>79613.113868861401</v>
      </c>
      <c r="T4612" s="1">
        <v>-26059.528035094601</v>
      </c>
      <c r="U4612" s="1">
        <v>3156803</v>
      </c>
      <c r="V4612" s="1">
        <v>2519333</v>
      </c>
      <c r="W4612" s="1">
        <v>989155</v>
      </c>
      <c r="X4612" s="1">
        <v>0.99962224017292001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63426.429103349001</v>
      </c>
      <c r="E4613" s="1">
        <v>79611.813712726595</v>
      </c>
      <c r="F4613" s="1">
        <v>-16185.384609315701</v>
      </c>
      <c r="G4613" s="1">
        <v>3440717</v>
      </c>
      <c r="H4613" s="1">
        <v>2464439</v>
      </c>
      <c r="I4613" s="1">
        <v>988794</v>
      </c>
      <c r="J4613" s="1">
        <v>0.99960591541302701</v>
      </c>
      <c r="K4613" s="1">
        <v>64928.725510939003</v>
      </c>
      <c r="L4613" s="1">
        <v>77542.319875983201</v>
      </c>
      <c r="M4613" s="1">
        <v>-12613.594364983601</v>
      </c>
      <c r="N4613" s="1">
        <v>3488663</v>
      </c>
      <c r="O4613" s="1">
        <v>2306350</v>
      </c>
      <c r="P4613" s="1">
        <v>934142</v>
      </c>
      <c r="Q4613" s="1">
        <v>0.97362135125545302</v>
      </c>
      <c r="R4613" s="1">
        <v>53524.883766029998</v>
      </c>
      <c r="S4613" s="1">
        <v>79613.113868861794</v>
      </c>
      <c r="T4613" s="1">
        <v>-26088.230102787398</v>
      </c>
      <c r="U4613" s="1">
        <v>3163443</v>
      </c>
      <c r="V4613" s="1">
        <v>2523671</v>
      </c>
      <c r="W4613" s="1">
        <v>989155</v>
      </c>
      <c r="X4613" s="1">
        <v>0.99962224017292001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63422.3963368685</v>
      </c>
      <c r="E4614" s="1">
        <v>79610.658789156907</v>
      </c>
      <c r="F4614" s="1">
        <v>-16188.262452226099</v>
      </c>
      <c r="G4614" s="1">
        <v>3441139</v>
      </c>
      <c r="H4614" s="1">
        <v>2464792</v>
      </c>
      <c r="I4614" s="1">
        <v>988683</v>
      </c>
      <c r="J4614" s="1">
        <v>0.99959141419294395</v>
      </c>
      <c r="K4614" s="1">
        <v>64967.709766271502</v>
      </c>
      <c r="L4614" s="1">
        <v>77579.581219593994</v>
      </c>
      <c r="M4614" s="1">
        <v>-12611.8714532616</v>
      </c>
      <c r="N4614" s="1">
        <v>3488713</v>
      </c>
      <c r="O4614" s="1">
        <v>2306314</v>
      </c>
      <c r="P4614" s="1">
        <v>934442</v>
      </c>
      <c r="Q4614" s="1">
        <v>0.97408920467760196</v>
      </c>
      <c r="R4614" s="1">
        <v>53555.644197259899</v>
      </c>
      <c r="S4614" s="1">
        <v>79613.113868860295</v>
      </c>
      <c r="T4614" s="1">
        <v>-26057.469671557399</v>
      </c>
      <c r="U4614" s="1">
        <v>3160924</v>
      </c>
      <c r="V4614" s="1">
        <v>2521544</v>
      </c>
      <c r="W4614" s="1">
        <v>989155</v>
      </c>
      <c r="X4614" s="1">
        <v>0.99962224017292001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63437.048216809802</v>
      </c>
      <c r="E4615" s="1">
        <v>79611.792103483793</v>
      </c>
      <c r="F4615" s="1">
        <v>-16174.743886611501</v>
      </c>
      <c r="G4615" s="1">
        <v>3438916</v>
      </c>
      <c r="H4615" s="1">
        <v>2463020</v>
      </c>
      <c r="I4615" s="1">
        <v>988788</v>
      </c>
      <c r="J4615" s="1">
        <v>0.99960564408737795</v>
      </c>
      <c r="K4615" s="1">
        <v>64982.665848448298</v>
      </c>
      <c r="L4615" s="1">
        <v>77592.798390472599</v>
      </c>
      <c r="M4615" s="1">
        <v>-12610.132541963299</v>
      </c>
      <c r="N4615" s="1">
        <v>3488670</v>
      </c>
      <c r="O4615" s="1">
        <v>2306168</v>
      </c>
      <c r="P4615" s="1">
        <v>934998</v>
      </c>
      <c r="Q4615" s="1">
        <v>0.97425515947224195</v>
      </c>
      <c r="R4615" s="1">
        <v>53549.131751885601</v>
      </c>
      <c r="S4615" s="1">
        <v>79613.113868860994</v>
      </c>
      <c r="T4615" s="1">
        <v>-26063.982116931998</v>
      </c>
      <c r="U4615" s="1">
        <v>3158743</v>
      </c>
      <c r="V4615" s="1">
        <v>2520330</v>
      </c>
      <c r="W4615" s="1">
        <v>989155</v>
      </c>
      <c r="X4615" s="1">
        <v>0.99962224017292001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63432.604750312203</v>
      </c>
      <c r="E4616" s="1">
        <v>79611.741681917396</v>
      </c>
      <c r="F4616" s="1">
        <v>-16179.1369315428</v>
      </c>
      <c r="G4616" s="1">
        <v>3439565</v>
      </c>
      <c r="H4616" s="1">
        <v>2463358</v>
      </c>
      <c r="I4616" s="1">
        <v>988774</v>
      </c>
      <c r="J4616" s="1">
        <v>0.99960501099419596</v>
      </c>
      <c r="K4616" s="1">
        <v>64941.493050966899</v>
      </c>
      <c r="L4616" s="1">
        <v>77551.674585232395</v>
      </c>
      <c r="M4616" s="1">
        <v>-12610.181534204999</v>
      </c>
      <c r="N4616" s="1">
        <v>3488746</v>
      </c>
      <c r="O4616" s="1">
        <v>2306136</v>
      </c>
      <c r="P4616" s="1">
        <v>933786</v>
      </c>
      <c r="Q4616" s="1">
        <v>0.97373880898271603</v>
      </c>
      <c r="R4616" s="1">
        <v>53571.233554224098</v>
      </c>
      <c r="S4616" s="1">
        <v>79613.113868861095</v>
      </c>
      <c r="T4616" s="1">
        <v>-26041.8803145932</v>
      </c>
      <c r="U4616" s="1">
        <v>3157418</v>
      </c>
      <c r="V4616" s="1">
        <v>2519054</v>
      </c>
      <c r="W4616" s="1">
        <v>989155</v>
      </c>
      <c r="X4616" s="1">
        <v>0.99962224017292001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63418.425285345103</v>
      </c>
      <c r="E4617" s="1">
        <v>79610.4267825274</v>
      </c>
      <c r="F4617" s="1">
        <v>-16192.0014971201</v>
      </c>
      <c r="G4617" s="1">
        <v>3441674</v>
      </c>
      <c r="H4617" s="1">
        <v>2465152</v>
      </c>
      <c r="I4617" s="1">
        <v>988671</v>
      </c>
      <c r="J4617" s="1">
        <v>0.99958850111775199</v>
      </c>
      <c r="K4617" s="1">
        <v>64874.497929984798</v>
      </c>
      <c r="L4617" s="1">
        <v>77489.599652769102</v>
      </c>
      <c r="M4617" s="1">
        <v>-12615.101722723601</v>
      </c>
      <c r="N4617" s="1">
        <v>3488669</v>
      </c>
      <c r="O4617" s="1">
        <v>2306359</v>
      </c>
      <c r="P4617" s="1">
        <v>933097</v>
      </c>
      <c r="Q4617" s="1">
        <v>0.97295939614440696</v>
      </c>
      <c r="R4617" s="1">
        <v>53547.531785550898</v>
      </c>
      <c r="S4617" s="1">
        <v>79613.113868860906</v>
      </c>
      <c r="T4617" s="1">
        <v>-26065.5820832668</v>
      </c>
      <c r="U4617" s="1">
        <v>3160136</v>
      </c>
      <c r="V4617" s="1">
        <v>2521535</v>
      </c>
      <c r="W4617" s="1">
        <v>989155</v>
      </c>
      <c r="X4617" s="1">
        <v>0.99962224017292001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63435.553447963597</v>
      </c>
      <c r="E4618" s="1">
        <v>79611.792103483604</v>
      </c>
      <c r="F4618" s="1">
        <v>-16176.238655458101</v>
      </c>
      <c r="G4618" s="1">
        <v>3438890</v>
      </c>
      <c r="H4618" s="1">
        <v>2463091</v>
      </c>
      <c r="I4618" s="1">
        <v>988788</v>
      </c>
      <c r="J4618" s="1">
        <v>0.99960564408737795</v>
      </c>
      <c r="K4618" s="1">
        <v>64975.760364445501</v>
      </c>
      <c r="L4618" s="1">
        <v>77585.673434076496</v>
      </c>
      <c r="M4618" s="1">
        <v>-12609.913069570301</v>
      </c>
      <c r="N4618" s="1">
        <v>3488715</v>
      </c>
      <c r="O4618" s="1">
        <v>2306146</v>
      </c>
      <c r="P4618" s="1">
        <v>935018</v>
      </c>
      <c r="Q4618" s="1">
        <v>0.97416569852130497</v>
      </c>
      <c r="R4618" s="1">
        <v>53531.009188573902</v>
      </c>
      <c r="S4618" s="1">
        <v>79613.113868861095</v>
      </c>
      <c r="T4618" s="1">
        <v>-26082.104680243301</v>
      </c>
      <c r="U4618" s="1">
        <v>3159441</v>
      </c>
      <c r="V4618" s="1">
        <v>2521369</v>
      </c>
      <c r="W4618" s="1">
        <v>989155</v>
      </c>
      <c r="X4618" s="1">
        <v>0.99962224017292001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63434.402405944304</v>
      </c>
      <c r="E4619" s="1">
        <v>79611.738080375901</v>
      </c>
      <c r="F4619" s="1">
        <v>-16177.3356743698</v>
      </c>
      <c r="G4619" s="1">
        <v>3439479</v>
      </c>
      <c r="H4619" s="1">
        <v>2463359</v>
      </c>
      <c r="I4619" s="1">
        <v>988773</v>
      </c>
      <c r="J4619" s="1">
        <v>0.99960496577325497</v>
      </c>
      <c r="K4619" s="1">
        <v>64968.578173604503</v>
      </c>
      <c r="L4619" s="1">
        <v>77577.8460478747</v>
      </c>
      <c r="M4619" s="1">
        <v>-12609.267874209099</v>
      </c>
      <c r="N4619" s="1">
        <v>3488680</v>
      </c>
      <c r="O4619" s="1">
        <v>2306045</v>
      </c>
      <c r="P4619" s="1">
        <v>934625</v>
      </c>
      <c r="Q4619" s="1">
        <v>0.97406741786187601</v>
      </c>
      <c r="R4619" s="1">
        <v>53564.180123254897</v>
      </c>
      <c r="S4619" s="1">
        <v>79613.113868861095</v>
      </c>
      <c r="T4619" s="1">
        <v>-26048.933745562699</v>
      </c>
      <c r="U4619" s="1">
        <v>3159069</v>
      </c>
      <c r="V4619" s="1">
        <v>2520006</v>
      </c>
      <c r="W4619" s="1">
        <v>989155</v>
      </c>
      <c r="X4619" s="1">
        <v>0.99962224017292001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63427.639628675402</v>
      </c>
      <c r="E4620" s="1">
        <v>79611.792103483793</v>
      </c>
      <c r="F4620" s="1">
        <v>-16184.152474745901</v>
      </c>
      <c r="G4620" s="1">
        <v>3438985</v>
      </c>
      <c r="H4620" s="1">
        <v>2463499</v>
      </c>
      <c r="I4620" s="1">
        <v>988788</v>
      </c>
      <c r="J4620" s="1">
        <v>0.99960564408737795</v>
      </c>
      <c r="K4620" s="1">
        <v>64946.566714983099</v>
      </c>
      <c r="L4620" s="1">
        <v>77558.754236513996</v>
      </c>
      <c r="M4620" s="1">
        <v>-12612.187521469499</v>
      </c>
      <c r="N4620" s="1">
        <v>3488751</v>
      </c>
      <c r="O4620" s="1">
        <v>2306281</v>
      </c>
      <c r="P4620" s="1">
        <v>934745</v>
      </c>
      <c r="Q4620" s="1">
        <v>0.97382770108263905</v>
      </c>
      <c r="R4620" s="1">
        <v>53560.057087087698</v>
      </c>
      <c r="S4620" s="1">
        <v>79613.113868860499</v>
      </c>
      <c r="T4620" s="1">
        <v>-26053.0567817298</v>
      </c>
      <c r="U4620" s="1">
        <v>3160563</v>
      </c>
      <c r="V4620" s="1">
        <v>2520986</v>
      </c>
      <c r="W4620" s="1">
        <v>989155</v>
      </c>
      <c r="X4620" s="1">
        <v>0.99962224017292001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63461.865989444697</v>
      </c>
      <c r="E4621" s="1">
        <v>79611.914555859999</v>
      </c>
      <c r="F4621" s="1">
        <v>-16150.0485663531</v>
      </c>
      <c r="G4621" s="1">
        <v>3433333</v>
      </c>
      <c r="H4621" s="1">
        <v>2458767</v>
      </c>
      <c r="I4621" s="1">
        <v>988822</v>
      </c>
      <c r="J4621" s="1">
        <v>0.99960718159938999</v>
      </c>
      <c r="K4621" s="1">
        <v>65046.7705822114</v>
      </c>
      <c r="L4621" s="1">
        <v>77655.140926563196</v>
      </c>
      <c r="M4621" s="1">
        <v>-12608.370344290801</v>
      </c>
      <c r="N4621" s="1">
        <v>3488708</v>
      </c>
      <c r="O4621" s="1">
        <v>2306048</v>
      </c>
      <c r="P4621" s="1">
        <v>935508</v>
      </c>
      <c r="Q4621" s="1">
        <v>0.97503793234163705</v>
      </c>
      <c r="R4621" s="1">
        <v>53590.689862475898</v>
      </c>
      <c r="S4621" s="1">
        <v>79613.113868860004</v>
      </c>
      <c r="T4621" s="1">
        <v>-26022.4240063416</v>
      </c>
      <c r="U4621" s="1">
        <v>3154867</v>
      </c>
      <c r="V4621" s="1">
        <v>2517253</v>
      </c>
      <c r="W4621" s="1">
        <v>989155</v>
      </c>
      <c r="X4621" s="1">
        <v>0.99962224017292001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63433.781122187698</v>
      </c>
      <c r="E4622" s="1">
        <v>79611.867735833293</v>
      </c>
      <c r="F4622" s="1">
        <v>-16178.0866135835</v>
      </c>
      <c r="G4622" s="1">
        <v>3439760</v>
      </c>
      <c r="H4622" s="1">
        <v>2463364</v>
      </c>
      <c r="I4622" s="1">
        <v>988809</v>
      </c>
      <c r="J4622" s="1">
        <v>0.99960659372714999</v>
      </c>
      <c r="K4622" s="1">
        <v>64971.780240001201</v>
      </c>
      <c r="L4622" s="1">
        <v>77582.034103859405</v>
      </c>
      <c r="M4622" s="1">
        <v>-12610.253863797199</v>
      </c>
      <c r="N4622" s="1">
        <v>3488703</v>
      </c>
      <c r="O4622" s="1">
        <v>2306171</v>
      </c>
      <c r="P4622" s="1">
        <v>934459</v>
      </c>
      <c r="Q4622" s="1">
        <v>0.97412000309190505</v>
      </c>
      <c r="R4622" s="1">
        <v>53548.775190747998</v>
      </c>
      <c r="S4622" s="1">
        <v>79613.113868861401</v>
      </c>
      <c r="T4622" s="1">
        <v>-26064.3386780699</v>
      </c>
      <c r="U4622" s="1">
        <v>3158522</v>
      </c>
      <c r="V4622" s="1">
        <v>2520256</v>
      </c>
      <c r="W4622" s="1">
        <v>989155</v>
      </c>
      <c r="X4622" s="1">
        <v>0.99962224017292001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63406.778475316998</v>
      </c>
      <c r="E4623" s="1">
        <v>79607.969355532303</v>
      </c>
      <c r="F4623" s="1">
        <v>-16201.190880152801</v>
      </c>
      <c r="G4623" s="1">
        <v>3443897</v>
      </c>
      <c r="H4623" s="1">
        <v>2466642</v>
      </c>
      <c r="I4623" s="1">
        <v>988465</v>
      </c>
      <c r="J4623" s="1">
        <v>0.99955764566493999</v>
      </c>
      <c r="K4623" s="1">
        <v>64870.547820205298</v>
      </c>
      <c r="L4623" s="1">
        <v>77482.610812221596</v>
      </c>
      <c r="M4623" s="1">
        <v>-12612.0629919557</v>
      </c>
      <c r="N4623" s="1">
        <v>3488763</v>
      </c>
      <c r="O4623" s="1">
        <v>2306250</v>
      </c>
      <c r="P4623" s="1">
        <v>932755</v>
      </c>
      <c r="Q4623" s="1">
        <v>0.97287164426403305</v>
      </c>
      <c r="R4623" s="1">
        <v>53542.848329565</v>
      </c>
      <c r="S4623" s="1">
        <v>79613.113868861197</v>
      </c>
      <c r="T4623" s="1">
        <v>-26070.265539252501</v>
      </c>
      <c r="U4623" s="1">
        <v>3166051</v>
      </c>
      <c r="V4623" s="1">
        <v>2524739</v>
      </c>
      <c r="W4623" s="1">
        <v>989155</v>
      </c>
      <c r="X4623" s="1">
        <v>0.99962224017292001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63422.077724524199</v>
      </c>
      <c r="E4624" s="1">
        <v>79611.171213785099</v>
      </c>
      <c r="F4624" s="1">
        <v>-16189.0934891988</v>
      </c>
      <c r="G4624" s="1">
        <v>3441101</v>
      </c>
      <c r="H4624" s="1">
        <v>2464866</v>
      </c>
      <c r="I4624" s="1">
        <v>988725</v>
      </c>
      <c r="J4624" s="1">
        <v>0.99959784819645803</v>
      </c>
      <c r="K4624" s="1">
        <v>64948.024694358799</v>
      </c>
      <c r="L4624" s="1">
        <v>77559.254663111205</v>
      </c>
      <c r="M4624" s="1">
        <v>-12611.229968691399</v>
      </c>
      <c r="N4624" s="1">
        <v>3488677</v>
      </c>
      <c r="O4624" s="1">
        <v>2306136</v>
      </c>
      <c r="P4624" s="1">
        <v>934136</v>
      </c>
      <c r="Q4624" s="1">
        <v>0.97383398443888802</v>
      </c>
      <c r="R4624" s="1">
        <v>53566.319224326202</v>
      </c>
      <c r="S4624" s="1">
        <v>79613.113868860702</v>
      </c>
      <c r="T4624" s="1">
        <v>-26046.794644491602</v>
      </c>
      <c r="U4624" s="1">
        <v>3160216</v>
      </c>
      <c r="V4624" s="1">
        <v>2520746</v>
      </c>
      <c r="W4624" s="1">
        <v>989155</v>
      </c>
      <c r="X4624" s="1">
        <v>0.99962224017292001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63454.721635747999</v>
      </c>
      <c r="E4625" s="1">
        <v>79611.921758940996</v>
      </c>
      <c r="F4625" s="1">
        <v>-16157.2001231309</v>
      </c>
      <c r="G4625" s="1">
        <v>3435883</v>
      </c>
      <c r="H4625" s="1">
        <v>2460467</v>
      </c>
      <c r="I4625" s="1">
        <v>988824</v>
      </c>
      <c r="J4625" s="1">
        <v>0.99960727204127298</v>
      </c>
      <c r="K4625" s="1">
        <v>65030.882715930798</v>
      </c>
      <c r="L4625" s="1">
        <v>77640.060127365301</v>
      </c>
      <c r="M4625" s="1">
        <v>-12609.177411373799</v>
      </c>
      <c r="N4625" s="1">
        <v>3488648</v>
      </c>
      <c r="O4625" s="1">
        <v>2306075</v>
      </c>
      <c r="P4625" s="1">
        <v>935634</v>
      </c>
      <c r="Q4625" s="1">
        <v>0.97484857783024004</v>
      </c>
      <c r="R4625" s="1">
        <v>53574.017322325497</v>
      </c>
      <c r="S4625" s="1">
        <v>79613.113868861503</v>
      </c>
      <c r="T4625" s="1">
        <v>-26039.096546491801</v>
      </c>
      <c r="U4625" s="1">
        <v>3155194</v>
      </c>
      <c r="V4625" s="1">
        <v>2518146</v>
      </c>
      <c r="W4625" s="1">
        <v>989155</v>
      </c>
      <c r="X4625" s="1">
        <v>0.99962224017292001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63450.515376929499</v>
      </c>
      <c r="E4626" s="1">
        <v>79611.950571265203</v>
      </c>
      <c r="F4626" s="1">
        <v>-16161.435194273199</v>
      </c>
      <c r="G4626" s="1">
        <v>3435855</v>
      </c>
      <c r="H4626" s="1">
        <v>2460525</v>
      </c>
      <c r="I4626" s="1">
        <v>988832</v>
      </c>
      <c r="J4626" s="1">
        <v>0.99960763380880502</v>
      </c>
      <c r="K4626" s="1">
        <v>65024.350704579498</v>
      </c>
      <c r="L4626" s="1">
        <v>77636.114983513806</v>
      </c>
      <c r="M4626" s="1">
        <v>-12611.764278873199</v>
      </c>
      <c r="N4626" s="1">
        <v>3488679</v>
      </c>
      <c r="O4626" s="1">
        <v>2306232</v>
      </c>
      <c r="P4626" s="1">
        <v>935812</v>
      </c>
      <c r="Q4626" s="1">
        <v>0.97479904260491201</v>
      </c>
      <c r="R4626" s="1">
        <v>53558.898696504097</v>
      </c>
      <c r="S4626" s="1">
        <v>79613.113868860994</v>
      </c>
      <c r="T4626" s="1">
        <v>-26054.215172313499</v>
      </c>
      <c r="U4626" s="1">
        <v>3157408</v>
      </c>
      <c r="V4626" s="1">
        <v>2519287</v>
      </c>
      <c r="W4626" s="1">
        <v>989155</v>
      </c>
      <c r="X4626" s="1">
        <v>0.99962224017292001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63425.152743069099</v>
      </c>
      <c r="E4627" s="1">
        <v>79611.806509645699</v>
      </c>
      <c r="F4627" s="1">
        <v>-16186.6537665141</v>
      </c>
      <c r="G4627" s="1">
        <v>3440490</v>
      </c>
      <c r="H4627" s="1">
        <v>2464410</v>
      </c>
      <c r="I4627" s="1">
        <v>988792</v>
      </c>
      <c r="J4627" s="1">
        <v>0.99960582497114403</v>
      </c>
      <c r="K4627" s="1">
        <v>64957.665873680096</v>
      </c>
      <c r="L4627" s="1">
        <v>77570.330286370096</v>
      </c>
      <c r="M4627" s="1">
        <v>-12612.664412628999</v>
      </c>
      <c r="N4627" s="1">
        <v>3488724</v>
      </c>
      <c r="O4627" s="1">
        <v>2306275</v>
      </c>
      <c r="P4627" s="1">
        <v>934605</v>
      </c>
      <c r="Q4627" s="1">
        <v>0.97397304996208101</v>
      </c>
      <c r="R4627" s="1">
        <v>53563.517890173003</v>
      </c>
      <c r="S4627" s="1">
        <v>79613.113868860004</v>
      </c>
      <c r="T4627" s="1">
        <v>-26049.595978645099</v>
      </c>
      <c r="U4627" s="1">
        <v>3157986</v>
      </c>
      <c r="V4627" s="1">
        <v>2519853</v>
      </c>
      <c r="W4627" s="1">
        <v>989155</v>
      </c>
      <c r="X4627" s="1">
        <v>0.99962224017292001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63418.691937169198</v>
      </c>
      <c r="E4628" s="1">
        <v>79611.759689619095</v>
      </c>
      <c r="F4628" s="1">
        <v>-16193.0677523876</v>
      </c>
      <c r="G4628" s="1">
        <v>3441543</v>
      </c>
      <c r="H4628" s="1">
        <v>2465178</v>
      </c>
      <c r="I4628" s="1">
        <v>988779</v>
      </c>
      <c r="J4628" s="1">
        <v>0.99960523709890403</v>
      </c>
      <c r="K4628" s="1">
        <v>64953.960643287901</v>
      </c>
      <c r="L4628" s="1">
        <v>77564.652599917303</v>
      </c>
      <c r="M4628" s="1">
        <v>-12610.6919565688</v>
      </c>
      <c r="N4628" s="1">
        <v>3488694</v>
      </c>
      <c r="O4628" s="1">
        <v>2306149</v>
      </c>
      <c r="P4628" s="1">
        <v>934151</v>
      </c>
      <c r="Q4628" s="1">
        <v>0.97390176093223502</v>
      </c>
      <c r="R4628" s="1">
        <v>53558.860499190698</v>
      </c>
      <c r="S4628" s="1">
        <v>79613.113868860295</v>
      </c>
      <c r="T4628" s="1">
        <v>-26054.253369627098</v>
      </c>
      <c r="U4628" s="1">
        <v>3157170</v>
      </c>
      <c r="V4628" s="1">
        <v>2519367</v>
      </c>
      <c r="W4628" s="1">
        <v>989155</v>
      </c>
      <c r="X4628" s="1">
        <v>0.99962224017292001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63445.340349347702</v>
      </c>
      <c r="E4629" s="1">
        <v>79612.026203614805</v>
      </c>
      <c r="F4629" s="1">
        <v>-16166.685854204999</v>
      </c>
      <c r="G4629" s="1">
        <v>3435979</v>
      </c>
      <c r="H4629" s="1">
        <v>2460984</v>
      </c>
      <c r="I4629" s="1">
        <v>988853</v>
      </c>
      <c r="J4629" s="1">
        <v>0.99960858344857695</v>
      </c>
      <c r="K4629" s="1">
        <v>64989.624921605297</v>
      </c>
      <c r="L4629" s="1">
        <v>77600.048090173106</v>
      </c>
      <c r="M4629" s="1">
        <v>-12610.423168507001</v>
      </c>
      <c r="N4629" s="1">
        <v>3488671</v>
      </c>
      <c r="O4629" s="1">
        <v>2306131</v>
      </c>
      <c r="P4629" s="1">
        <v>934775</v>
      </c>
      <c r="Q4629" s="1">
        <v>0.974346186700079</v>
      </c>
      <c r="R4629" s="1">
        <v>53556.413128735301</v>
      </c>
      <c r="S4629" s="1">
        <v>79613.113868860702</v>
      </c>
      <c r="T4629" s="1">
        <v>-26056.700740082</v>
      </c>
      <c r="U4629" s="1">
        <v>3158939</v>
      </c>
      <c r="V4629" s="1">
        <v>2520397</v>
      </c>
      <c r="W4629" s="1">
        <v>989155</v>
      </c>
      <c r="X4629" s="1">
        <v>0.99962224017292001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63424.8569024178</v>
      </c>
      <c r="E4630" s="1">
        <v>79611.752486537895</v>
      </c>
      <c r="F4630" s="1">
        <v>-16186.895584058</v>
      </c>
      <c r="G4630" s="1">
        <v>3440819</v>
      </c>
      <c r="H4630" s="1">
        <v>2464483</v>
      </c>
      <c r="I4630" s="1">
        <v>988777</v>
      </c>
      <c r="J4630" s="1">
        <v>0.99960514665702105</v>
      </c>
      <c r="K4630" s="1">
        <v>64940.056867969899</v>
      </c>
      <c r="L4630" s="1">
        <v>77553.548706979098</v>
      </c>
      <c r="M4630" s="1">
        <v>-12613.491838948599</v>
      </c>
      <c r="N4630" s="1">
        <v>3488705</v>
      </c>
      <c r="O4630" s="1">
        <v>2306289</v>
      </c>
      <c r="P4630" s="1">
        <v>934524</v>
      </c>
      <c r="Q4630" s="1">
        <v>0.97376234045495602</v>
      </c>
      <c r="R4630" s="1">
        <v>53531.360918437902</v>
      </c>
      <c r="S4630" s="1">
        <v>79613.113868860004</v>
      </c>
      <c r="T4630" s="1">
        <v>-26081.752950379501</v>
      </c>
      <c r="U4630" s="1">
        <v>3162902</v>
      </c>
      <c r="V4630" s="1">
        <v>2523328</v>
      </c>
      <c r="W4630" s="1">
        <v>989155</v>
      </c>
      <c r="X4630" s="1">
        <v>0.99962224017292001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63456.210114245703</v>
      </c>
      <c r="E4631" s="1">
        <v>79611.828118888094</v>
      </c>
      <c r="F4631" s="1">
        <v>-16155.618004580299</v>
      </c>
      <c r="G4631" s="1">
        <v>3436117</v>
      </c>
      <c r="H4631" s="1">
        <v>2460469</v>
      </c>
      <c r="I4631" s="1">
        <v>988798</v>
      </c>
      <c r="J4631" s="1">
        <v>0.99960609629679298</v>
      </c>
      <c r="K4631" s="1">
        <v>64959.240938264098</v>
      </c>
      <c r="L4631" s="1">
        <v>77566.764357003995</v>
      </c>
      <c r="M4631" s="1">
        <v>-12607.5234186791</v>
      </c>
      <c r="N4631" s="1">
        <v>3488713</v>
      </c>
      <c r="O4631" s="1">
        <v>2306013</v>
      </c>
      <c r="P4631" s="1">
        <v>934469</v>
      </c>
      <c r="Q4631" s="1">
        <v>0.97392827615375299</v>
      </c>
      <c r="R4631" s="1">
        <v>53607.083500950903</v>
      </c>
      <c r="S4631" s="1">
        <v>79613.113868861401</v>
      </c>
      <c r="T4631" s="1">
        <v>-26006.030367866399</v>
      </c>
      <c r="U4631" s="1">
        <v>3155311</v>
      </c>
      <c r="V4631" s="1">
        <v>2516683</v>
      </c>
      <c r="W4631" s="1">
        <v>989155</v>
      </c>
      <c r="X4631" s="1">
        <v>0.99962224017292001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63458.507859801197</v>
      </c>
      <c r="E4632" s="1">
        <v>79611.853329671896</v>
      </c>
      <c r="F4632" s="1">
        <v>-16153.345469808401</v>
      </c>
      <c r="G4632" s="1">
        <v>3434752</v>
      </c>
      <c r="H4632" s="1">
        <v>2459485</v>
      </c>
      <c r="I4632" s="1">
        <v>988805</v>
      </c>
      <c r="J4632" s="1">
        <v>0.99960641284338403</v>
      </c>
      <c r="K4632" s="1">
        <v>65008.072472417502</v>
      </c>
      <c r="L4632" s="1">
        <v>77619.287552527298</v>
      </c>
      <c r="M4632" s="1">
        <v>-12611.2150800488</v>
      </c>
      <c r="N4632" s="1">
        <v>3488694</v>
      </c>
      <c r="O4632" s="1">
        <v>2306160</v>
      </c>
      <c r="P4632" s="1">
        <v>935298</v>
      </c>
      <c r="Q4632" s="1">
        <v>0.97458775738515502</v>
      </c>
      <c r="R4632" s="1">
        <v>53574.632068734703</v>
      </c>
      <c r="S4632" s="1">
        <v>79613.113868860499</v>
      </c>
      <c r="T4632" s="1">
        <v>-26038.4818000827</v>
      </c>
      <c r="U4632" s="1">
        <v>3157632</v>
      </c>
      <c r="V4632" s="1">
        <v>2518964</v>
      </c>
      <c r="W4632" s="1">
        <v>989155</v>
      </c>
      <c r="X4632" s="1">
        <v>0.99962224017292001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63435.862178037503</v>
      </c>
      <c r="E4633" s="1">
        <v>79611.806509645103</v>
      </c>
      <c r="F4633" s="1">
        <v>-16175.944331545301</v>
      </c>
      <c r="G4633" s="1">
        <v>3438377</v>
      </c>
      <c r="H4633" s="1">
        <v>2462572</v>
      </c>
      <c r="I4633" s="1">
        <v>988792</v>
      </c>
      <c r="J4633" s="1">
        <v>0.99960582497114403</v>
      </c>
      <c r="K4633" s="1">
        <v>64991.957214608403</v>
      </c>
      <c r="L4633" s="1">
        <v>77605.869937769603</v>
      </c>
      <c r="M4633" s="1">
        <v>-12613.9127231005</v>
      </c>
      <c r="N4633" s="1">
        <v>3488763</v>
      </c>
      <c r="O4633" s="1">
        <v>2306373</v>
      </c>
      <c r="P4633" s="1">
        <v>935026</v>
      </c>
      <c r="Q4633" s="1">
        <v>0.97441928581721704</v>
      </c>
      <c r="R4633" s="1">
        <v>53548.701673126598</v>
      </c>
      <c r="S4633" s="1">
        <v>79613.113868861095</v>
      </c>
      <c r="T4633" s="1">
        <v>-26064.4121956909</v>
      </c>
      <c r="U4633" s="1">
        <v>3160145</v>
      </c>
      <c r="V4633" s="1">
        <v>2521262</v>
      </c>
      <c r="W4633" s="1">
        <v>989155</v>
      </c>
      <c r="X4633" s="1">
        <v>0.99962224017292001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63439.153403863398</v>
      </c>
      <c r="E4634" s="1">
        <v>79611.867735833803</v>
      </c>
      <c r="F4634" s="1">
        <v>-16172.714331908001</v>
      </c>
      <c r="G4634" s="1">
        <v>3437650</v>
      </c>
      <c r="H4634" s="1">
        <v>2461954</v>
      </c>
      <c r="I4634" s="1">
        <v>988809</v>
      </c>
      <c r="J4634" s="1">
        <v>0.99960659372714999</v>
      </c>
      <c r="K4634" s="1">
        <v>64962.002145464197</v>
      </c>
      <c r="L4634" s="1">
        <v>77573.821932382896</v>
      </c>
      <c r="M4634" s="1">
        <v>-12611.819786857701</v>
      </c>
      <c r="N4634" s="1">
        <v>3488634</v>
      </c>
      <c r="O4634" s="1">
        <v>2306193</v>
      </c>
      <c r="P4634" s="1">
        <v>934965</v>
      </c>
      <c r="Q4634" s="1">
        <v>0.97401689106864997</v>
      </c>
      <c r="R4634" s="1">
        <v>53543.6593960268</v>
      </c>
      <c r="S4634" s="1">
        <v>79613.113868860702</v>
      </c>
      <c r="T4634" s="1">
        <v>-26069.4544727908</v>
      </c>
      <c r="U4634" s="1">
        <v>3161662</v>
      </c>
      <c r="V4634" s="1">
        <v>2522229</v>
      </c>
      <c r="W4634" s="1">
        <v>989155</v>
      </c>
      <c r="X4634" s="1">
        <v>0.99962224017292001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63449.432840170899</v>
      </c>
      <c r="E4635" s="1">
        <v>79611.9037512387</v>
      </c>
      <c r="F4635" s="1">
        <v>-16162.470911006099</v>
      </c>
      <c r="G4635" s="1">
        <v>3436019</v>
      </c>
      <c r="H4635" s="1">
        <v>2460591</v>
      </c>
      <c r="I4635" s="1">
        <v>988819</v>
      </c>
      <c r="J4635" s="1">
        <v>0.99960704593656502</v>
      </c>
      <c r="K4635" s="1">
        <v>65028.999026504898</v>
      </c>
      <c r="L4635" s="1">
        <v>77639.805992078895</v>
      </c>
      <c r="M4635" s="1">
        <v>-12610.8069655135</v>
      </c>
      <c r="N4635" s="1">
        <v>3488768</v>
      </c>
      <c r="O4635" s="1">
        <v>2306228</v>
      </c>
      <c r="P4635" s="1">
        <v>935772</v>
      </c>
      <c r="Q4635" s="1">
        <v>0.97484538690763201</v>
      </c>
      <c r="R4635" s="1">
        <v>53596.922701318297</v>
      </c>
      <c r="S4635" s="1">
        <v>79613.113868861197</v>
      </c>
      <c r="T4635" s="1">
        <v>-26016.191167498899</v>
      </c>
      <c r="U4635" s="1">
        <v>3155901</v>
      </c>
      <c r="V4635" s="1">
        <v>2517368</v>
      </c>
      <c r="W4635" s="1">
        <v>989155</v>
      </c>
      <c r="X4635" s="1">
        <v>0.99962224017292001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63429.972449984001</v>
      </c>
      <c r="E4636" s="1">
        <v>79611.810111185507</v>
      </c>
      <c r="F4636" s="1">
        <v>-16181.8376611395</v>
      </c>
      <c r="G4636" s="1">
        <v>3439935</v>
      </c>
      <c r="H4636" s="1">
        <v>2463730</v>
      </c>
      <c r="I4636" s="1">
        <v>988793</v>
      </c>
      <c r="J4636" s="1">
        <v>0.99960587019208502</v>
      </c>
      <c r="K4636" s="1">
        <v>64963.593909053903</v>
      </c>
      <c r="L4636" s="1">
        <v>77572.549658789096</v>
      </c>
      <c r="M4636" s="1">
        <v>-12608.9557496741</v>
      </c>
      <c r="N4636" s="1">
        <v>3488647</v>
      </c>
      <c r="O4636" s="1">
        <v>2306060</v>
      </c>
      <c r="P4636" s="1">
        <v>934675</v>
      </c>
      <c r="Q4636" s="1">
        <v>0.97400091640168596</v>
      </c>
      <c r="R4636" s="1">
        <v>53544.963467241199</v>
      </c>
      <c r="S4636" s="1">
        <v>79613.113868860804</v>
      </c>
      <c r="T4636" s="1">
        <v>-26068.150401576098</v>
      </c>
      <c r="U4636" s="1">
        <v>3160728</v>
      </c>
      <c r="V4636" s="1">
        <v>2521374</v>
      </c>
      <c r="W4636" s="1">
        <v>989155</v>
      </c>
      <c r="X4636" s="1">
        <v>0.99962224017292001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63433.8026513234</v>
      </c>
      <c r="E4637" s="1">
        <v>79611.788501942807</v>
      </c>
      <c r="F4637" s="1">
        <v>-16177.985850557099</v>
      </c>
      <c r="G4637" s="1">
        <v>3438680</v>
      </c>
      <c r="H4637" s="1">
        <v>2462950</v>
      </c>
      <c r="I4637" s="1">
        <v>988787</v>
      </c>
      <c r="J4637" s="1">
        <v>0.99960559886643596</v>
      </c>
      <c r="K4637" s="1">
        <v>64971.906801115198</v>
      </c>
      <c r="L4637" s="1">
        <v>77579.985300779896</v>
      </c>
      <c r="M4637" s="1">
        <v>-12608.0784996039</v>
      </c>
      <c r="N4637" s="1">
        <v>3488728</v>
      </c>
      <c r="O4637" s="1">
        <v>2306013</v>
      </c>
      <c r="P4637" s="1">
        <v>934554</v>
      </c>
      <c r="Q4637" s="1">
        <v>0.97409427832088802</v>
      </c>
      <c r="R4637" s="1">
        <v>53532.942910092002</v>
      </c>
      <c r="S4637" s="1">
        <v>79613.113868860601</v>
      </c>
      <c r="T4637" s="1">
        <v>-26080.170958725601</v>
      </c>
      <c r="U4637" s="1">
        <v>3161058</v>
      </c>
      <c r="V4637" s="1">
        <v>2522024</v>
      </c>
      <c r="W4637" s="1">
        <v>989155</v>
      </c>
      <c r="X4637" s="1">
        <v>0.99962224017292001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63431.407540229899</v>
      </c>
      <c r="E4638" s="1">
        <v>79611.810111186394</v>
      </c>
      <c r="F4638" s="1">
        <v>-16180.402570894001</v>
      </c>
      <c r="G4638" s="1">
        <v>3439081</v>
      </c>
      <c r="H4638" s="1">
        <v>2463406</v>
      </c>
      <c r="I4638" s="1">
        <v>988793</v>
      </c>
      <c r="J4638" s="1">
        <v>0.99960587019208502</v>
      </c>
      <c r="K4638" s="1">
        <v>64980.624303130498</v>
      </c>
      <c r="L4638" s="1">
        <v>77592.733120000499</v>
      </c>
      <c r="M4638" s="1">
        <v>-12612.108816808801</v>
      </c>
      <c r="N4638" s="1">
        <v>3488715</v>
      </c>
      <c r="O4638" s="1">
        <v>2306241</v>
      </c>
      <c r="P4638" s="1">
        <v>934076</v>
      </c>
      <c r="Q4638" s="1">
        <v>0.97425433993620403</v>
      </c>
      <c r="R4638" s="1">
        <v>53566.1969311883</v>
      </c>
      <c r="S4638" s="1">
        <v>79613.113868861401</v>
      </c>
      <c r="T4638" s="1">
        <v>-26046.916937629201</v>
      </c>
      <c r="U4638" s="1">
        <v>3156881</v>
      </c>
      <c r="V4638" s="1">
        <v>2518724</v>
      </c>
      <c r="W4638" s="1">
        <v>989155</v>
      </c>
      <c r="X4638" s="1">
        <v>0.99962224017292001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63445.260349715303</v>
      </c>
      <c r="E4639" s="1">
        <v>79611.752486537895</v>
      </c>
      <c r="F4639" s="1">
        <v>-16166.4921367604</v>
      </c>
      <c r="G4639" s="1">
        <v>3437755</v>
      </c>
      <c r="H4639" s="1">
        <v>2461819</v>
      </c>
      <c r="I4639" s="1">
        <v>988777</v>
      </c>
      <c r="J4639" s="1">
        <v>0.99960514665702105</v>
      </c>
      <c r="K4639" s="1">
        <v>64978.3376571552</v>
      </c>
      <c r="L4639" s="1">
        <v>77586.103976473998</v>
      </c>
      <c r="M4639" s="1">
        <v>-12607.7663192581</v>
      </c>
      <c r="N4639" s="1">
        <v>3488719</v>
      </c>
      <c r="O4639" s="1">
        <v>2305936</v>
      </c>
      <c r="P4639" s="1">
        <v>934881</v>
      </c>
      <c r="Q4639" s="1">
        <v>0.97417110441155497</v>
      </c>
      <c r="R4639" s="1">
        <v>53580.647179356201</v>
      </c>
      <c r="S4639" s="1">
        <v>79613.113868860397</v>
      </c>
      <c r="T4639" s="1">
        <v>-26032.466689461198</v>
      </c>
      <c r="U4639" s="1">
        <v>3156280</v>
      </c>
      <c r="V4639" s="1">
        <v>2518245</v>
      </c>
      <c r="W4639" s="1">
        <v>989155</v>
      </c>
      <c r="X4639" s="1">
        <v>0.99962224017292001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63423.860415539202</v>
      </c>
      <c r="E4640" s="1">
        <v>79611.294671260504</v>
      </c>
      <c r="F4640" s="1">
        <v>-16187.4342556591</v>
      </c>
      <c r="G4640" s="1">
        <v>3440281</v>
      </c>
      <c r="H4640" s="1">
        <v>2464300</v>
      </c>
      <c r="I4640" s="1">
        <v>988757</v>
      </c>
      <c r="J4640" s="1">
        <v>0.99959939832849498</v>
      </c>
      <c r="K4640" s="1">
        <v>64981.321772557603</v>
      </c>
      <c r="L4640" s="1">
        <v>77591.260884696705</v>
      </c>
      <c r="M4640" s="1">
        <v>-12609.939112078</v>
      </c>
      <c r="N4640" s="1">
        <v>3488658</v>
      </c>
      <c r="O4640" s="1">
        <v>2306086</v>
      </c>
      <c r="P4640" s="1">
        <v>934780</v>
      </c>
      <c r="Q4640" s="1">
        <v>0.97423585455005302</v>
      </c>
      <c r="R4640" s="1">
        <v>53577.030441426803</v>
      </c>
      <c r="S4640" s="1">
        <v>79613.113868861197</v>
      </c>
      <c r="T4640" s="1">
        <v>-26036.0834273908</v>
      </c>
      <c r="U4640" s="1">
        <v>3159361</v>
      </c>
      <c r="V4640" s="1">
        <v>2519644</v>
      </c>
      <c r="W4640" s="1">
        <v>989155</v>
      </c>
      <c r="X4640" s="1">
        <v>0.99962224017292001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63431.183681229901</v>
      </c>
      <c r="E4641" s="1">
        <v>79611.214599657207</v>
      </c>
      <c r="F4641" s="1">
        <v>-16180.030918365401</v>
      </c>
      <c r="G4641" s="1">
        <v>3440662</v>
      </c>
      <c r="H4641" s="1">
        <v>2464080</v>
      </c>
      <c r="I4641" s="1">
        <v>988753</v>
      </c>
      <c r="J4641" s="1">
        <v>0.99959839294946196</v>
      </c>
      <c r="K4641" s="1">
        <v>64911.364131873401</v>
      </c>
      <c r="L4641" s="1">
        <v>77522.105586942402</v>
      </c>
      <c r="M4641" s="1">
        <v>-12610.741455008299</v>
      </c>
      <c r="N4641" s="1">
        <v>3488724</v>
      </c>
      <c r="O4641" s="1">
        <v>2306101</v>
      </c>
      <c r="P4641" s="1">
        <v>934234</v>
      </c>
      <c r="Q4641" s="1">
        <v>0.97336754064671005</v>
      </c>
      <c r="R4641" s="1">
        <v>53547.879382581399</v>
      </c>
      <c r="S4641" s="1">
        <v>79613.113868860499</v>
      </c>
      <c r="T4641" s="1">
        <v>-26065.234486236401</v>
      </c>
      <c r="U4641" s="1">
        <v>3160257</v>
      </c>
      <c r="V4641" s="1">
        <v>2521565</v>
      </c>
      <c r="W4641" s="1">
        <v>989155</v>
      </c>
      <c r="X4641" s="1">
        <v>0.99962224017292001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63442.6612972605</v>
      </c>
      <c r="E4642" s="1">
        <v>79611.907352778493</v>
      </c>
      <c r="F4642" s="1">
        <v>-16169.2460554558</v>
      </c>
      <c r="G4642" s="1">
        <v>3438057</v>
      </c>
      <c r="H4642" s="1">
        <v>2462155</v>
      </c>
      <c r="I4642" s="1">
        <v>988820</v>
      </c>
      <c r="J4642" s="1">
        <v>0.99960709115750701</v>
      </c>
      <c r="K4642" s="1">
        <v>64972.709305438897</v>
      </c>
      <c r="L4642" s="1">
        <v>77581.149296495205</v>
      </c>
      <c r="M4642" s="1">
        <v>-12608.439990995699</v>
      </c>
      <c r="N4642" s="1">
        <v>3488646</v>
      </c>
      <c r="O4642" s="1">
        <v>2306034</v>
      </c>
      <c r="P4642" s="1">
        <v>934786</v>
      </c>
      <c r="Q4642" s="1">
        <v>0.97410889345083296</v>
      </c>
      <c r="R4642" s="1">
        <v>53557.594290610497</v>
      </c>
      <c r="S4642" s="1">
        <v>79613.113868860295</v>
      </c>
      <c r="T4642" s="1">
        <v>-26055.519578207401</v>
      </c>
      <c r="U4642" s="1">
        <v>3157259</v>
      </c>
      <c r="V4642" s="1">
        <v>2519318</v>
      </c>
      <c r="W4642" s="1">
        <v>989155</v>
      </c>
      <c r="X4642" s="1">
        <v>0.99962224017292001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63444.796802375196</v>
      </c>
      <c r="E4643" s="1">
        <v>79611.802908105296</v>
      </c>
      <c r="F4643" s="1">
        <v>-16167.006105667901</v>
      </c>
      <c r="G4643" s="1">
        <v>3437397</v>
      </c>
      <c r="H4643" s="1">
        <v>2461682</v>
      </c>
      <c r="I4643" s="1">
        <v>988791</v>
      </c>
      <c r="J4643" s="1">
        <v>0.99960577975020204</v>
      </c>
      <c r="K4643" s="1">
        <v>64952.492169519202</v>
      </c>
      <c r="L4643" s="1">
        <v>77562.498064353102</v>
      </c>
      <c r="M4643" s="1">
        <v>-12610.005894772999</v>
      </c>
      <c r="N4643" s="1">
        <v>3488660</v>
      </c>
      <c r="O4643" s="1">
        <v>2306111</v>
      </c>
      <c r="P4643" s="1">
        <v>934232</v>
      </c>
      <c r="Q4643" s="1">
        <v>0.97387470858416603</v>
      </c>
      <c r="R4643" s="1">
        <v>53571.648434351198</v>
      </c>
      <c r="S4643" s="1">
        <v>79613.113868861197</v>
      </c>
      <c r="T4643" s="1">
        <v>-26041.465434466401</v>
      </c>
      <c r="U4643" s="1">
        <v>3156869</v>
      </c>
      <c r="V4643" s="1">
        <v>2518633</v>
      </c>
      <c r="W4643" s="1">
        <v>989155</v>
      </c>
      <c r="X4643" s="1">
        <v>0.99962224017292001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63446.575996915897</v>
      </c>
      <c r="E4644" s="1">
        <v>79611.820915806893</v>
      </c>
      <c r="F4644" s="1">
        <v>-16165.244918829099</v>
      </c>
      <c r="G4644" s="1">
        <v>3436547</v>
      </c>
      <c r="H4644" s="1">
        <v>2461198</v>
      </c>
      <c r="I4644" s="1">
        <v>988796</v>
      </c>
      <c r="J4644" s="1">
        <v>0.99960600585491</v>
      </c>
      <c r="K4644" s="1">
        <v>64963.508644199101</v>
      </c>
      <c r="L4644" s="1">
        <v>77575.954159680594</v>
      </c>
      <c r="M4644" s="1">
        <v>-12612.445515420701</v>
      </c>
      <c r="N4644" s="1">
        <v>3488713</v>
      </c>
      <c r="O4644" s="1">
        <v>2306290</v>
      </c>
      <c r="P4644" s="1">
        <v>934809</v>
      </c>
      <c r="Q4644" s="1">
        <v>0.97404366331413295</v>
      </c>
      <c r="R4644" s="1">
        <v>53590.2391068535</v>
      </c>
      <c r="S4644" s="1">
        <v>79613.113868860804</v>
      </c>
      <c r="T4644" s="1">
        <v>-26022.8747619639</v>
      </c>
      <c r="U4644" s="1">
        <v>3155877</v>
      </c>
      <c r="V4644" s="1">
        <v>2517658</v>
      </c>
      <c r="W4644" s="1">
        <v>989155</v>
      </c>
      <c r="X4644" s="1">
        <v>0.99962224017292001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63405.627570539102</v>
      </c>
      <c r="E4645" s="1">
        <v>79609.230650670506</v>
      </c>
      <c r="F4645" s="1">
        <v>-16203.603080069201</v>
      </c>
      <c r="G4645" s="1">
        <v>3443512</v>
      </c>
      <c r="H4645" s="1">
        <v>2466617</v>
      </c>
      <c r="I4645" s="1">
        <v>988544</v>
      </c>
      <c r="J4645" s="1">
        <v>0.99957348248642097</v>
      </c>
      <c r="K4645" s="1">
        <v>64860.129492592001</v>
      </c>
      <c r="L4645" s="1">
        <v>77472.361227647096</v>
      </c>
      <c r="M4645" s="1">
        <v>-12612.2317349943</v>
      </c>
      <c r="N4645" s="1">
        <v>3488707</v>
      </c>
      <c r="O4645" s="1">
        <v>2306264</v>
      </c>
      <c r="P4645" s="1">
        <v>933163</v>
      </c>
      <c r="Q4645" s="1">
        <v>0.97274295048237203</v>
      </c>
      <c r="R4645" s="1">
        <v>53500.585545947397</v>
      </c>
      <c r="S4645" s="1">
        <v>79613.113868860906</v>
      </c>
      <c r="T4645" s="1">
        <v>-26112.528322870301</v>
      </c>
      <c r="U4645" s="1">
        <v>3165873</v>
      </c>
      <c r="V4645" s="1">
        <v>2525627</v>
      </c>
      <c r="W4645" s="1">
        <v>989155</v>
      </c>
      <c r="X4645" s="1">
        <v>0.99962224017292001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63447.725523550303</v>
      </c>
      <c r="E4646" s="1">
        <v>79611.867735834196</v>
      </c>
      <c r="F4646" s="1">
        <v>-16164.142212221799</v>
      </c>
      <c r="G4646" s="1">
        <v>3437032</v>
      </c>
      <c r="H4646" s="1">
        <v>2461398</v>
      </c>
      <c r="I4646" s="1">
        <v>988809</v>
      </c>
      <c r="J4646" s="1">
        <v>0.99960659372714999</v>
      </c>
      <c r="K4646" s="1">
        <v>64961.677593286899</v>
      </c>
      <c r="L4646" s="1">
        <v>77571.312941338896</v>
      </c>
      <c r="M4646" s="1">
        <v>-12609.635347991099</v>
      </c>
      <c r="N4646" s="1">
        <v>3488721</v>
      </c>
      <c r="O4646" s="1">
        <v>2306045</v>
      </c>
      <c r="P4646" s="1">
        <v>934454</v>
      </c>
      <c r="Q4646" s="1">
        <v>0.97398538817765501</v>
      </c>
      <c r="R4646" s="1">
        <v>53555.051937310003</v>
      </c>
      <c r="S4646" s="1">
        <v>79613.113868860906</v>
      </c>
      <c r="T4646" s="1">
        <v>-26058.061931507302</v>
      </c>
      <c r="U4646" s="1">
        <v>3157703</v>
      </c>
      <c r="V4646" s="1">
        <v>2519941</v>
      </c>
      <c r="W4646" s="1">
        <v>989155</v>
      </c>
      <c r="X4646" s="1">
        <v>0.99962224017292001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63412.985301627297</v>
      </c>
      <c r="E4647" s="1">
        <v>79610.607529877394</v>
      </c>
      <c r="F4647" s="1">
        <v>-16197.6222281881</v>
      </c>
      <c r="G4647" s="1">
        <v>3442207</v>
      </c>
      <c r="H4647" s="1">
        <v>2465818</v>
      </c>
      <c r="I4647" s="1">
        <v>988687</v>
      </c>
      <c r="J4647" s="1">
        <v>0.99959077058144297</v>
      </c>
      <c r="K4647" s="1">
        <v>64887.795299871002</v>
      </c>
      <c r="L4647" s="1">
        <v>77501.685926378806</v>
      </c>
      <c r="M4647" s="1">
        <v>-12613.890626447001</v>
      </c>
      <c r="N4647" s="1">
        <v>3488732</v>
      </c>
      <c r="O4647" s="1">
        <v>2306378</v>
      </c>
      <c r="P4647" s="1">
        <v>933424</v>
      </c>
      <c r="Q4647" s="1">
        <v>0.97311115139317805</v>
      </c>
      <c r="R4647" s="1">
        <v>53510.676541773297</v>
      </c>
      <c r="S4647" s="1">
        <v>79613.113868860004</v>
      </c>
      <c r="T4647" s="1">
        <v>-26102.437327044401</v>
      </c>
      <c r="U4647" s="1">
        <v>3164315</v>
      </c>
      <c r="V4647" s="1">
        <v>2524331</v>
      </c>
      <c r="W4647" s="1">
        <v>989155</v>
      </c>
      <c r="X4647" s="1">
        <v>0.99962224017292001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63446.955888138997</v>
      </c>
      <c r="E4648" s="1">
        <v>79611.748884998204</v>
      </c>
      <c r="F4648" s="1">
        <v>-16164.792996796999</v>
      </c>
      <c r="G4648" s="1">
        <v>3438245</v>
      </c>
      <c r="H4648" s="1">
        <v>2462148</v>
      </c>
      <c r="I4648" s="1">
        <v>988776</v>
      </c>
      <c r="J4648" s="1">
        <v>0.99960510143607895</v>
      </c>
      <c r="K4648" s="1">
        <v>64965.029988391798</v>
      </c>
      <c r="L4648" s="1">
        <v>77576.838324672106</v>
      </c>
      <c r="M4648" s="1">
        <v>-12611.808336219499</v>
      </c>
      <c r="N4648" s="1">
        <v>3488695</v>
      </c>
      <c r="O4648" s="1">
        <v>2306258</v>
      </c>
      <c r="P4648" s="1">
        <v>934816</v>
      </c>
      <c r="Q4648" s="1">
        <v>0.974054764889561</v>
      </c>
      <c r="R4648" s="1">
        <v>53534.736280122197</v>
      </c>
      <c r="S4648" s="1">
        <v>79613.113868861401</v>
      </c>
      <c r="T4648" s="1">
        <v>-26078.377588695501</v>
      </c>
      <c r="U4648" s="1">
        <v>3161752</v>
      </c>
      <c r="V4648" s="1">
        <v>2522149</v>
      </c>
      <c r="W4648" s="1">
        <v>989155</v>
      </c>
      <c r="X4648" s="1">
        <v>0.99962224017292001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63414.928785032003</v>
      </c>
      <c r="E4649" s="1">
        <v>79610.942389839998</v>
      </c>
      <c r="F4649" s="1">
        <v>-16196.0136047455</v>
      </c>
      <c r="G4649" s="1">
        <v>3442061</v>
      </c>
      <c r="H4649" s="1">
        <v>2465652</v>
      </c>
      <c r="I4649" s="1">
        <v>988723</v>
      </c>
      <c r="J4649" s="1">
        <v>0.99959497508304795</v>
      </c>
      <c r="K4649" s="1">
        <v>64933.754853686703</v>
      </c>
      <c r="L4649" s="1">
        <v>77543.127688541499</v>
      </c>
      <c r="M4649" s="1">
        <v>-12609.372834793699</v>
      </c>
      <c r="N4649" s="1">
        <v>3488706</v>
      </c>
      <c r="O4649" s="1">
        <v>2306076</v>
      </c>
      <c r="P4649" s="1">
        <v>933999</v>
      </c>
      <c r="Q4649" s="1">
        <v>0.97363149414975303</v>
      </c>
      <c r="R4649" s="1">
        <v>53569.581856872399</v>
      </c>
      <c r="S4649" s="1">
        <v>79613.113868861095</v>
      </c>
      <c r="T4649" s="1">
        <v>-26043.532011945401</v>
      </c>
      <c r="U4649" s="1">
        <v>3159762</v>
      </c>
      <c r="V4649" s="1">
        <v>2520332</v>
      </c>
      <c r="W4649" s="1">
        <v>989155</v>
      </c>
      <c r="X4649" s="1">
        <v>0.99962224017292001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63444.913208209997</v>
      </c>
      <c r="E4650" s="1">
        <v>79611.738080375595</v>
      </c>
      <c r="F4650" s="1">
        <v>-16166.8248721037</v>
      </c>
      <c r="G4650" s="1">
        <v>3436399</v>
      </c>
      <c r="H4650" s="1">
        <v>2461248</v>
      </c>
      <c r="I4650" s="1">
        <v>988773</v>
      </c>
      <c r="J4650" s="1">
        <v>0.99960496577325497</v>
      </c>
      <c r="K4650" s="1">
        <v>64965.983165821701</v>
      </c>
      <c r="L4650" s="1">
        <v>77578.329313095193</v>
      </c>
      <c r="M4650" s="1">
        <v>-12612.3461472128</v>
      </c>
      <c r="N4650" s="1">
        <v>3488711</v>
      </c>
      <c r="O4650" s="1">
        <v>2306231</v>
      </c>
      <c r="P4650" s="1">
        <v>934761</v>
      </c>
      <c r="Q4650" s="1">
        <v>0.97407348573989005</v>
      </c>
      <c r="R4650" s="1">
        <v>53550.4636842209</v>
      </c>
      <c r="S4650" s="1">
        <v>79613.113868860499</v>
      </c>
      <c r="T4650" s="1">
        <v>-26062.6501845967</v>
      </c>
      <c r="U4650" s="1">
        <v>3158952</v>
      </c>
      <c r="V4650" s="1">
        <v>2520624</v>
      </c>
      <c r="W4650" s="1">
        <v>989155</v>
      </c>
      <c r="X4650" s="1">
        <v>0.99962224017292001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63424.3204002278</v>
      </c>
      <c r="E4651" s="1">
        <v>79611.712869593102</v>
      </c>
      <c r="F4651" s="1">
        <v>-16187.3924693028</v>
      </c>
      <c r="G4651" s="1">
        <v>3440110</v>
      </c>
      <c r="H4651" s="1">
        <v>2464114</v>
      </c>
      <c r="I4651" s="1">
        <v>988766</v>
      </c>
      <c r="J4651" s="1">
        <v>0.99960464922666403</v>
      </c>
      <c r="K4651" s="1">
        <v>64955.190030908401</v>
      </c>
      <c r="L4651" s="1">
        <v>77566.626517606899</v>
      </c>
      <c r="M4651" s="1">
        <v>-12611.4364866379</v>
      </c>
      <c r="N4651" s="1">
        <v>3488707</v>
      </c>
      <c r="O4651" s="1">
        <v>2306152</v>
      </c>
      <c r="P4651" s="1">
        <v>934090</v>
      </c>
      <c r="Q4651" s="1">
        <v>0.97392654544231105</v>
      </c>
      <c r="R4651" s="1">
        <v>53533.240090454899</v>
      </c>
      <c r="S4651" s="1">
        <v>79613.113868860397</v>
      </c>
      <c r="T4651" s="1">
        <v>-26079.8737783629</v>
      </c>
      <c r="U4651" s="1">
        <v>3160494</v>
      </c>
      <c r="V4651" s="1">
        <v>2521897</v>
      </c>
      <c r="W4651" s="1">
        <v>989155</v>
      </c>
      <c r="X4651" s="1">
        <v>0.99962224017292001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63445.820622046398</v>
      </c>
      <c r="E4652" s="1">
        <v>79611.910954319697</v>
      </c>
      <c r="F4652" s="1">
        <v>-16166.090332210701</v>
      </c>
      <c r="G4652" s="1">
        <v>3437554</v>
      </c>
      <c r="H4652" s="1">
        <v>2461804</v>
      </c>
      <c r="I4652" s="1">
        <v>988821</v>
      </c>
      <c r="J4652" s="1">
        <v>0.999607136378448</v>
      </c>
      <c r="K4652" s="1">
        <v>65014.625581095701</v>
      </c>
      <c r="L4652" s="1">
        <v>77626.536648525696</v>
      </c>
      <c r="M4652" s="1">
        <v>-12611.911067368999</v>
      </c>
      <c r="N4652" s="1">
        <v>3488721</v>
      </c>
      <c r="O4652" s="1">
        <v>2306235</v>
      </c>
      <c r="P4652" s="1">
        <v>934893</v>
      </c>
      <c r="Q4652" s="1">
        <v>0.97467877703291195</v>
      </c>
      <c r="R4652" s="1">
        <v>53597.788614799698</v>
      </c>
      <c r="S4652" s="1">
        <v>79613.113868860702</v>
      </c>
      <c r="T4652" s="1">
        <v>-26015.3252540176</v>
      </c>
      <c r="U4652" s="1">
        <v>3154259</v>
      </c>
      <c r="V4652" s="1">
        <v>2516516</v>
      </c>
      <c r="W4652" s="1">
        <v>989155</v>
      </c>
      <c r="X4652" s="1">
        <v>0.99962224017292001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63448.799551308402</v>
      </c>
      <c r="E4653" s="1">
        <v>79611.853329671198</v>
      </c>
      <c r="F4653" s="1">
        <v>-16163.053778301</v>
      </c>
      <c r="G4653" s="1">
        <v>3436948</v>
      </c>
      <c r="H4653" s="1">
        <v>2461273</v>
      </c>
      <c r="I4653" s="1">
        <v>988805</v>
      </c>
      <c r="J4653" s="1">
        <v>0.99960641284338403</v>
      </c>
      <c r="K4653" s="1">
        <v>65021.535751710901</v>
      </c>
      <c r="L4653" s="1">
        <v>77631.560419865302</v>
      </c>
      <c r="M4653" s="1">
        <v>-12610.0246680934</v>
      </c>
      <c r="N4653" s="1">
        <v>3488697</v>
      </c>
      <c r="O4653" s="1">
        <v>2306139</v>
      </c>
      <c r="P4653" s="1">
        <v>935213</v>
      </c>
      <c r="Q4653" s="1">
        <v>0.97474185550474501</v>
      </c>
      <c r="R4653" s="1">
        <v>53577.9352883666</v>
      </c>
      <c r="S4653" s="1">
        <v>79613.113868860397</v>
      </c>
      <c r="T4653" s="1">
        <v>-26035.178580451098</v>
      </c>
      <c r="U4653" s="1">
        <v>3156894</v>
      </c>
      <c r="V4653" s="1">
        <v>2518543</v>
      </c>
      <c r="W4653" s="1">
        <v>989155</v>
      </c>
      <c r="X4653" s="1">
        <v>0.99962224017292001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63420.059309956203</v>
      </c>
      <c r="E4654" s="1">
        <v>79611.756088078604</v>
      </c>
      <c r="F4654" s="1">
        <v>-16191.696778060001</v>
      </c>
      <c r="G4654" s="1">
        <v>3441387</v>
      </c>
      <c r="H4654" s="1">
        <v>2465250</v>
      </c>
      <c r="I4654" s="1">
        <v>988778</v>
      </c>
      <c r="J4654" s="1">
        <v>0.99960519187796204</v>
      </c>
      <c r="K4654" s="1">
        <v>64982.325483194501</v>
      </c>
      <c r="L4654" s="1">
        <v>77592.561283414805</v>
      </c>
      <c r="M4654" s="1">
        <v>-12610.235800159</v>
      </c>
      <c r="N4654" s="1">
        <v>3488666</v>
      </c>
      <c r="O4654" s="1">
        <v>2306065</v>
      </c>
      <c r="P4654" s="1">
        <v>934303</v>
      </c>
      <c r="Q4654" s="1">
        <v>0.97425218235607103</v>
      </c>
      <c r="R4654" s="1">
        <v>53548.725096120099</v>
      </c>
      <c r="S4654" s="1">
        <v>79613.113868859902</v>
      </c>
      <c r="T4654" s="1">
        <v>-26064.388772697399</v>
      </c>
      <c r="U4654" s="1">
        <v>3160028</v>
      </c>
      <c r="V4654" s="1">
        <v>2521026</v>
      </c>
      <c r="W4654" s="1">
        <v>989155</v>
      </c>
      <c r="X4654" s="1">
        <v>0.99962224017292001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63446.4817005148</v>
      </c>
      <c r="E4655" s="1">
        <v>79611.788501943302</v>
      </c>
      <c r="F4655" s="1">
        <v>-16165.306801365999</v>
      </c>
      <c r="G4655" s="1">
        <v>3436990</v>
      </c>
      <c r="H4655" s="1">
        <v>2461405</v>
      </c>
      <c r="I4655" s="1">
        <v>988787</v>
      </c>
      <c r="J4655" s="1">
        <v>0.99960559886643596</v>
      </c>
      <c r="K4655" s="1">
        <v>64964.936143770799</v>
      </c>
      <c r="L4655" s="1">
        <v>77577.209729765396</v>
      </c>
      <c r="M4655" s="1">
        <v>-12612.273585933401</v>
      </c>
      <c r="N4655" s="1">
        <v>3488683</v>
      </c>
      <c r="O4655" s="1">
        <v>2306241</v>
      </c>
      <c r="P4655" s="1">
        <v>934698</v>
      </c>
      <c r="Q4655" s="1">
        <v>0.974059428251839</v>
      </c>
      <c r="R4655" s="1">
        <v>53573.334181382001</v>
      </c>
      <c r="S4655" s="1">
        <v>79613.113868860702</v>
      </c>
      <c r="T4655" s="1">
        <v>-26039.779687435999</v>
      </c>
      <c r="U4655" s="1">
        <v>3159374</v>
      </c>
      <c r="V4655" s="1">
        <v>2520032</v>
      </c>
      <c r="W4655" s="1">
        <v>989155</v>
      </c>
      <c r="X4655" s="1">
        <v>0.99962224017292001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63429.9313093823</v>
      </c>
      <c r="E4656" s="1">
        <v>79611.824517347894</v>
      </c>
      <c r="F4656" s="1">
        <v>-16181.8932079033</v>
      </c>
      <c r="G4656" s="1">
        <v>3439350</v>
      </c>
      <c r="H4656" s="1">
        <v>2463400</v>
      </c>
      <c r="I4656" s="1">
        <v>988797</v>
      </c>
      <c r="J4656" s="1">
        <v>0.99960605107585199</v>
      </c>
      <c r="K4656" s="1">
        <v>64960.804058821399</v>
      </c>
      <c r="L4656" s="1">
        <v>77572.159434669797</v>
      </c>
      <c r="M4656" s="1">
        <v>-12611.355375788</v>
      </c>
      <c r="N4656" s="1">
        <v>3488676</v>
      </c>
      <c r="O4656" s="1">
        <v>2306241</v>
      </c>
      <c r="P4656" s="1">
        <v>934717</v>
      </c>
      <c r="Q4656" s="1">
        <v>0.97399601674773495</v>
      </c>
      <c r="R4656" s="1">
        <v>53538.788251341801</v>
      </c>
      <c r="S4656" s="1">
        <v>79613.113868860994</v>
      </c>
      <c r="T4656" s="1">
        <v>-26074.325617475999</v>
      </c>
      <c r="U4656" s="1">
        <v>3160138</v>
      </c>
      <c r="V4656" s="1">
        <v>2521455</v>
      </c>
      <c r="W4656" s="1">
        <v>989155</v>
      </c>
      <c r="X4656" s="1">
        <v>0.99962224017292001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63440.582215858602</v>
      </c>
      <c r="E4657" s="1">
        <v>79611.874938914902</v>
      </c>
      <c r="F4657" s="1">
        <v>-16171.292722993699</v>
      </c>
      <c r="G4657" s="1">
        <v>3437586</v>
      </c>
      <c r="H4657" s="1">
        <v>2461955</v>
      </c>
      <c r="I4657" s="1">
        <v>988811</v>
      </c>
      <c r="J4657" s="1">
        <v>0.99960668416903298</v>
      </c>
      <c r="K4657" s="1">
        <v>64921.464505187898</v>
      </c>
      <c r="L4657" s="1">
        <v>77532.337294415905</v>
      </c>
      <c r="M4657" s="1">
        <v>-12610.872789167301</v>
      </c>
      <c r="N4657" s="1">
        <v>3488691</v>
      </c>
      <c r="O4657" s="1">
        <v>2306153</v>
      </c>
      <c r="P4657" s="1">
        <v>934403</v>
      </c>
      <c r="Q4657" s="1">
        <v>0.97349600996349295</v>
      </c>
      <c r="R4657" s="1">
        <v>53557.212605442801</v>
      </c>
      <c r="S4657" s="1">
        <v>79613.113868860499</v>
      </c>
      <c r="T4657" s="1">
        <v>-26055.901263374999</v>
      </c>
      <c r="U4657" s="1">
        <v>3159085</v>
      </c>
      <c r="V4657" s="1">
        <v>2520382</v>
      </c>
      <c r="W4657" s="1">
        <v>989155</v>
      </c>
      <c r="X4657" s="1">
        <v>0.99962224017292001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63446.561286354103</v>
      </c>
      <c r="E4658" s="1">
        <v>79611.838923510004</v>
      </c>
      <c r="F4658" s="1">
        <v>-16165.277637093501</v>
      </c>
      <c r="G4658" s="1">
        <v>3436991</v>
      </c>
      <c r="H4658" s="1">
        <v>2461448</v>
      </c>
      <c r="I4658" s="1">
        <v>988801</v>
      </c>
      <c r="J4658" s="1">
        <v>0.99960623195961795</v>
      </c>
      <c r="K4658" s="1">
        <v>64977.823404589901</v>
      </c>
      <c r="L4658" s="1">
        <v>77590.1507661863</v>
      </c>
      <c r="M4658" s="1">
        <v>-12612.327361535399</v>
      </c>
      <c r="N4658" s="1">
        <v>3488715</v>
      </c>
      <c r="O4658" s="1">
        <v>2306270</v>
      </c>
      <c r="P4658" s="1">
        <v>935073</v>
      </c>
      <c r="Q4658" s="1">
        <v>0.97422191590228402</v>
      </c>
      <c r="R4658" s="1">
        <v>53565.159897614598</v>
      </c>
      <c r="S4658" s="1">
        <v>79613.113868860004</v>
      </c>
      <c r="T4658" s="1">
        <v>-26047.9539712035</v>
      </c>
      <c r="U4658" s="1">
        <v>3158035</v>
      </c>
      <c r="V4658" s="1">
        <v>2519476</v>
      </c>
      <c r="W4658" s="1">
        <v>989155</v>
      </c>
      <c r="X4658" s="1">
        <v>0.99962224017292001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63434.637776695803</v>
      </c>
      <c r="E4659" s="1">
        <v>79611.734478835497</v>
      </c>
      <c r="F4659" s="1">
        <v>-16177.096702077301</v>
      </c>
      <c r="G4659" s="1">
        <v>3439408</v>
      </c>
      <c r="H4659" s="1">
        <v>2463188</v>
      </c>
      <c r="I4659" s="1">
        <v>988772</v>
      </c>
      <c r="J4659" s="1">
        <v>0.99960492055231298</v>
      </c>
      <c r="K4659" s="1">
        <v>64962.575168316602</v>
      </c>
      <c r="L4659" s="1">
        <v>77573.435923348006</v>
      </c>
      <c r="M4659" s="1">
        <v>-12610.860754970199</v>
      </c>
      <c r="N4659" s="1">
        <v>3488710</v>
      </c>
      <c r="O4659" s="1">
        <v>2306229</v>
      </c>
      <c r="P4659" s="1">
        <v>934721</v>
      </c>
      <c r="Q4659" s="1">
        <v>0.974012044339293</v>
      </c>
      <c r="R4659" s="1">
        <v>53562.405330018097</v>
      </c>
      <c r="S4659" s="1">
        <v>79613.113868859698</v>
      </c>
      <c r="T4659" s="1">
        <v>-26050.708538799801</v>
      </c>
      <c r="U4659" s="1">
        <v>3158751</v>
      </c>
      <c r="V4659" s="1">
        <v>2520244</v>
      </c>
      <c r="W4659" s="1">
        <v>989155</v>
      </c>
      <c r="X4659" s="1">
        <v>0.99962224017292001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63443.359822754603</v>
      </c>
      <c r="E4660" s="1">
        <v>79611.907352779206</v>
      </c>
      <c r="F4660" s="1">
        <v>-16168.547529962299</v>
      </c>
      <c r="G4660" s="1">
        <v>3437310</v>
      </c>
      <c r="H4660" s="1">
        <v>2461535</v>
      </c>
      <c r="I4660" s="1">
        <v>988820</v>
      </c>
      <c r="J4660" s="1">
        <v>0.99960709115750701</v>
      </c>
      <c r="K4660" s="1">
        <v>64985.940898617002</v>
      </c>
      <c r="L4660" s="1">
        <v>77598.930447196995</v>
      </c>
      <c r="M4660" s="1">
        <v>-12612.989548519299</v>
      </c>
      <c r="N4660" s="1">
        <v>3488653</v>
      </c>
      <c r="O4660" s="1">
        <v>2306246</v>
      </c>
      <c r="P4660" s="1">
        <v>935133</v>
      </c>
      <c r="Q4660" s="1">
        <v>0.97433215357511505</v>
      </c>
      <c r="R4660" s="1">
        <v>53560.687431286002</v>
      </c>
      <c r="S4660" s="1">
        <v>79613.113868861197</v>
      </c>
      <c r="T4660" s="1">
        <v>-26052.426437531802</v>
      </c>
      <c r="U4660" s="1">
        <v>3156407</v>
      </c>
      <c r="V4660" s="1">
        <v>2518880</v>
      </c>
      <c r="W4660" s="1">
        <v>989155</v>
      </c>
      <c r="X4660" s="1">
        <v>0.99962224017292001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63446.727474079897</v>
      </c>
      <c r="E4661" s="1">
        <v>79611.741681916305</v>
      </c>
      <c r="F4661" s="1">
        <v>-16165.0142077744</v>
      </c>
      <c r="G4661" s="1">
        <v>3437143</v>
      </c>
      <c r="H4661" s="1">
        <v>2461477</v>
      </c>
      <c r="I4661" s="1">
        <v>988774</v>
      </c>
      <c r="J4661" s="1">
        <v>0.99960501099419596</v>
      </c>
      <c r="K4661" s="1">
        <v>64950.8546846346</v>
      </c>
      <c r="L4661" s="1">
        <v>77560.544632933495</v>
      </c>
      <c r="M4661" s="1">
        <v>-12609.6899482384</v>
      </c>
      <c r="N4661" s="1">
        <v>3488677</v>
      </c>
      <c r="O4661" s="1">
        <v>2306115</v>
      </c>
      <c r="P4661" s="1">
        <v>934237</v>
      </c>
      <c r="Q4661" s="1">
        <v>0.97385018129970602</v>
      </c>
      <c r="R4661" s="1">
        <v>53553.825668581703</v>
      </c>
      <c r="S4661" s="1">
        <v>79613.113868860804</v>
      </c>
      <c r="T4661" s="1">
        <v>-26059.2882002361</v>
      </c>
      <c r="U4661" s="1">
        <v>3158898</v>
      </c>
      <c r="V4661" s="1">
        <v>2519785</v>
      </c>
      <c r="W4661" s="1">
        <v>989155</v>
      </c>
      <c r="X4661" s="1">
        <v>0.99962224017292001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63424.279107806004</v>
      </c>
      <c r="E4662" s="1">
        <v>79611.824517347704</v>
      </c>
      <c r="F4662" s="1">
        <v>-16187.5454094795</v>
      </c>
      <c r="G4662" s="1">
        <v>3440589</v>
      </c>
      <c r="H4662" s="1">
        <v>2464477</v>
      </c>
      <c r="I4662" s="1">
        <v>988797</v>
      </c>
      <c r="J4662" s="1">
        <v>0.99960605107585199</v>
      </c>
      <c r="K4662" s="1">
        <v>64929.891522067803</v>
      </c>
      <c r="L4662" s="1">
        <v>77540.965606873404</v>
      </c>
      <c r="M4662" s="1">
        <v>-12611.074084745</v>
      </c>
      <c r="N4662" s="1">
        <v>3488719</v>
      </c>
      <c r="O4662" s="1">
        <v>2306213</v>
      </c>
      <c r="P4662" s="1">
        <v>933738</v>
      </c>
      <c r="Q4662" s="1">
        <v>0.97360434705280297</v>
      </c>
      <c r="R4662" s="1">
        <v>53567.551220756199</v>
      </c>
      <c r="S4662" s="1">
        <v>79613.113868860804</v>
      </c>
      <c r="T4662" s="1">
        <v>-26045.562648061499</v>
      </c>
      <c r="U4662" s="1">
        <v>3157186</v>
      </c>
      <c r="V4662" s="1">
        <v>2518991</v>
      </c>
      <c r="W4662" s="1">
        <v>989155</v>
      </c>
      <c r="X4662" s="1">
        <v>0.99962224017292001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63443.303018618302</v>
      </c>
      <c r="E4663" s="1">
        <v>79611.842525050102</v>
      </c>
      <c r="F4663" s="1">
        <v>-16168.5395063697</v>
      </c>
      <c r="G4663" s="1">
        <v>3437374</v>
      </c>
      <c r="H4663" s="1">
        <v>2461808</v>
      </c>
      <c r="I4663" s="1">
        <v>988802</v>
      </c>
      <c r="J4663" s="1">
        <v>0.99960627718055906</v>
      </c>
      <c r="K4663" s="1">
        <v>64984.213390132099</v>
      </c>
      <c r="L4663" s="1">
        <v>77593.894825048905</v>
      </c>
      <c r="M4663" s="1">
        <v>-12609.6814348562</v>
      </c>
      <c r="N4663" s="1">
        <v>3488666</v>
      </c>
      <c r="O4663" s="1">
        <v>2306107</v>
      </c>
      <c r="P4663" s="1">
        <v>934982</v>
      </c>
      <c r="Q4663" s="1">
        <v>0.97426892630454398</v>
      </c>
      <c r="R4663" s="1">
        <v>53560.380267796398</v>
      </c>
      <c r="S4663" s="1">
        <v>79613.113868860106</v>
      </c>
      <c r="T4663" s="1">
        <v>-26052.7336010215</v>
      </c>
      <c r="U4663" s="1">
        <v>3158454</v>
      </c>
      <c r="V4663" s="1">
        <v>2520000</v>
      </c>
      <c r="W4663" s="1">
        <v>989155</v>
      </c>
      <c r="X4663" s="1">
        <v>0.99962224017292001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63423.334881885203</v>
      </c>
      <c r="E4664" s="1">
        <v>79611.774095781002</v>
      </c>
      <c r="F4664" s="1">
        <v>-16188.4392138331</v>
      </c>
      <c r="G4664" s="1">
        <v>3441537</v>
      </c>
      <c r="H4664" s="1">
        <v>2464863</v>
      </c>
      <c r="I4664" s="1">
        <v>988783</v>
      </c>
      <c r="J4664" s="1">
        <v>0.99960541798267</v>
      </c>
      <c r="K4664" s="1">
        <v>64935.433367069098</v>
      </c>
      <c r="L4664" s="1">
        <v>77547.159325016095</v>
      </c>
      <c r="M4664" s="1">
        <v>-12611.725957886099</v>
      </c>
      <c r="N4664" s="1">
        <v>3488667</v>
      </c>
      <c r="O4664" s="1">
        <v>2306223</v>
      </c>
      <c r="P4664" s="1">
        <v>934176</v>
      </c>
      <c r="Q4664" s="1">
        <v>0.97368211537644</v>
      </c>
      <c r="R4664" s="1">
        <v>53540.300369903802</v>
      </c>
      <c r="S4664" s="1">
        <v>79613.113868860994</v>
      </c>
      <c r="T4664" s="1">
        <v>-26072.8134989141</v>
      </c>
      <c r="U4664" s="1">
        <v>3161288</v>
      </c>
      <c r="V4664" s="1">
        <v>2522125</v>
      </c>
      <c r="W4664" s="1">
        <v>989155</v>
      </c>
      <c r="X4664" s="1">
        <v>0.99962224017292001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63453.011831993099</v>
      </c>
      <c r="E4665" s="1">
        <v>79611.831720429298</v>
      </c>
      <c r="F4665" s="1">
        <v>-16158.819888374101</v>
      </c>
      <c r="G4665" s="1">
        <v>3435271</v>
      </c>
      <c r="H4665" s="1">
        <v>2460286</v>
      </c>
      <c r="I4665" s="1">
        <v>988799</v>
      </c>
      <c r="J4665" s="1">
        <v>0.99960614151773497</v>
      </c>
      <c r="K4665" s="1">
        <v>64979.985891301301</v>
      </c>
      <c r="L4665" s="1">
        <v>77591.707795035501</v>
      </c>
      <c r="M4665" s="1">
        <v>-12611.7219036735</v>
      </c>
      <c r="N4665" s="1">
        <v>3488690</v>
      </c>
      <c r="O4665" s="1">
        <v>2306222</v>
      </c>
      <c r="P4665" s="1">
        <v>934505</v>
      </c>
      <c r="Q4665" s="1">
        <v>0.97424146595618299</v>
      </c>
      <c r="R4665" s="1">
        <v>53562.309318348598</v>
      </c>
      <c r="S4665" s="1">
        <v>79613.113868860804</v>
      </c>
      <c r="T4665" s="1">
        <v>-26050.804550469002</v>
      </c>
      <c r="U4665" s="1">
        <v>3159049</v>
      </c>
      <c r="V4665" s="1">
        <v>2520176</v>
      </c>
      <c r="W4665" s="1">
        <v>989155</v>
      </c>
      <c r="X4665" s="1">
        <v>0.99962224017292001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63433.524320693599</v>
      </c>
      <c r="E4666" s="1">
        <v>79611.921758940996</v>
      </c>
      <c r="F4666" s="1">
        <v>-16178.3974381854</v>
      </c>
      <c r="G4666" s="1">
        <v>3439304</v>
      </c>
      <c r="H4666" s="1">
        <v>2463195</v>
      </c>
      <c r="I4666" s="1">
        <v>988824</v>
      </c>
      <c r="J4666" s="1">
        <v>0.99960727204127298</v>
      </c>
      <c r="K4666" s="1">
        <v>64936.665953672302</v>
      </c>
      <c r="L4666" s="1">
        <v>77549.845436450894</v>
      </c>
      <c r="M4666" s="1">
        <v>-12613.1794827181</v>
      </c>
      <c r="N4666" s="1">
        <v>3488686</v>
      </c>
      <c r="O4666" s="1">
        <v>2306336</v>
      </c>
      <c r="P4666" s="1">
        <v>934694</v>
      </c>
      <c r="Q4666" s="1">
        <v>0.97371584219102303</v>
      </c>
      <c r="R4666" s="1">
        <v>53533.392384958002</v>
      </c>
      <c r="S4666" s="1">
        <v>79613.113868860106</v>
      </c>
      <c r="T4666" s="1">
        <v>-26079.721483859801</v>
      </c>
      <c r="U4666" s="1">
        <v>3158842</v>
      </c>
      <c r="V4666" s="1">
        <v>2521196</v>
      </c>
      <c r="W4666" s="1">
        <v>989155</v>
      </c>
      <c r="X4666" s="1">
        <v>0.99962224017292001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63429.944845661797</v>
      </c>
      <c r="E4667" s="1">
        <v>79611.774095781497</v>
      </c>
      <c r="F4667" s="1">
        <v>-16181.829250057401</v>
      </c>
      <c r="G4667" s="1">
        <v>3440693</v>
      </c>
      <c r="H4667" s="1">
        <v>2464134</v>
      </c>
      <c r="I4667" s="1">
        <v>988783</v>
      </c>
      <c r="J4667" s="1">
        <v>0.99960541798267</v>
      </c>
      <c r="K4667" s="1">
        <v>64967.132098845701</v>
      </c>
      <c r="L4667" s="1">
        <v>77579.200546834196</v>
      </c>
      <c r="M4667" s="1">
        <v>-12612.068447927601</v>
      </c>
      <c r="N4667" s="1">
        <v>3488673</v>
      </c>
      <c r="O4667" s="1">
        <v>2306200</v>
      </c>
      <c r="P4667" s="1">
        <v>934485</v>
      </c>
      <c r="Q4667" s="1">
        <v>0.97408442495051994</v>
      </c>
      <c r="R4667" s="1">
        <v>53549.607753788303</v>
      </c>
      <c r="S4667" s="1">
        <v>79613.113868860702</v>
      </c>
      <c r="T4667" s="1">
        <v>-26063.5061150289</v>
      </c>
      <c r="U4667" s="1">
        <v>3160338</v>
      </c>
      <c r="V4667" s="1">
        <v>2521259</v>
      </c>
      <c r="W4667" s="1">
        <v>989155</v>
      </c>
      <c r="X4667" s="1">
        <v>0.99962224017292001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63434.184839274501</v>
      </c>
      <c r="E4668" s="1">
        <v>79611.799306564702</v>
      </c>
      <c r="F4668" s="1">
        <v>-16177.614467227901</v>
      </c>
      <c r="G4668" s="1">
        <v>3438168</v>
      </c>
      <c r="H4668" s="1">
        <v>2462677</v>
      </c>
      <c r="I4668" s="1">
        <v>988790</v>
      </c>
      <c r="J4668" s="1">
        <v>0.99960573452926105</v>
      </c>
      <c r="K4668" s="1">
        <v>64989.904540231197</v>
      </c>
      <c r="L4668" s="1">
        <v>77603.893387436096</v>
      </c>
      <c r="M4668" s="1">
        <v>-12613.988847144101</v>
      </c>
      <c r="N4668" s="1">
        <v>3488713</v>
      </c>
      <c r="O4668" s="1">
        <v>2306356</v>
      </c>
      <c r="P4668" s="1">
        <v>935128</v>
      </c>
      <c r="Q4668" s="1">
        <v>0.97439446825166798</v>
      </c>
      <c r="R4668" s="1">
        <v>53553.160274239599</v>
      </c>
      <c r="S4668" s="1">
        <v>79613.113868860702</v>
      </c>
      <c r="T4668" s="1">
        <v>-26059.953594578001</v>
      </c>
      <c r="U4668" s="1">
        <v>3160673</v>
      </c>
      <c r="V4668" s="1">
        <v>2521177</v>
      </c>
      <c r="W4668" s="1">
        <v>989155</v>
      </c>
      <c r="X4668" s="1">
        <v>0.99962224017292001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63444.145086395998</v>
      </c>
      <c r="E4669" s="1">
        <v>79611.813712726507</v>
      </c>
      <c r="F4669" s="1">
        <v>-16167.6686262681</v>
      </c>
      <c r="G4669" s="1">
        <v>3437183</v>
      </c>
      <c r="H4669" s="1">
        <v>2461661</v>
      </c>
      <c r="I4669" s="1">
        <v>988794</v>
      </c>
      <c r="J4669" s="1">
        <v>0.99960591541302701</v>
      </c>
      <c r="K4669" s="1">
        <v>64958.515487258701</v>
      </c>
      <c r="L4669" s="1">
        <v>77568.508721774997</v>
      </c>
      <c r="M4669" s="1">
        <v>-12609.9932344552</v>
      </c>
      <c r="N4669" s="1">
        <v>3488735</v>
      </c>
      <c r="O4669" s="1">
        <v>2306128</v>
      </c>
      <c r="P4669" s="1">
        <v>934805</v>
      </c>
      <c r="Q4669" s="1">
        <v>0.97395017839743503</v>
      </c>
      <c r="R4669" s="1">
        <v>53557.240420452603</v>
      </c>
      <c r="S4669" s="1">
        <v>79613.113868860702</v>
      </c>
      <c r="T4669" s="1">
        <v>-26055.8734483648</v>
      </c>
      <c r="U4669" s="1">
        <v>3159405</v>
      </c>
      <c r="V4669" s="1">
        <v>2520816</v>
      </c>
      <c r="W4669" s="1">
        <v>989155</v>
      </c>
      <c r="X4669" s="1">
        <v>0.99962224017292001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63429.749355692002</v>
      </c>
      <c r="E4670" s="1">
        <v>79611.856931211805</v>
      </c>
      <c r="F4670" s="1">
        <v>-16182.1075754578</v>
      </c>
      <c r="G4670" s="1">
        <v>3439416</v>
      </c>
      <c r="H4670" s="1">
        <v>2463422</v>
      </c>
      <c r="I4670" s="1">
        <v>988806</v>
      </c>
      <c r="J4670" s="1">
        <v>0.99960645806432502</v>
      </c>
      <c r="K4670" s="1">
        <v>64943.807476655398</v>
      </c>
      <c r="L4670" s="1">
        <v>77553.354604895401</v>
      </c>
      <c r="M4670" s="1">
        <v>-12609.5471281789</v>
      </c>
      <c r="N4670" s="1">
        <v>3488708</v>
      </c>
      <c r="O4670" s="1">
        <v>2306029</v>
      </c>
      <c r="P4670" s="1">
        <v>933945</v>
      </c>
      <c r="Q4670" s="1">
        <v>0.97375990330923401</v>
      </c>
      <c r="R4670" s="1">
        <v>53527.607676451902</v>
      </c>
      <c r="S4670" s="1">
        <v>79613.113868860106</v>
      </c>
      <c r="T4670" s="1">
        <v>-26085.506192365599</v>
      </c>
      <c r="U4670" s="1">
        <v>3161906</v>
      </c>
      <c r="V4670" s="1">
        <v>2522785</v>
      </c>
      <c r="W4670" s="1">
        <v>989155</v>
      </c>
      <c r="X4670" s="1">
        <v>0.99962224017292001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63444.5646663398</v>
      </c>
      <c r="E4671" s="1">
        <v>79611.842525050801</v>
      </c>
      <c r="F4671" s="1">
        <v>-16167.2778586487</v>
      </c>
      <c r="G4671" s="1">
        <v>3437327</v>
      </c>
      <c r="H4671" s="1">
        <v>2461587</v>
      </c>
      <c r="I4671" s="1">
        <v>988802</v>
      </c>
      <c r="J4671" s="1">
        <v>0.99960627718055906</v>
      </c>
      <c r="K4671" s="1">
        <v>65021.560241101899</v>
      </c>
      <c r="L4671" s="1">
        <v>77632.061189109998</v>
      </c>
      <c r="M4671" s="1">
        <v>-12610.500947947001</v>
      </c>
      <c r="N4671" s="1">
        <v>3488708</v>
      </c>
      <c r="O4671" s="1">
        <v>2306103</v>
      </c>
      <c r="P4671" s="1">
        <v>934861</v>
      </c>
      <c r="Q4671" s="1">
        <v>0.97474814316326497</v>
      </c>
      <c r="R4671" s="1">
        <v>53564.236150715296</v>
      </c>
      <c r="S4671" s="1">
        <v>79613.113868860994</v>
      </c>
      <c r="T4671" s="1">
        <v>-26048.8777181021</v>
      </c>
      <c r="U4671" s="1">
        <v>3157510</v>
      </c>
      <c r="V4671" s="1">
        <v>2519239</v>
      </c>
      <c r="W4671" s="1">
        <v>989155</v>
      </c>
      <c r="X4671" s="1">
        <v>0.99962224017292001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63440.142093760602</v>
      </c>
      <c r="E4672" s="1">
        <v>79611.820915807999</v>
      </c>
      <c r="F4672" s="1">
        <v>-16171.678821985</v>
      </c>
      <c r="G4672" s="1">
        <v>3436854</v>
      </c>
      <c r="H4672" s="1">
        <v>2461745</v>
      </c>
      <c r="I4672" s="1">
        <v>988796</v>
      </c>
      <c r="J4672" s="1">
        <v>0.99960600585491</v>
      </c>
      <c r="K4672" s="1">
        <v>64983.496267868199</v>
      </c>
      <c r="L4672" s="1">
        <v>77593.204318153294</v>
      </c>
      <c r="M4672" s="1">
        <v>-12609.708050224601</v>
      </c>
      <c r="N4672" s="1">
        <v>3488682</v>
      </c>
      <c r="O4672" s="1">
        <v>2306063</v>
      </c>
      <c r="P4672" s="1">
        <v>934988</v>
      </c>
      <c r="Q4672" s="1">
        <v>0.97426025630011004</v>
      </c>
      <c r="R4672" s="1">
        <v>53548.162744294103</v>
      </c>
      <c r="S4672" s="1">
        <v>79613.113868861299</v>
      </c>
      <c r="T4672" s="1">
        <v>-26064.951124523599</v>
      </c>
      <c r="U4672" s="1">
        <v>3158651</v>
      </c>
      <c r="V4672" s="1">
        <v>2520357</v>
      </c>
      <c r="W4672" s="1">
        <v>989155</v>
      </c>
      <c r="X4672" s="1">
        <v>0.99962224017292001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63452.108201567004</v>
      </c>
      <c r="E4673" s="1">
        <v>79611.828118888297</v>
      </c>
      <c r="F4673" s="1">
        <v>-16159.719917258901</v>
      </c>
      <c r="G4673" s="1">
        <v>3435811</v>
      </c>
      <c r="H4673" s="1">
        <v>2460576</v>
      </c>
      <c r="I4673" s="1">
        <v>988798</v>
      </c>
      <c r="J4673" s="1">
        <v>0.99960609629679298</v>
      </c>
      <c r="K4673" s="1">
        <v>64984.522497402002</v>
      </c>
      <c r="L4673" s="1">
        <v>77592.643439588704</v>
      </c>
      <c r="M4673" s="1">
        <v>-12608.120942125601</v>
      </c>
      <c r="N4673" s="1">
        <v>3488719</v>
      </c>
      <c r="O4673" s="1">
        <v>2305980</v>
      </c>
      <c r="P4673" s="1">
        <v>934814</v>
      </c>
      <c r="Q4673" s="1">
        <v>0.97425321390897501</v>
      </c>
      <c r="R4673" s="1">
        <v>53580.351763655897</v>
      </c>
      <c r="S4673" s="1">
        <v>79613.113868860601</v>
      </c>
      <c r="T4673" s="1">
        <v>-26032.762105161801</v>
      </c>
      <c r="U4673" s="1">
        <v>3157582</v>
      </c>
      <c r="V4673" s="1">
        <v>2518477</v>
      </c>
      <c r="W4673" s="1">
        <v>989155</v>
      </c>
      <c r="X4673" s="1">
        <v>0.99962224017292001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63453.839421790399</v>
      </c>
      <c r="E4674" s="1">
        <v>79611.900149698296</v>
      </c>
      <c r="F4674" s="1">
        <v>-16158.060727845501</v>
      </c>
      <c r="G4674" s="1">
        <v>3435695</v>
      </c>
      <c r="H4674" s="1">
        <v>2460318</v>
      </c>
      <c r="I4674" s="1">
        <v>988818</v>
      </c>
      <c r="J4674" s="1">
        <v>0.99960700071562403</v>
      </c>
      <c r="K4674" s="1">
        <v>65011.3602208757</v>
      </c>
      <c r="L4674" s="1">
        <v>77620.051250971199</v>
      </c>
      <c r="M4674" s="1">
        <v>-12608.691030034901</v>
      </c>
      <c r="N4674" s="1">
        <v>3488663</v>
      </c>
      <c r="O4674" s="1">
        <v>2306009</v>
      </c>
      <c r="P4674" s="1">
        <v>935651</v>
      </c>
      <c r="Q4674" s="1">
        <v>0.97459734638264806</v>
      </c>
      <c r="R4674" s="1">
        <v>53604.3166628119</v>
      </c>
      <c r="S4674" s="1">
        <v>79613.113868860906</v>
      </c>
      <c r="T4674" s="1">
        <v>-26008.797206005998</v>
      </c>
      <c r="U4674" s="1">
        <v>3155746</v>
      </c>
      <c r="V4674" s="1">
        <v>2517196</v>
      </c>
      <c r="W4674" s="1">
        <v>989155</v>
      </c>
      <c r="X4674" s="1">
        <v>0.99962224017292001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63426.250051315197</v>
      </c>
      <c r="E4675" s="1">
        <v>79611.759689618906</v>
      </c>
      <c r="F4675" s="1">
        <v>-16185.509638241199</v>
      </c>
      <c r="G4675" s="1">
        <v>3439670</v>
      </c>
      <c r="H4675" s="1">
        <v>2463909</v>
      </c>
      <c r="I4675" s="1">
        <v>988779</v>
      </c>
      <c r="J4675" s="1">
        <v>0.99960523709890403</v>
      </c>
      <c r="K4675" s="1">
        <v>64957.497096304403</v>
      </c>
      <c r="L4675" s="1">
        <v>77570.395998441803</v>
      </c>
      <c r="M4675" s="1">
        <v>-12612.8989020767</v>
      </c>
      <c r="N4675" s="1">
        <v>3488723</v>
      </c>
      <c r="O4675" s="1">
        <v>2306282</v>
      </c>
      <c r="P4675" s="1">
        <v>934203</v>
      </c>
      <c r="Q4675" s="1">
        <v>0.97397387504284405</v>
      </c>
      <c r="R4675" s="1">
        <v>53537.693832231998</v>
      </c>
      <c r="S4675" s="1">
        <v>79613.113868859698</v>
      </c>
      <c r="T4675" s="1">
        <v>-26075.4200365859</v>
      </c>
      <c r="U4675" s="1">
        <v>3159312</v>
      </c>
      <c r="V4675" s="1">
        <v>2521121</v>
      </c>
      <c r="W4675" s="1">
        <v>989155</v>
      </c>
      <c r="X4675" s="1">
        <v>0.99962224017292001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63426.150863770097</v>
      </c>
      <c r="E4676" s="1">
        <v>79611.255892027504</v>
      </c>
      <c r="F4676" s="1">
        <v>-16185.105028195099</v>
      </c>
      <c r="G4676" s="1">
        <v>3440701</v>
      </c>
      <c r="H4676" s="1">
        <v>2464320</v>
      </c>
      <c r="I4676" s="1">
        <v>988728</v>
      </c>
      <c r="J4676" s="1">
        <v>0.99959891141645796</v>
      </c>
      <c r="K4676" s="1">
        <v>64908.5801274361</v>
      </c>
      <c r="L4676" s="1">
        <v>77517.0213915895</v>
      </c>
      <c r="M4676" s="1">
        <v>-12608.4412640927</v>
      </c>
      <c r="N4676" s="1">
        <v>3488738</v>
      </c>
      <c r="O4676" s="1">
        <v>2306025</v>
      </c>
      <c r="P4676" s="1">
        <v>933691</v>
      </c>
      <c r="Q4676" s="1">
        <v>0.97330370349098405</v>
      </c>
      <c r="R4676" s="1">
        <v>53556.596868887798</v>
      </c>
      <c r="S4676" s="1">
        <v>79613.113868860702</v>
      </c>
      <c r="T4676" s="1">
        <v>-26056.516999929601</v>
      </c>
      <c r="U4676" s="1">
        <v>3160157</v>
      </c>
      <c r="V4676" s="1">
        <v>2521176</v>
      </c>
      <c r="W4676" s="1">
        <v>989155</v>
      </c>
      <c r="X4676" s="1">
        <v>0.99962224017292001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63436.428330307201</v>
      </c>
      <c r="E4677" s="1">
        <v>79611.885743535997</v>
      </c>
      <c r="F4677" s="1">
        <v>-16175.457413166499</v>
      </c>
      <c r="G4677" s="1">
        <v>3439141</v>
      </c>
      <c r="H4677" s="1">
        <v>2462959</v>
      </c>
      <c r="I4677" s="1">
        <v>988814</v>
      </c>
      <c r="J4677" s="1">
        <v>0.99960681983185795</v>
      </c>
      <c r="K4677" s="1">
        <v>64973.179784651598</v>
      </c>
      <c r="L4677" s="1">
        <v>77581.471303362297</v>
      </c>
      <c r="M4677" s="1">
        <v>-12608.291518649799</v>
      </c>
      <c r="N4677" s="1">
        <v>3488597</v>
      </c>
      <c r="O4677" s="1">
        <v>2305954</v>
      </c>
      <c r="P4677" s="1">
        <v>934548</v>
      </c>
      <c r="Q4677" s="1">
        <v>0.97411293656898301</v>
      </c>
      <c r="R4677" s="1">
        <v>53567.331035417199</v>
      </c>
      <c r="S4677" s="1">
        <v>79613.113868860601</v>
      </c>
      <c r="T4677" s="1">
        <v>-26045.782833400699</v>
      </c>
      <c r="U4677" s="1">
        <v>3157579</v>
      </c>
      <c r="V4677" s="1">
        <v>2519373</v>
      </c>
      <c r="W4677" s="1">
        <v>989155</v>
      </c>
      <c r="X4677" s="1">
        <v>0.99962224017292001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63454.284110954002</v>
      </c>
      <c r="E4678" s="1">
        <v>79611.838923509596</v>
      </c>
      <c r="F4678" s="1">
        <v>-16157.554812493499</v>
      </c>
      <c r="G4678" s="1">
        <v>3435577</v>
      </c>
      <c r="H4678" s="1">
        <v>2460369</v>
      </c>
      <c r="I4678" s="1">
        <v>988801</v>
      </c>
      <c r="J4678" s="1">
        <v>0.99960623195961795</v>
      </c>
      <c r="K4678" s="1">
        <v>64962.180179308802</v>
      </c>
      <c r="L4678" s="1">
        <v>77572.047856460398</v>
      </c>
      <c r="M4678" s="1">
        <v>-12609.8676770906</v>
      </c>
      <c r="N4678" s="1">
        <v>3488684</v>
      </c>
      <c r="O4678" s="1">
        <v>2306092</v>
      </c>
      <c r="P4678" s="1">
        <v>935451</v>
      </c>
      <c r="Q4678" s="1">
        <v>0.97399461577175706</v>
      </c>
      <c r="R4678" s="1">
        <v>53539.986694494699</v>
      </c>
      <c r="S4678" s="1">
        <v>79613.113868860804</v>
      </c>
      <c r="T4678" s="1">
        <v>-26073.127174322999</v>
      </c>
      <c r="U4678" s="1">
        <v>3158333</v>
      </c>
      <c r="V4678" s="1">
        <v>2520332</v>
      </c>
      <c r="W4678" s="1">
        <v>989155</v>
      </c>
      <c r="X4678" s="1">
        <v>0.99962224017292001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63436.570854219201</v>
      </c>
      <c r="E4679" s="1">
        <v>79611.723674214096</v>
      </c>
      <c r="F4679" s="1">
        <v>-16175.1528199326</v>
      </c>
      <c r="G4679" s="1">
        <v>3438533</v>
      </c>
      <c r="H4679" s="1">
        <v>2462733</v>
      </c>
      <c r="I4679" s="1">
        <v>988769</v>
      </c>
      <c r="J4679" s="1">
        <v>0.99960478488948901</v>
      </c>
      <c r="K4679" s="1">
        <v>64934.605036904599</v>
      </c>
      <c r="L4679" s="1">
        <v>77545.208936395604</v>
      </c>
      <c r="M4679" s="1">
        <v>-12610.60389943</v>
      </c>
      <c r="N4679" s="1">
        <v>3488681</v>
      </c>
      <c r="O4679" s="1">
        <v>2306159</v>
      </c>
      <c r="P4679" s="1">
        <v>934509</v>
      </c>
      <c r="Q4679" s="1">
        <v>0.97365762629735297</v>
      </c>
      <c r="R4679" s="1">
        <v>53536.495728030197</v>
      </c>
      <c r="S4679" s="1">
        <v>79613.113868860499</v>
      </c>
      <c r="T4679" s="1">
        <v>-26076.618140787301</v>
      </c>
      <c r="U4679" s="1">
        <v>3160109</v>
      </c>
      <c r="V4679" s="1">
        <v>2521496</v>
      </c>
      <c r="W4679" s="1">
        <v>989155</v>
      </c>
      <c r="X4679" s="1">
        <v>0.99962224017292001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63408.543902289202</v>
      </c>
      <c r="E4680" s="1">
        <v>79609.550685614493</v>
      </c>
      <c r="F4680" s="1">
        <v>-16201.006783262999</v>
      </c>
      <c r="G4680" s="1">
        <v>3442642</v>
      </c>
      <c r="H4680" s="1">
        <v>2466075</v>
      </c>
      <c r="I4680" s="1">
        <v>988585</v>
      </c>
      <c r="J4680" s="1">
        <v>0.9995775008451</v>
      </c>
      <c r="K4680" s="1">
        <v>64912.558293899703</v>
      </c>
      <c r="L4680" s="1">
        <v>77522.939123228702</v>
      </c>
      <c r="M4680" s="1">
        <v>-12610.380829268001</v>
      </c>
      <c r="N4680" s="1">
        <v>3488722</v>
      </c>
      <c r="O4680" s="1">
        <v>2306135</v>
      </c>
      <c r="P4680" s="1">
        <v>933478</v>
      </c>
      <c r="Q4680" s="1">
        <v>0.973378006528138</v>
      </c>
      <c r="R4680" s="1">
        <v>53528.192342403301</v>
      </c>
      <c r="S4680" s="1">
        <v>79613.113868860906</v>
      </c>
      <c r="T4680" s="1">
        <v>-26084.921526414098</v>
      </c>
      <c r="U4680" s="1">
        <v>3161988</v>
      </c>
      <c r="V4680" s="1">
        <v>2522724</v>
      </c>
      <c r="W4680" s="1">
        <v>989155</v>
      </c>
      <c r="X4680" s="1">
        <v>0.99962224017292001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63433.961325131197</v>
      </c>
      <c r="E4681" s="1">
        <v>79611.828118888501</v>
      </c>
      <c r="F4681" s="1">
        <v>-16177.8667936948</v>
      </c>
      <c r="G4681" s="1">
        <v>3438837</v>
      </c>
      <c r="H4681" s="1">
        <v>2463131</v>
      </c>
      <c r="I4681" s="1">
        <v>988798</v>
      </c>
      <c r="J4681" s="1">
        <v>0.99960609629679298</v>
      </c>
      <c r="K4681" s="1">
        <v>64951.4743962469</v>
      </c>
      <c r="L4681" s="1">
        <v>77560.271400641504</v>
      </c>
      <c r="M4681" s="1">
        <v>-12608.797004333999</v>
      </c>
      <c r="N4681" s="1">
        <v>3488663</v>
      </c>
      <c r="O4681" s="1">
        <v>2306027</v>
      </c>
      <c r="P4681" s="1">
        <v>934231</v>
      </c>
      <c r="Q4681" s="1">
        <v>0.97384675059509596</v>
      </c>
      <c r="R4681" s="1">
        <v>53557.847329246397</v>
      </c>
      <c r="S4681" s="1">
        <v>79613.113868860906</v>
      </c>
      <c r="T4681" s="1">
        <v>-26055.266539571399</v>
      </c>
      <c r="U4681" s="1">
        <v>3158481</v>
      </c>
      <c r="V4681" s="1">
        <v>2520158</v>
      </c>
      <c r="W4681" s="1">
        <v>989155</v>
      </c>
      <c r="X4681" s="1">
        <v>0.99962224017292001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63443.642358297802</v>
      </c>
      <c r="E4682" s="1">
        <v>79611.813712726405</v>
      </c>
      <c r="F4682" s="1">
        <v>-16168.171354366499</v>
      </c>
      <c r="G4682" s="1">
        <v>3437342</v>
      </c>
      <c r="H4682" s="1">
        <v>2461744</v>
      </c>
      <c r="I4682" s="1">
        <v>988794</v>
      </c>
      <c r="J4682" s="1">
        <v>0.99960591541302701</v>
      </c>
      <c r="K4682" s="1">
        <v>64965.546827431899</v>
      </c>
      <c r="L4682" s="1">
        <v>77577.016949579498</v>
      </c>
      <c r="M4682" s="1">
        <v>-12611.470122086601</v>
      </c>
      <c r="N4682" s="1">
        <v>3488682</v>
      </c>
      <c r="O4682" s="1">
        <v>2306239</v>
      </c>
      <c r="P4682" s="1">
        <v>934937</v>
      </c>
      <c r="Q4682" s="1">
        <v>0.97405700770386605</v>
      </c>
      <c r="R4682" s="1">
        <v>53568.909187064499</v>
      </c>
      <c r="S4682" s="1">
        <v>79613.113868861197</v>
      </c>
      <c r="T4682" s="1">
        <v>-26044.204681752999</v>
      </c>
      <c r="U4682" s="1">
        <v>3158437</v>
      </c>
      <c r="V4682" s="1">
        <v>2519581</v>
      </c>
      <c r="W4682" s="1">
        <v>989155</v>
      </c>
      <c r="X4682" s="1">
        <v>0.99962224017292001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63439.589442530203</v>
      </c>
      <c r="E4683" s="1">
        <v>79611.748884997607</v>
      </c>
      <c r="F4683" s="1">
        <v>-16172.1594424052</v>
      </c>
      <c r="G4683" s="1">
        <v>3438829</v>
      </c>
      <c r="H4683" s="1">
        <v>2462805</v>
      </c>
      <c r="I4683" s="1">
        <v>988776</v>
      </c>
      <c r="J4683" s="1">
        <v>0.99960510143607895</v>
      </c>
      <c r="K4683" s="1">
        <v>65002.722891851598</v>
      </c>
      <c r="L4683" s="1">
        <v>77614.320245462906</v>
      </c>
      <c r="M4683" s="1">
        <v>-12611.5973535502</v>
      </c>
      <c r="N4683" s="1">
        <v>3488718</v>
      </c>
      <c r="O4683" s="1">
        <v>2306234</v>
      </c>
      <c r="P4683" s="1">
        <v>934874</v>
      </c>
      <c r="Q4683" s="1">
        <v>0.97452538787874998</v>
      </c>
      <c r="R4683" s="1">
        <v>53563.025988243302</v>
      </c>
      <c r="S4683" s="1">
        <v>79613.113868860397</v>
      </c>
      <c r="T4683" s="1">
        <v>-26050.0878805742</v>
      </c>
      <c r="U4683" s="1">
        <v>3156648</v>
      </c>
      <c r="V4683" s="1">
        <v>2518770</v>
      </c>
      <c r="W4683" s="1">
        <v>989155</v>
      </c>
      <c r="X4683" s="1">
        <v>0.99962224017292001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63436.737032415702</v>
      </c>
      <c r="E4684" s="1">
        <v>79611.903751238206</v>
      </c>
      <c r="F4684" s="1">
        <v>-16175.1667187605</v>
      </c>
      <c r="G4684" s="1">
        <v>3438669</v>
      </c>
      <c r="H4684" s="1">
        <v>2462823</v>
      </c>
      <c r="I4684" s="1">
        <v>988819</v>
      </c>
      <c r="J4684" s="1">
        <v>0.99960704593656502</v>
      </c>
      <c r="K4684" s="1">
        <v>64924.349573567801</v>
      </c>
      <c r="L4684" s="1">
        <v>77535.604082930295</v>
      </c>
      <c r="M4684" s="1">
        <v>-12611.2545093017</v>
      </c>
      <c r="N4684" s="1">
        <v>3488728</v>
      </c>
      <c r="O4684" s="1">
        <v>2306157</v>
      </c>
      <c r="P4684" s="1">
        <v>934053</v>
      </c>
      <c r="Q4684" s="1">
        <v>0.97353702775935702</v>
      </c>
      <c r="R4684" s="1">
        <v>53532.599272486899</v>
      </c>
      <c r="S4684" s="1">
        <v>79613.113868860906</v>
      </c>
      <c r="T4684" s="1">
        <v>-26080.514596330398</v>
      </c>
      <c r="U4684" s="1">
        <v>3160870</v>
      </c>
      <c r="V4684" s="1">
        <v>2522208</v>
      </c>
      <c r="W4684" s="1">
        <v>989155</v>
      </c>
      <c r="X4684" s="1">
        <v>0.99962224017292001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63435.829257830497</v>
      </c>
      <c r="E4685" s="1">
        <v>79611.774095781104</v>
      </c>
      <c r="F4685" s="1">
        <v>-16175.944837888601</v>
      </c>
      <c r="G4685" s="1">
        <v>3439134</v>
      </c>
      <c r="H4685" s="1">
        <v>2463091</v>
      </c>
      <c r="I4685" s="1">
        <v>988783</v>
      </c>
      <c r="J4685" s="1">
        <v>0.99960541798267</v>
      </c>
      <c r="K4685" s="1">
        <v>64955.140988730098</v>
      </c>
      <c r="L4685" s="1">
        <v>77567.451730696295</v>
      </c>
      <c r="M4685" s="1">
        <v>-12612.3107419056</v>
      </c>
      <c r="N4685" s="1">
        <v>3488739</v>
      </c>
      <c r="O4685" s="1">
        <v>2306247</v>
      </c>
      <c r="P4685" s="1">
        <v>934961</v>
      </c>
      <c r="Q4685" s="1">
        <v>0.97393690681768696</v>
      </c>
      <c r="R4685" s="1">
        <v>53537.004770314503</v>
      </c>
      <c r="S4685" s="1">
        <v>79613.113868861197</v>
      </c>
      <c r="T4685" s="1">
        <v>-26076.109098502999</v>
      </c>
      <c r="U4685" s="1">
        <v>3159609</v>
      </c>
      <c r="V4685" s="1">
        <v>2521386</v>
      </c>
      <c r="W4685" s="1">
        <v>989155</v>
      </c>
      <c r="X4685" s="1">
        <v>0.99962224017292001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63419.757644533202</v>
      </c>
      <c r="E4686" s="1">
        <v>79610.695642274499</v>
      </c>
      <c r="F4686" s="1">
        <v>-16190.937997679101</v>
      </c>
      <c r="G4686" s="1">
        <v>3441897</v>
      </c>
      <c r="H4686" s="1">
        <v>2465342</v>
      </c>
      <c r="I4686" s="1">
        <v>988675</v>
      </c>
      <c r="J4686" s="1">
        <v>0.99959187692067897</v>
      </c>
      <c r="K4686" s="1">
        <v>64896.982977067397</v>
      </c>
      <c r="L4686" s="1">
        <v>77510.890089762499</v>
      </c>
      <c r="M4686" s="1">
        <v>-12613.907112634301</v>
      </c>
      <c r="N4686" s="1">
        <v>3488668</v>
      </c>
      <c r="O4686" s="1">
        <v>2306309</v>
      </c>
      <c r="P4686" s="1">
        <v>933277</v>
      </c>
      <c r="Q4686" s="1">
        <v>0.97322671886660195</v>
      </c>
      <c r="R4686" s="1">
        <v>53530.736318846502</v>
      </c>
      <c r="S4686" s="1">
        <v>79613.113868860499</v>
      </c>
      <c r="T4686" s="1">
        <v>-26082.377549970999</v>
      </c>
      <c r="U4686" s="1">
        <v>3162296</v>
      </c>
      <c r="V4686" s="1">
        <v>2522910</v>
      </c>
      <c r="W4686" s="1">
        <v>989155</v>
      </c>
      <c r="X4686" s="1">
        <v>0.99962224017292001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63437.024804679801</v>
      </c>
      <c r="E4687" s="1">
        <v>79611.795705023906</v>
      </c>
      <c r="F4687" s="1">
        <v>-16174.770900281599</v>
      </c>
      <c r="G4687" s="1">
        <v>3438237</v>
      </c>
      <c r="H4687" s="1">
        <v>2462661</v>
      </c>
      <c r="I4687" s="1">
        <v>988789</v>
      </c>
      <c r="J4687" s="1">
        <v>0.99960568930831895</v>
      </c>
      <c r="K4687" s="1">
        <v>64976.995312637999</v>
      </c>
      <c r="L4687" s="1">
        <v>77585.877356003097</v>
      </c>
      <c r="M4687" s="1">
        <v>-12608.882043304</v>
      </c>
      <c r="N4687" s="1">
        <v>3488710</v>
      </c>
      <c r="O4687" s="1">
        <v>2306079</v>
      </c>
      <c r="P4687" s="1">
        <v>934731</v>
      </c>
      <c r="Q4687" s="1">
        <v>0.97416825896496595</v>
      </c>
      <c r="R4687" s="1">
        <v>53579.6635843451</v>
      </c>
      <c r="S4687" s="1">
        <v>79613.113868860106</v>
      </c>
      <c r="T4687" s="1">
        <v>-26033.450284472601</v>
      </c>
      <c r="U4687" s="1">
        <v>3158102</v>
      </c>
      <c r="V4687" s="1">
        <v>2519180</v>
      </c>
      <c r="W4687" s="1">
        <v>989155</v>
      </c>
      <c r="X4687" s="1">
        <v>0.99962224017292001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63451.3565537287</v>
      </c>
      <c r="E4688" s="1">
        <v>79611.882141995506</v>
      </c>
      <c r="F4688" s="1">
        <v>-16160.5255882047</v>
      </c>
      <c r="G4688" s="1">
        <v>3436091</v>
      </c>
      <c r="H4688" s="1">
        <v>2460701</v>
      </c>
      <c r="I4688" s="1">
        <v>988813</v>
      </c>
      <c r="J4688" s="1">
        <v>0.99960677461091596</v>
      </c>
      <c r="K4688" s="1">
        <v>65000.487171517598</v>
      </c>
      <c r="L4688" s="1">
        <v>77609.209096695093</v>
      </c>
      <c r="M4688" s="1">
        <v>-12608.721925116701</v>
      </c>
      <c r="N4688" s="1">
        <v>3488677</v>
      </c>
      <c r="O4688" s="1">
        <v>2306093</v>
      </c>
      <c r="P4688" s="1">
        <v>935763</v>
      </c>
      <c r="Q4688" s="1">
        <v>0.97446121229595595</v>
      </c>
      <c r="R4688" s="1">
        <v>53569.581129464001</v>
      </c>
      <c r="S4688" s="1">
        <v>79613.113868860193</v>
      </c>
      <c r="T4688" s="1">
        <v>-26043.532739353301</v>
      </c>
      <c r="U4688" s="1">
        <v>3157501</v>
      </c>
      <c r="V4688" s="1">
        <v>2519135</v>
      </c>
      <c r="W4688" s="1">
        <v>989155</v>
      </c>
      <c r="X4688" s="1">
        <v>0.99962224017292001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63429.145211989497</v>
      </c>
      <c r="E4689" s="1">
        <v>79611.537901368007</v>
      </c>
      <c r="F4689" s="1">
        <v>-16182.392689316401</v>
      </c>
      <c r="G4689" s="1">
        <v>3440651</v>
      </c>
      <c r="H4689" s="1">
        <v>2464058</v>
      </c>
      <c r="I4689" s="1">
        <v>988763</v>
      </c>
      <c r="J4689" s="1">
        <v>0.99960245232567102</v>
      </c>
      <c r="K4689" s="1">
        <v>64948.835042089202</v>
      </c>
      <c r="L4689" s="1">
        <v>77559.120490126996</v>
      </c>
      <c r="M4689" s="1">
        <v>-12610.285447976699</v>
      </c>
      <c r="N4689" s="1">
        <v>3488676</v>
      </c>
      <c r="O4689" s="1">
        <v>2306159</v>
      </c>
      <c r="P4689" s="1">
        <v>934598</v>
      </c>
      <c r="Q4689" s="1">
        <v>0.97383229976292995</v>
      </c>
      <c r="R4689" s="1">
        <v>53548.5928393945</v>
      </c>
      <c r="S4689" s="1">
        <v>79613.113868860106</v>
      </c>
      <c r="T4689" s="1">
        <v>-26064.521029423599</v>
      </c>
      <c r="U4689" s="1">
        <v>3161395</v>
      </c>
      <c r="V4689" s="1">
        <v>2521608</v>
      </c>
      <c r="W4689" s="1">
        <v>989155</v>
      </c>
      <c r="X4689" s="1">
        <v>0.99962224017292001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63431.094418642002</v>
      </c>
      <c r="E4690" s="1">
        <v>79611.806509645205</v>
      </c>
      <c r="F4690" s="1">
        <v>-16180.712090941101</v>
      </c>
      <c r="G4690" s="1">
        <v>3438987</v>
      </c>
      <c r="H4690" s="1">
        <v>2463358</v>
      </c>
      <c r="I4690" s="1">
        <v>988792</v>
      </c>
      <c r="J4690" s="1">
        <v>0.99960582497114403</v>
      </c>
      <c r="K4690" s="1">
        <v>64935.193259584303</v>
      </c>
      <c r="L4690" s="1">
        <v>77548.095482834804</v>
      </c>
      <c r="M4690" s="1">
        <v>-12612.9022231899</v>
      </c>
      <c r="N4690" s="1">
        <v>3488765</v>
      </c>
      <c r="O4690" s="1">
        <v>2306347</v>
      </c>
      <c r="P4690" s="1">
        <v>934436</v>
      </c>
      <c r="Q4690" s="1">
        <v>0.97369386977380401</v>
      </c>
      <c r="R4690" s="1">
        <v>53547.593303800299</v>
      </c>
      <c r="S4690" s="1">
        <v>79613.1138688598</v>
      </c>
      <c r="T4690" s="1">
        <v>-26065.520565017501</v>
      </c>
      <c r="U4690" s="1">
        <v>3158728</v>
      </c>
      <c r="V4690" s="1">
        <v>2520620</v>
      </c>
      <c r="W4690" s="1">
        <v>989155</v>
      </c>
      <c r="X4690" s="1">
        <v>0.99962224017292001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63435.860766260899</v>
      </c>
      <c r="E4691" s="1">
        <v>79611.738080376206</v>
      </c>
      <c r="F4691" s="1">
        <v>-16175.877314052899</v>
      </c>
      <c r="G4691" s="1">
        <v>3438571</v>
      </c>
      <c r="H4691" s="1">
        <v>2462651</v>
      </c>
      <c r="I4691" s="1">
        <v>988773</v>
      </c>
      <c r="J4691" s="1">
        <v>0.99960496577325497</v>
      </c>
      <c r="K4691" s="1">
        <v>64987.0353152393</v>
      </c>
      <c r="L4691" s="1">
        <v>77597.527584368407</v>
      </c>
      <c r="M4691" s="1">
        <v>-12610.4922690679</v>
      </c>
      <c r="N4691" s="1">
        <v>3488665</v>
      </c>
      <c r="O4691" s="1">
        <v>2306127</v>
      </c>
      <c r="P4691" s="1">
        <v>934692</v>
      </c>
      <c r="Q4691" s="1">
        <v>0.97431453922974998</v>
      </c>
      <c r="R4691" s="1">
        <v>53526.527296532899</v>
      </c>
      <c r="S4691" s="1">
        <v>79613.113868860804</v>
      </c>
      <c r="T4691" s="1">
        <v>-26086.586572284799</v>
      </c>
      <c r="U4691" s="1">
        <v>3162064</v>
      </c>
      <c r="V4691" s="1">
        <v>2523041</v>
      </c>
      <c r="W4691" s="1">
        <v>989155</v>
      </c>
      <c r="X4691" s="1">
        <v>0.99962224017292001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63413.463972486701</v>
      </c>
      <c r="E4692" s="1">
        <v>79610.890376930707</v>
      </c>
      <c r="F4692" s="1">
        <v>-16197.4264043818</v>
      </c>
      <c r="G4692" s="1">
        <v>3442456</v>
      </c>
      <c r="H4692" s="1">
        <v>2465866</v>
      </c>
      <c r="I4692" s="1">
        <v>988704</v>
      </c>
      <c r="J4692" s="1">
        <v>0.99959432200897602</v>
      </c>
      <c r="K4692" s="1">
        <v>64894.820203748597</v>
      </c>
      <c r="L4692" s="1">
        <v>77507.330329317498</v>
      </c>
      <c r="M4692" s="1">
        <v>-12612.510125508101</v>
      </c>
      <c r="N4692" s="1">
        <v>3488663</v>
      </c>
      <c r="O4692" s="1">
        <v>2306272</v>
      </c>
      <c r="P4692" s="1">
        <v>933281</v>
      </c>
      <c r="Q4692" s="1">
        <v>0.973182022515236</v>
      </c>
      <c r="R4692" s="1">
        <v>53518.622192798</v>
      </c>
      <c r="S4692" s="1">
        <v>79613.113868861503</v>
      </c>
      <c r="T4692" s="1">
        <v>-26094.491676019599</v>
      </c>
      <c r="U4692" s="1">
        <v>3160799</v>
      </c>
      <c r="V4692" s="1">
        <v>2522252</v>
      </c>
      <c r="W4692" s="1">
        <v>989155</v>
      </c>
      <c r="X4692" s="1">
        <v>0.99962224017292001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63435.2084180417</v>
      </c>
      <c r="E4693" s="1">
        <v>79611.885743535793</v>
      </c>
      <c r="F4693" s="1">
        <v>-16176.677325432</v>
      </c>
      <c r="G4693" s="1">
        <v>3438437</v>
      </c>
      <c r="H4693" s="1">
        <v>2462818</v>
      </c>
      <c r="I4693" s="1">
        <v>988814</v>
      </c>
      <c r="J4693" s="1">
        <v>0.99960681983185795</v>
      </c>
      <c r="K4693" s="1">
        <v>64971.5421429048</v>
      </c>
      <c r="L4693" s="1">
        <v>77583.232240551093</v>
      </c>
      <c r="M4693" s="1">
        <v>-12611.690097585701</v>
      </c>
      <c r="N4693" s="1">
        <v>3488630</v>
      </c>
      <c r="O4693" s="1">
        <v>2306211</v>
      </c>
      <c r="P4693" s="1">
        <v>934607</v>
      </c>
      <c r="Q4693" s="1">
        <v>0.974135046895933</v>
      </c>
      <c r="R4693" s="1">
        <v>53549.131526634003</v>
      </c>
      <c r="S4693" s="1">
        <v>79613.113868860193</v>
      </c>
      <c r="T4693" s="1">
        <v>-26063.982342183801</v>
      </c>
      <c r="U4693" s="1">
        <v>3159593</v>
      </c>
      <c r="V4693" s="1">
        <v>2521021</v>
      </c>
      <c r="W4693" s="1">
        <v>989155</v>
      </c>
      <c r="X4693" s="1">
        <v>0.99962224017292001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63429.5336671572</v>
      </c>
      <c r="E4694" s="1">
        <v>79611.788501943302</v>
      </c>
      <c r="F4694" s="1">
        <v>-16182.254834723801</v>
      </c>
      <c r="G4694" s="1">
        <v>3439071</v>
      </c>
      <c r="H4694" s="1">
        <v>2463232</v>
      </c>
      <c r="I4694" s="1">
        <v>988787</v>
      </c>
      <c r="J4694" s="1">
        <v>0.99960559886643596</v>
      </c>
      <c r="K4694" s="1">
        <v>64974.768438055602</v>
      </c>
      <c r="L4694" s="1">
        <v>77586.916593685004</v>
      </c>
      <c r="M4694" s="1">
        <v>-12612.1481555683</v>
      </c>
      <c r="N4694" s="1">
        <v>3488704</v>
      </c>
      <c r="O4694" s="1">
        <v>2306232</v>
      </c>
      <c r="P4694" s="1">
        <v>934875</v>
      </c>
      <c r="Q4694" s="1">
        <v>0.97418130763306898</v>
      </c>
      <c r="R4694" s="1">
        <v>53540.533831114197</v>
      </c>
      <c r="S4694" s="1">
        <v>79613.113868859306</v>
      </c>
      <c r="T4694" s="1">
        <v>-26072.580037703501</v>
      </c>
      <c r="U4694" s="1">
        <v>3162696</v>
      </c>
      <c r="V4694" s="1">
        <v>2523282</v>
      </c>
      <c r="W4694" s="1">
        <v>989155</v>
      </c>
      <c r="X4694" s="1">
        <v>0.99962224017292001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63449.979588463902</v>
      </c>
      <c r="E4695" s="1">
        <v>79611.918157400607</v>
      </c>
      <c r="F4695" s="1">
        <v>-16161.938568874501</v>
      </c>
      <c r="G4695" s="1">
        <v>3436714</v>
      </c>
      <c r="H4695" s="1">
        <v>2461049</v>
      </c>
      <c r="I4695" s="1">
        <v>988823</v>
      </c>
      <c r="J4695" s="1">
        <v>0.99960722682033099</v>
      </c>
      <c r="K4695" s="1">
        <v>64996.787368290599</v>
      </c>
      <c r="L4695" s="1">
        <v>77606.564352326095</v>
      </c>
      <c r="M4695" s="1">
        <v>-12609.7769839747</v>
      </c>
      <c r="N4695" s="1">
        <v>3488674</v>
      </c>
      <c r="O4695" s="1">
        <v>2306090</v>
      </c>
      <c r="P4695" s="1">
        <v>934763</v>
      </c>
      <c r="Q4695" s="1">
        <v>0.97442800488623604</v>
      </c>
      <c r="R4695" s="1">
        <v>53566.250836929401</v>
      </c>
      <c r="S4695" s="1">
        <v>79613.113868861896</v>
      </c>
      <c r="T4695" s="1">
        <v>-26046.863031888301</v>
      </c>
      <c r="U4695" s="1">
        <v>3157086</v>
      </c>
      <c r="V4695" s="1">
        <v>2519032</v>
      </c>
      <c r="W4695" s="1">
        <v>989155</v>
      </c>
      <c r="X4695" s="1">
        <v>0.99962224017292001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63431.837584052497</v>
      </c>
      <c r="E4696" s="1">
        <v>79611.756088078197</v>
      </c>
      <c r="F4696" s="1">
        <v>-16179.918503963499</v>
      </c>
      <c r="G4696" s="1">
        <v>3440455</v>
      </c>
      <c r="H4696" s="1">
        <v>2463928</v>
      </c>
      <c r="I4696" s="1">
        <v>988778</v>
      </c>
      <c r="J4696" s="1">
        <v>0.99960519187796204</v>
      </c>
      <c r="K4696" s="1">
        <v>64966.937086386999</v>
      </c>
      <c r="L4696" s="1">
        <v>77577.873519840796</v>
      </c>
      <c r="M4696" s="1">
        <v>-12610.936433393201</v>
      </c>
      <c r="N4696" s="1">
        <v>3488664</v>
      </c>
      <c r="O4696" s="1">
        <v>2306160</v>
      </c>
      <c r="P4696" s="1">
        <v>934356</v>
      </c>
      <c r="Q4696" s="1">
        <v>0.97406776279988405</v>
      </c>
      <c r="R4696" s="1">
        <v>53572.699570360397</v>
      </c>
      <c r="S4696" s="1">
        <v>79613.113868859902</v>
      </c>
      <c r="T4696" s="1">
        <v>-26040.414298457301</v>
      </c>
      <c r="U4696" s="1">
        <v>3157309</v>
      </c>
      <c r="V4696" s="1">
        <v>2518878</v>
      </c>
      <c r="W4696" s="1">
        <v>989155</v>
      </c>
      <c r="X4696" s="1">
        <v>0.99962224017292001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63418.499172812903</v>
      </c>
      <c r="E4697" s="1">
        <v>79610.419998302401</v>
      </c>
      <c r="F4697" s="1">
        <v>-16191.9208254277</v>
      </c>
      <c r="G4697" s="1">
        <v>3441534</v>
      </c>
      <c r="H4697" s="1">
        <v>2465233</v>
      </c>
      <c r="I4697" s="1">
        <v>988660</v>
      </c>
      <c r="J4697" s="1">
        <v>0.99958841593502901</v>
      </c>
      <c r="K4697" s="1">
        <v>64915.371128912899</v>
      </c>
      <c r="L4697" s="1">
        <v>77527.868462843704</v>
      </c>
      <c r="M4697" s="1">
        <v>-12612.4973338704</v>
      </c>
      <c r="N4697" s="1">
        <v>3488658</v>
      </c>
      <c r="O4697" s="1">
        <v>2306223</v>
      </c>
      <c r="P4697" s="1">
        <v>933479</v>
      </c>
      <c r="Q4697" s="1">
        <v>0.97343989931526298</v>
      </c>
      <c r="R4697" s="1">
        <v>53531.995230783199</v>
      </c>
      <c r="S4697" s="1">
        <v>79613.113868861605</v>
      </c>
      <c r="T4697" s="1">
        <v>-26081.118638034401</v>
      </c>
      <c r="U4697" s="1">
        <v>3161312</v>
      </c>
      <c r="V4697" s="1">
        <v>2522348</v>
      </c>
      <c r="W4697" s="1">
        <v>989155</v>
      </c>
      <c r="X4697" s="1">
        <v>0.99962224017292001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63442.638448106904</v>
      </c>
      <c r="E4698" s="1">
        <v>79611.770494240205</v>
      </c>
      <c r="F4698" s="1">
        <v>-16169.132046070999</v>
      </c>
      <c r="G4698" s="1">
        <v>3438402</v>
      </c>
      <c r="H4698" s="1">
        <v>2462329</v>
      </c>
      <c r="I4698" s="1">
        <v>988782</v>
      </c>
      <c r="J4698" s="1">
        <v>0.99960537276172901</v>
      </c>
      <c r="K4698" s="1">
        <v>65008.140872455297</v>
      </c>
      <c r="L4698" s="1">
        <v>77617.374343147894</v>
      </c>
      <c r="M4698" s="1">
        <v>-12609.2334706318</v>
      </c>
      <c r="N4698" s="1">
        <v>3488634</v>
      </c>
      <c r="O4698" s="1">
        <v>2306046</v>
      </c>
      <c r="P4698" s="1">
        <v>935134</v>
      </c>
      <c r="Q4698" s="1">
        <v>0.97456373512860595</v>
      </c>
      <c r="R4698" s="1">
        <v>53603.968019207197</v>
      </c>
      <c r="S4698" s="1">
        <v>79613.113868860906</v>
      </c>
      <c r="T4698" s="1">
        <v>-26009.145849610199</v>
      </c>
      <c r="U4698" s="1">
        <v>3155129</v>
      </c>
      <c r="V4698" s="1">
        <v>2516780</v>
      </c>
      <c r="W4698" s="1">
        <v>989155</v>
      </c>
      <c r="X4698" s="1">
        <v>0.99962224017292001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63443.546667563001</v>
      </c>
      <c r="E4699" s="1">
        <v>79611.817314266897</v>
      </c>
      <c r="F4699" s="1">
        <v>-16168.2706466414</v>
      </c>
      <c r="G4699" s="1">
        <v>3437175</v>
      </c>
      <c r="H4699" s="1">
        <v>2461625</v>
      </c>
      <c r="I4699" s="1">
        <v>988795</v>
      </c>
      <c r="J4699" s="1">
        <v>0.999605960633969</v>
      </c>
      <c r="K4699" s="1">
        <v>64948.054344990203</v>
      </c>
      <c r="L4699" s="1">
        <v>77555.992902867001</v>
      </c>
      <c r="M4699" s="1">
        <v>-12607.938557816</v>
      </c>
      <c r="N4699" s="1">
        <v>3488674</v>
      </c>
      <c r="O4699" s="1">
        <v>2305997</v>
      </c>
      <c r="P4699" s="1">
        <v>934288</v>
      </c>
      <c r="Q4699" s="1">
        <v>0.97379302977798599</v>
      </c>
      <c r="R4699" s="1">
        <v>53569.267701391502</v>
      </c>
      <c r="S4699" s="1">
        <v>79613.113868861605</v>
      </c>
      <c r="T4699" s="1">
        <v>-26043.846167425902</v>
      </c>
      <c r="U4699" s="1">
        <v>3159636</v>
      </c>
      <c r="V4699" s="1">
        <v>2520282</v>
      </c>
      <c r="W4699" s="1">
        <v>989155</v>
      </c>
      <c r="X4699" s="1">
        <v>0.99962224017292001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63431.571106073803</v>
      </c>
      <c r="E4700" s="1">
        <v>79611.702064971396</v>
      </c>
      <c r="F4700" s="1">
        <v>-16180.1309588352</v>
      </c>
      <c r="G4700" s="1">
        <v>3440062</v>
      </c>
      <c r="H4700" s="1">
        <v>2463799</v>
      </c>
      <c r="I4700" s="1">
        <v>988763</v>
      </c>
      <c r="J4700" s="1">
        <v>0.99960451356383995</v>
      </c>
      <c r="K4700" s="1">
        <v>64956.022625543301</v>
      </c>
      <c r="L4700" s="1">
        <v>77570.156547105304</v>
      </c>
      <c r="M4700" s="1">
        <v>-12614.1339215016</v>
      </c>
      <c r="N4700" s="1">
        <v>3488744</v>
      </c>
      <c r="O4700" s="1">
        <v>2306431</v>
      </c>
      <c r="P4700" s="1">
        <v>934563</v>
      </c>
      <c r="Q4700" s="1">
        <v>0.97397086849191805</v>
      </c>
      <c r="R4700" s="1">
        <v>53547.232423341702</v>
      </c>
      <c r="S4700" s="1">
        <v>79613.113868860906</v>
      </c>
      <c r="T4700" s="1">
        <v>-26065.881445475701</v>
      </c>
      <c r="U4700" s="1">
        <v>3160531</v>
      </c>
      <c r="V4700" s="1">
        <v>2521262</v>
      </c>
      <c r="W4700" s="1">
        <v>989155</v>
      </c>
      <c r="X4700" s="1">
        <v>0.99962224017292001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63431.179776774399</v>
      </c>
      <c r="E4701" s="1">
        <v>79611.824517347093</v>
      </c>
      <c r="F4701" s="1">
        <v>-16180.644740510599</v>
      </c>
      <c r="G4701" s="1">
        <v>3439624</v>
      </c>
      <c r="H4701" s="1">
        <v>2463620</v>
      </c>
      <c r="I4701" s="1">
        <v>988797</v>
      </c>
      <c r="J4701" s="1">
        <v>0.99960605107585199</v>
      </c>
      <c r="K4701" s="1">
        <v>64950.054918134701</v>
      </c>
      <c r="L4701" s="1">
        <v>77559.263239959095</v>
      </c>
      <c r="M4701" s="1">
        <v>-12609.208321763601</v>
      </c>
      <c r="N4701" s="1">
        <v>3488741</v>
      </c>
      <c r="O4701" s="1">
        <v>2306119</v>
      </c>
      <c r="P4701" s="1">
        <v>934185</v>
      </c>
      <c r="Q4701" s="1">
        <v>0.973834092129788</v>
      </c>
      <c r="R4701" s="1">
        <v>53546.4956417145</v>
      </c>
      <c r="S4701" s="1">
        <v>79613.113868861503</v>
      </c>
      <c r="T4701" s="1">
        <v>-26066.618227102601</v>
      </c>
      <c r="U4701" s="1">
        <v>3157866</v>
      </c>
      <c r="V4701" s="1">
        <v>2520019</v>
      </c>
      <c r="W4701" s="1">
        <v>989155</v>
      </c>
      <c r="X4701" s="1">
        <v>0.99962224017292001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63561.202522978601</v>
      </c>
      <c r="E4702" s="1">
        <v>79611.165099886202</v>
      </c>
      <c r="F4702" s="1">
        <v>-16049.9625768449</v>
      </c>
      <c r="G4702" s="1">
        <v>3443381</v>
      </c>
      <c r="H4702" s="1">
        <v>2460383</v>
      </c>
      <c r="I4702" s="1">
        <v>988680</v>
      </c>
      <c r="J4702" s="1">
        <v>0.999597771430349</v>
      </c>
      <c r="K4702" s="1">
        <v>64912.071657567598</v>
      </c>
      <c r="L4702" s="1">
        <v>77637.455712190698</v>
      </c>
      <c r="M4702" s="1">
        <v>-12725.384054562401</v>
      </c>
      <c r="N4702" s="1">
        <v>3488640</v>
      </c>
      <c r="O4702" s="1">
        <v>2312871</v>
      </c>
      <c r="P4702" s="1">
        <v>937831</v>
      </c>
      <c r="Q4702" s="1">
        <v>0.97481587679388204</v>
      </c>
      <c r="R4702" s="1">
        <v>53328.691662711703</v>
      </c>
      <c r="S4702" s="1">
        <v>79613.113868860702</v>
      </c>
      <c r="T4702" s="1">
        <v>-26284.422206105901</v>
      </c>
      <c r="U4702" s="1">
        <v>3147652</v>
      </c>
      <c r="V4702" s="1">
        <v>2519637</v>
      </c>
      <c r="W4702" s="1">
        <v>989155</v>
      </c>
      <c r="X4702" s="1">
        <v>0.99962224017292001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63541.7809806074</v>
      </c>
      <c r="E4703" s="1">
        <v>79607.330542213895</v>
      </c>
      <c r="F4703" s="1">
        <v>-16065.5495615441</v>
      </c>
      <c r="G4703" s="1">
        <v>3445388</v>
      </c>
      <c r="H4703" s="1">
        <v>2462279</v>
      </c>
      <c r="I4703" s="1">
        <v>988356</v>
      </c>
      <c r="J4703" s="1">
        <v>0.99954962472506104</v>
      </c>
      <c r="K4703" s="1">
        <v>64898.044857416702</v>
      </c>
      <c r="L4703" s="1">
        <v>77620.139814012597</v>
      </c>
      <c r="M4703" s="1">
        <v>-12722.0949565353</v>
      </c>
      <c r="N4703" s="1">
        <v>3488693</v>
      </c>
      <c r="O4703" s="1">
        <v>2312837</v>
      </c>
      <c r="P4703" s="1">
        <v>936958</v>
      </c>
      <c r="Q4703" s="1">
        <v>0.974598458380185</v>
      </c>
      <c r="R4703" s="1">
        <v>53312.219333573601</v>
      </c>
      <c r="S4703" s="1">
        <v>79613.113868861707</v>
      </c>
      <c r="T4703" s="1">
        <v>-26300.894535244301</v>
      </c>
      <c r="U4703" s="1">
        <v>3152324</v>
      </c>
      <c r="V4703" s="1">
        <v>2522383</v>
      </c>
      <c r="W4703" s="1">
        <v>989155</v>
      </c>
      <c r="X4703" s="1">
        <v>0.99962224017292001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63572.243978899598</v>
      </c>
      <c r="E4704" s="1">
        <v>79611.684057269405</v>
      </c>
      <c r="F4704" s="1">
        <v>-16039.440078307</v>
      </c>
      <c r="G4704" s="1">
        <v>3441157</v>
      </c>
      <c r="H4704" s="1">
        <v>2458822</v>
      </c>
      <c r="I4704" s="1">
        <v>988758</v>
      </c>
      <c r="J4704" s="1">
        <v>0.99960428745913199</v>
      </c>
      <c r="K4704" s="1">
        <v>64883.382197394101</v>
      </c>
      <c r="L4704" s="1">
        <v>77609.304634513304</v>
      </c>
      <c r="M4704" s="1">
        <v>-12725.9224370584</v>
      </c>
      <c r="N4704" s="1">
        <v>3488671</v>
      </c>
      <c r="O4704" s="1">
        <v>2312990</v>
      </c>
      <c r="P4704" s="1">
        <v>937625</v>
      </c>
      <c r="Q4704" s="1">
        <v>0.97446241186878002</v>
      </c>
      <c r="R4704" s="1">
        <v>53373.976866138299</v>
      </c>
      <c r="S4704" s="1">
        <v>79613.113868862405</v>
      </c>
      <c r="T4704" s="1">
        <v>-26239.137002679501</v>
      </c>
      <c r="U4704" s="1">
        <v>3143773</v>
      </c>
      <c r="V4704" s="1">
        <v>2516124</v>
      </c>
      <c r="W4704" s="1">
        <v>989155</v>
      </c>
      <c r="X4704" s="1">
        <v>0.99962224017292001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63567.877286973402</v>
      </c>
      <c r="E4705" s="1">
        <v>79611.468718468997</v>
      </c>
      <c r="F4705" s="1">
        <v>-16043.5914314327</v>
      </c>
      <c r="G4705" s="1">
        <v>3442631</v>
      </c>
      <c r="H4705" s="1">
        <v>2459665</v>
      </c>
      <c r="I4705" s="1">
        <v>988721</v>
      </c>
      <c r="J4705" s="1">
        <v>0.99960158366521101</v>
      </c>
      <c r="K4705" s="1">
        <v>64914.868676971499</v>
      </c>
      <c r="L4705" s="1">
        <v>77640.235533193903</v>
      </c>
      <c r="M4705" s="1">
        <v>-12725.3668561615</v>
      </c>
      <c r="N4705" s="1">
        <v>3488660</v>
      </c>
      <c r="O4705" s="1">
        <v>2312944</v>
      </c>
      <c r="P4705" s="1">
        <v>938319</v>
      </c>
      <c r="Q4705" s="1">
        <v>0.97485078022578198</v>
      </c>
      <c r="R4705" s="1">
        <v>53367.317862456497</v>
      </c>
      <c r="S4705" s="1">
        <v>79613.113868860994</v>
      </c>
      <c r="T4705" s="1">
        <v>-26245.796006361499</v>
      </c>
      <c r="U4705" s="1">
        <v>3146369</v>
      </c>
      <c r="V4705" s="1">
        <v>2517575</v>
      </c>
      <c r="W4705" s="1">
        <v>989155</v>
      </c>
      <c r="X4705" s="1">
        <v>0.99962224017292001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63589.4384692561</v>
      </c>
      <c r="E4706" s="1">
        <v>79611.626432621095</v>
      </c>
      <c r="F4706" s="1">
        <v>-16022.1879633024</v>
      </c>
      <c r="G4706" s="1">
        <v>3438703</v>
      </c>
      <c r="H4706" s="1">
        <v>2456627</v>
      </c>
      <c r="I4706" s="1">
        <v>988742</v>
      </c>
      <c r="J4706" s="1">
        <v>0.99960356392406702</v>
      </c>
      <c r="K4706" s="1">
        <v>64955.596335225498</v>
      </c>
      <c r="L4706" s="1">
        <v>77676.599629342396</v>
      </c>
      <c r="M4706" s="1">
        <v>-12721.003294056</v>
      </c>
      <c r="N4706" s="1">
        <v>3488627</v>
      </c>
      <c r="O4706" s="1">
        <v>2312678</v>
      </c>
      <c r="P4706" s="1">
        <v>939274</v>
      </c>
      <c r="Q4706" s="1">
        <v>0.97530736780900296</v>
      </c>
      <c r="R4706" s="1">
        <v>53398.038540555601</v>
      </c>
      <c r="S4706" s="1">
        <v>79613.113868861707</v>
      </c>
      <c r="T4706" s="1">
        <v>-26215.075328262101</v>
      </c>
      <c r="U4706" s="1">
        <v>3143791</v>
      </c>
      <c r="V4706" s="1">
        <v>2515209</v>
      </c>
      <c r="W4706" s="1">
        <v>989155</v>
      </c>
      <c r="X4706" s="1">
        <v>0.99962224017292001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63562.512378057203</v>
      </c>
      <c r="E4707" s="1">
        <v>79610.753937247995</v>
      </c>
      <c r="F4707" s="1">
        <v>-16048.241559128701</v>
      </c>
      <c r="G4707" s="1">
        <v>3443477</v>
      </c>
      <c r="H4707" s="1">
        <v>2460463</v>
      </c>
      <c r="I4707" s="1">
        <v>988657</v>
      </c>
      <c r="J4707" s="1">
        <v>0.99959260887235701</v>
      </c>
      <c r="K4707" s="1">
        <v>64876.465199351602</v>
      </c>
      <c r="L4707" s="1">
        <v>77603.1315290208</v>
      </c>
      <c r="M4707" s="1">
        <v>-12726.666329608601</v>
      </c>
      <c r="N4707" s="1">
        <v>3488682</v>
      </c>
      <c r="O4707" s="1">
        <v>2313043</v>
      </c>
      <c r="P4707" s="1">
        <v>937370</v>
      </c>
      <c r="Q4707" s="1">
        <v>0.97438490235757103</v>
      </c>
      <c r="R4707" s="1">
        <v>53343.702473185898</v>
      </c>
      <c r="S4707" s="1">
        <v>79613.113868860702</v>
      </c>
      <c r="T4707" s="1">
        <v>-26269.411395632302</v>
      </c>
      <c r="U4707" s="1">
        <v>3148654</v>
      </c>
      <c r="V4707" s="1">
        <v>2519852</v>
      </c>
      <c r="W4707" s="1">
        <v>989155</v>
      </c>
      <c r="X4707" s="1">
        <v>0.99962224017292001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63551.944844031197</v>
      </c>
      <c r="E4708" s="1">
        <v>79609.916871037698</v>
      </c>
      <c r="F4708" s="1">
        <v>-16057.9720269433</v>
      </c>
      <c r="G4708" s="1">
        <v>3444405</v>
      </c>
      <c r="H4708" s="1">
        <v>2461294</v>
      </c>
      <c r="I4708" s="1">
        <v>988575</v>
      </c>
      <c r="J4708" s="1">
        <v>0.99958209866919701</v>
      </c>
      <c r="K4708" s="1">
        <v>64850.148809591497</v>
      </c>
      <c r="L4708" s="1">
        <v>77575.3005900274</v>
      </c>
      <c r="M4708" s="1">
        <v>-12725.151780375099</v>
      </c>
      <c r="N4708" s="1">
        <v>3488739</v>
      </c>
      <c r="O4708" s="1">
        <v>2312963</v>
      </c>
      <c r="P4708" s="1">
        <v>936680</v>
      </c>
      <c r="Q4708" s="1">
        <v>0.97403545709370798</v>
      </c>
      <c r="R4708" s="1">
        <v>53286.945968879001</v>
      </c>
      <c r="S4708" s="1">
        <v>79613.113868861794</v>
      </c>
      <c r="T4708" s="1">
        <v>-26326.167899939101</v>
      </c>
      <c r="U4708" s="1">
        <v>3154346</v>
      </c>
      <c r="V4708" s="1">
        <v>2524347</v>
      </c>
      <c r="W4708" s="1">
        <v>989155</v>
      </c>
      <c r="X4708" s="1">
        <v>0.99962224017292001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63545.000343327898</v>
      </c>
      <c r="E4709" s="1">
        <v>79607.025667062204</v>
      </c>
      <c r="F4709" s="1">
        <v>-16062.0253236718</v>
      </c>
      <c r="G4709" s="1">
        <v>3444814</v>
      </c>
      <c r="H4709" s="1">
        <v>2461704</v>
      </c>
      <c r="I4709" s="1">
        <v>988342</v>
      </c>
      <c r="J4709" s="1">
        <v>0.99954579671271904</v>
      </c>
      <c r="K4709" s="1">
        <v>64800.179560162302</v>
      </c>
      <c r="L4709" s="1">
        <v>77529.605465963003</v>
      </c>
      <c r="M4709" s="1">
        <v>-12729.42590574</v>
      </c>
      <c r="N4709" s="1">
        <v>3488707</v>
      </c>
      <c r="O4709" s="1">
        <v>2313208</v>
      </c>
      <c r="P4709" s="1">
        <v>936451</v>
      </c>
      <c r="Q4709" s="1">
        <v>0.97346170912604102</v>
      </c>
      <c r="R4709" s="1">
        <v>53332.880291079899</v>
      </c>
      <c r="S4709" s="1">
        <v>79613.113868861896</v>
      </c>
      <c r="T4709" s="1">
        <v>-26280.233577738101</v>
      </c>
      <c r="U4709" s="1">
        <v>3150043</v>
      </c>
      <c r="V4709" s="1">
        <v>2520981</v>
      </c>
      <c r="W4709" s="1">
        <v>989155</v>
      </c>
      <c r="X4709" s="1">
        <v>0.99962224017292001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63544.683552765098</v>
      </c>
      <c r="E4710" s="1">
        <v>79608.967067889098</v>
      </c>
      <c r="F4710" s="1">
        <v>-16064.283515061299</v>
      </c>
      <c r="G4710" s="1">
        <v>3445122</v>
      </c>
      <c r="H4710" s="1">
        <v>2461860</v>
      </c>
      <c r="I4710" s="1">
        <v>988505</v>
      </c>
      <c r="J4710" s="1">
        <v>0.99957017294107497</v>
      </c>
      <c r="K4710" s="1">
        <v>64854.033426654503</v>
      </c>
      <c r="L4710" s="1">
        <v>77579.096662541895</v>
      </c>
      <c r="M4710" s="1">
        <v>-12725.063235826699</v>
      </c>
      <c r="N4710" s="1">
        <v>3488675</v>
      </c>
      <c r="O4710" s="1">
        <v>2312894</v>
      </c>
      <c r="P4710" s="1">
        <v>937166</v>
      </c>
      <c r="Q4710" s="1">
        <v>0.97408312057936897</v>
      </c>
      <c r="R4710" s="1">
        <v>53323.464979147902</v>
      </c>
      <c r="S4710" s="1">
        <v>79613.113868861401</v>
      </c>
      <c r="T4710" s="1">
        <v>-26289.648889669901</v>
      </c>
      <c r="U4710" s="1">
        <v>3152688</v>
      </c>
      <c r="V4710" s="1">
        <v>2522455</v>
      </c>
      <c r="W4710" s="1">
        <v>989155</v>
      </c>
      <c r="X4710" s="1">
        <v>0.99962224017292001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63554.063173457798</v>
      </c>
      <c r="E4711" s="1">
        <v>79608.013076957199</v>
      </c>
      <c r="F4711" s="1">
        <v>-16053.9499034369</v>
      </c>
      <c r="G4711" s="1">
        <v>3443490</v>
      </c>
      <c r="H4711" s="1">
        <v>2460627</v>
      </c>
      <c r="I4711" s="1">
        <v>988427</v>
      </c>
      <c r="J4711" s="1">
        <v>0.99955819463114703</v>
      </c>
      <c r="K4711" s="1">
        <v>64859.9252064928</v>
      </c>
      <c r="L4711" s="1">
        <v>77584.097427151995</v>
      </c>
      <c r="M4711" s="1">
        <v>-12724.172220598501</v>
      </c>
      <c r="N4711" s="1">
        <v>3488650</v>
      </c>
      <c r="O4711" s="1">
        <v>2312909</v>
      </c>
      <c r="P4711" s="1">
        <v>937498</v>
      </c>
      <c r="Q4711" s="1">
        <v>0.974145910178701</v>
      </c>
      <c r="R4711" s="1">
        <v>53338.365043665697</v>
      </c>
      <c r="S4711" s="1">
        <v>79613.113868861095</v>
      </c>
      <c r="T4711" s="1">
        <v>-26274.748825152201</v>
      </c>
      <c r="U4711" s="1">
        <v>3147916</v>
      </c>
      <c r="V4711" s="1">
        <v>2519654</v>
      </c>
      <c r="W4711" s="1">
        <v>989155</v>
      </c>
      <c r="X4711" s="1">
        <v>0.99962224017292001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63575.735114232601</v>
      </c>
      <c r="E4712" s="1">
        <v>79611.547198731001</v>
      </c>
      <c r="F4712" s="1">
        <v>-16035.8120844357</v>
      </c>
      <c r="G4712" s="1">
        <v>3440773</v>
      </c>
      <c r="H4712" s="1">
        <v>2458281</v>
      </c>
      <c r="I4712" s="1">
        <v>988720</v>
      </c>
      <c r="J4712" s="1">
        <v>0.99960256906335399</v>
      </c>
      <c r="K4712" s="1">
        <v>64959.285960581503</v>
      </c>
      <c r="L4712" s="1">
        <v>77683.109130178898</v>
      </c>
      <c r="M4712" s="1">
        <v>-12723.823169536499</v>
      </c>
      <c r="N4712" s="1">
        <v>3488642</v>
      </c>
      <c r="O4712" s="1">
        <v>2312850</v>
      </c>
      <c r="P4712" s="1">
        <v>938484</v>
      </c>
      <c r="Q4712" s="1">
        <v>0.97538910110007704</v>
      </c>
      <c r="R4712" s="1">
        <v>53342.244159611801</v>
      </c>
      <c r="S4712" s="1">
        <v>79613.113868861605</v>
      </c>
      <c r="T4712" s="1">
        <v>-26270.869709206101</v>
      </c>
      <c r="U4712" s="1">
        <v>3145843</v>
      </c>
      <c r="V4712" s="1">
        <v>2518526</v>
      </c>
      <c r="W4712" s="1">
        <v>989155</v>
      </c>
      <c r="X4712" s="1">
        <v>0.99962224017292001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63551.1816537587</v>
      </c>
      <c r="E4713" s="1">
        <v>79609.278308409397</v>
      </c>
      <c r="F4713" s="1">
        <v>-16058.0966545881</v>
      </c>
      <c r="G4713" s="1">
        <v>3444043</v>
      </c>
      <c r="H4713" s="1">
        <v>2461075</v>
      </c>
      <c r="I4713" s="1">
        <v>988539</v>
      </c>
      <c r="J4713" s="1">
        <v>0.99957408087698096</v>
      </c>
      <c r="K4713" s="1">
        <v>64847.773012239399</v>
      </c>
      <c r="L4713" s="1">
        <v>77574.9071587707</v>
      </c>
      <c r="M4713" s="1">
        <v>-12727.1341464707</v>
      </c>
      <c r="N4713" s="1">
        <v>3488655</v>
      </c>
      <c r="O4713" s="1">
        <v>2313044</v>
      </c>
      <c r="P4713" s="1">
        <v>937287</v>
      </c>
      <c r="Q4713" s="1">
        <v>0.97403051717094402</v>
      </c>
      <c r="R4713" s="1">
        <v>53312.726172026101</v>
      </c>
      <c r="S4713" s="1">
        <v>79613.113868861998</v>
      </c>
      <c r="T4713" s="1">
        <v>-26300.387696791699</v>
      </c>
      <c r="U4713" s="1">
        <v>3151947</v>
      </c>
      <c r="V4713" s="1">
        <v>2522352</v>
      </c>
      <c r="W4713" s="1">
        <v>989155</v>
      </c>
      <c r="X4713" s="1">
        <v>0.99962224017292001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63553.888285644702</v>
      </c>
      <c r="E4714" s="1">
        <v>79609.198655662694</v>
      </c>
      <c r="F4714" s="1">
        <v>-16055.310369955299</v>
      </c>
      <c r="G4714" s="1">
        <v>3443598</v>
      </c>
      <c r="H4714" s="1">
        <v>2460828</v>
      </c>
      <c r="I4714" s="1">
        <v>988526</v>
      </c>
      <c r="J4714" s="1">
        <v>0.99957308075710705</v>
      </c>
      <c r="K4714" s="1">
        <v>64887.660909253304</v>
      </c>
      <c r="L4714" s="1">
        <v>77612.891996305494</v>
      </c>
      <c r="M4714" s="1">
        <v>-12725.2310869915</v>
      </c>
      <c r="N4714" s="1">
        <v>3488685</v>
      </c>
      <c r="O4714" s="1">
        <v>2313035</v>
      </c>
      <c r="P4714" s="1">
        <v>937720</v>
      </c>
      <c r="Q4714" s="1">
        <v>0.974507454782645</v>
      </c>
      <c r="R4714" s="1">
        <v>53347.577323584897</v>
      </c>
      <c r="S4714" s="1">
        <v>79613.113868860804</v>
      </c>
      <c r="T4714" s="1">
        <v>-26265.536545232801</v>
      </c>
      <c r="U4714" s="1">
        <v>3150185</v>
      </c>
      <c r="V4714" s="1">
        <v>2520572</v>
      </c>
      <c r="W4714" s="1">
        <v>989155</v>
      </c>
      <c r="X4714" s="1">
        <v>0.99962224017292001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63557.436670583302</v>
      </c>
      <c r="E4715" s="1">
        <v>79608.502468387102</v>
      </c>
      <c r="F4715" s="1">
        <v>-16051.065797741099</v>
      </c>
      <c r="G4715" s="1">
        <v>3443250</v>
      </c>
      <c r="H4715" s="1">
        <v>2460360</v>
      </c>
      <c r="I4715" s="1">
        <v>988474</v>
      </c>
      <c r="J4715" s="1">
        <v>0.99956433942982603</v>
      </c>
      <c r="K4715" s="1">
        <v>64927.5449828169</v>
      </c>
      <c r="L4715" s="1">
        <v>77652.945658095006</v>
      </c>
      <c r="M4715" s="1">
        <v>-12725.400675217101</v>
      </c>
      <c r="N4715" s="1">
        <v>3488641</v>
      </c>
      <c r="O4715" s="1">
        <v>2313015</v>
      </c>
      <c r="P4715" s="1">
        <v>938467</v>
      </c>
      <c r="Q4715" s="1">
        <v>0.97501036855124001</v>
      </c>
      <c r="R4715" s="1">
        <v>53338.511498697597</v>
      </c>
      <c r="S4715" s="1">
        <v>79613.113868861401</v>
      </c>
      <c r="T4715" s="1">
        <v>-26274.602370120399</v>
      </c>
      <c r="U4715" s="1">
        <v>3147979</v>
      </c>
      <c r="V4715" s="1">
        <v>2519472</v>
      </c>
      <c r="W4715" s="1">
        <v>989155</v>
      </c>
      <c r="X4715" s="1">
        <v>0.99962224017292001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63560.813599565503</v>
      </c>
      <c r="E4716" s="1">
        <v>79609.941076721996</v>
      </c>
      <c r="F4716" s="1">
        <v>-16049.1274770939</v>
      </c>
      <c r="G4716" s="1">
        <v>3442708</v>
      </c>
      <c r="H4716" s="1">
        <v>2460018</v>
      </c>
      <c r="I4716" s="1">
        <v>988584</v>
      </c>
      <c r="J4716" s="1">
        <v>0.99958240259576203</v>
      </c>
      <c r="K4716" s="1">
        <v>64884.2555760947</v>
      </c>
      <c r="L4716" s="1">
        <v>77610.205188956897</v>
      </c>
      <c r="M4716" s="1">
        <v>-12725.9496128017</v>
      </c>
      <c r="N4716" s="1">
        <v>3488733</v>
      </c>
      <c r="O4716" s="1">
        <v>2312995</v>
      </c>
      <c r="P4716" s="1">
        <v>937321</v>
      </c>
      <c r="Q4716" s="1">
        <v>0.97447371923017001</v>
      </c>
      <c r="R4716" s="1">
        <v>53361.633474202601</v>
      </c>
      <c r="S4716" s="1">
        <v>79613.113868861503</v>
      </c>
      <c r="T4716" s="1">
        <v>-26251.4803946149</v>
      </c>
      <c r="U4716" s="1">
        <v>3146354</v>
      </c>
      <c r="V4716" s="1">
        <v>2518183</v>
      </c>
      <c r="W4716" s="1">
        <v>989155</v>
      </c>
      <c r="X4716" s="1">
        <v>0.99962224017292001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63543.824670674498</v>
      </c>
      <c r="E4717" s="1">
        <v>79607.153144934695</v>
      </c>
      <c r="F4717" s="1">
        <v>-16063.3284741977</v>
      </c>
      <c r="G4717" s="1">
        <v>3445244</v>
      </c>
      <c r="H4717" s="1">
        <v>2461934</v>
      </c>
      <c r="I4717" s="1">
        <v>988366</v>
      </c>
      <c r="J4717" s="1">
        <v>0.99954739732485798</v>
      </c>
      <c r="K4717" s="1">
        <v>64805.3750040702</v>
      </c>
      <c r="L4717" s="1">
        <v>77532.615383454802</v>
      </c>
      <c r="M4717" s="1">
        <v>-12727.240379324099</v>
      </c>
      <c r="N4717" s="1">
        <v>3488651</v>
      </c>
      <c r="O4717" s="1">
        <v>2313028</v>
      </c>
      <c r="P4717" s="1">
        <v>936513</v>
      </c>
      <c r="Q4717" s="1">
        <v>0.97349950164940802</v>
      </c>
      <c r="R4717" s="1">
        <v>53339.035050410697</v>
      </c>
      <c r="S4717" s="1">
        <v>79613.113868861197</v>
      </c>
      <c r="T4717" s="1">
        <v>-26274.078818407499</v>
      </c>
      <c r="U4717" s="1">
        <v>3149256</v>
      </c>
      <c r="V4717" s="1">
        <v>2520624</v>
      </c>
      <c r="W4717" s="1">
        <v>989155</v>
      </c>
      <c r="X4717" s="1">
        <v>0.99962224017292001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63567.356496993401</v>
      </c>
      <c r="E4718" s="1">
        <v>79611.630034161601</v>
      </c>
      <c r="F4718" s="1">
        <v>-16044.273537105601</v>
      </c>
      <c r="G4718" s="1">
        <v>3442655</v>
      </c>
      <c r="H4718" s="1">
        <v>2459839</v>
      </c>
      <c r="I4718" s="1">
        <v>988743</v>
      </c>
      <c r="J4718" s="1">
        <v>0.99960360914500901</v>
      </c>
      <c r="K4718" s="1">
        <v>64909.665778484901</v>
      </c>
      <c r="L4718" s="1">
        <v>77634.406368561293</v>
      </c>
      <c r="M4718" s="1">
        <v>-12724.740590015699</v>
      </c>
      <c r="N4718" s="1">
        <v>3488702</v>
      </c>
      <c r="O4718" s="1">
        <v>2312901</v>
      </c>
      <c r="P4718" s="1">
        <v>938323</v>
      </c>
      <c r="Q4718" s="1">
        <v>0.97477758923594504</v>
      </c>
      <c r="R4718" s="1">
        <v>53314.602950516703</v>
      </c>
      <c r="S4718" s="1">
        <v>79613.113868861401</v>
      </c>
      <c r="T4718" s="1">
        <v>-26298.510918301101</v>
      </c>
      <c r="U4718" s="1">
        <v>3149929</v>
      </c>
      <c r="V4718" s="1">
        <v>2521269</v>
      </c>
      <c r="W4718" s="1">
        <v>989155</v>
      </c>
      <c r="X4718" s="1">
        <v>0.99962224017292001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63561.7314135458</v>
      </c>
      <c r="E4719" s="1">
        <v>79610.713901446798</v>
      </c>
      <c r="F4719" s="1">
        <v>-16048.982487838501</v>
      </c>
      <c r="G4719" s="1">
        <v>3442330</v>
      </c>
      <c r="H4719" s="1">
        <v>2459880</v>
      </c>
      <c r="I4719" s="1">
        <v>988655</v>
      </c>
      <c r="J4719" s="1">
        <v>0.999592106182841</v>
      </c>
      <c r="K4719" s="1">
        <v>64900.275068129296</v>
      </c>
      <c r="L4719" s="1">
        <v>77623.248861542001</v>
      </c>
      <c r="M4719" s="1">
        <v>-12722.973793351701</v>
      </c>
      <c r="N4719" s="1">
        <v>3488651</v>
      </c>
      <c r="O4719" s="1">
        <v>2312801</v>
      </c>
      <c r="P4719" s="1">
        <v>937817</v>
      </c>
      <c r="Q4719" s="1">
        <v>0.97463749558026702</v>
      </c>
      <c r="R4719" s="1">
        <v>53345.335969290703</v>
      </c>
      <c r="S4719" s="1">
        <v>79613.113868861503</v>
      </c>
      <c r="T4719" s="1">
        <v>-26267.777899527398</v>
      </c>
      <c r="U4719" s="1">
        <v>3149275</v>
      </c>
      <c r="V4719" s="1">
        <v>2519902</v>
      </c>
      <c r="W4719" s="1">
        <v>989155</v>
      </c>
      <c r="X4719" s="1">
        <v>0.99962224017292001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63554.495659553402</v>
      </c>
      <c r="E4720" s="1">
        <v>79611.050771607101</v>
      </c>
      <c r="F4720" s="1">
        <v>-16056.555111990499</v>
      </c>
      <c r="G4720" s="1">
        <v>3443311</v>
      </c>
      <c r="H4720" s="1">
        <v>2460828</v>
      </c>
      <c r="I4720" s="1">
        <v>988687</v>
      </c>
      <c r="J4720" s="1">
        <v>0.99959633592449704</v>
      </c>
      <c r="K4720" s="1">
        <v>64878.701279681402</v>
      </c>
      <c r="L4720" s="1">
        <v>77604.984204227905</v>
      </c>
      <c r="M4720" s="1">
        <v>-12726.2829244855</v>
      </c>
      <c r="N4720" s="1">
        <v>3488722</v>
      </c>
      <c r="O4720" s="1">
        <v>2313035</v>
      </c>
      <c r="P4720" s="1">
        <v>937931</v>
      </c>
      <c r="Q4720" s="1">
        <v>0.97440816454705803</v>
      </c>
      <c r="R4720" s="1">
        <v>53359.6037982036</v>
      </c>
      <c r="S4720" s="1">
        <v>79613.113868860906</v>
      </c>
      <c r="T4720" s="1">
        <v>-26253.510070614298</v>
      </c>
      <c r="U4720" s="1">
        <v>3147821</v>
      </c>
      <c r="V4720" s="1">
        <v>2518803</v>
      </c>
      <c r="W4720" s="1">
        <v>989155</v>
      </c>
      <c r="X4720" s="1">
        <v>0.99962224017292001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63589.506212961001</v>
      </c>
      <c r="E4721" s="1">
        <v>79611.680455728594</v>
      </c>
      <c r="F4721" s="1">
        <v>-16022.174242705099</v>
      </c>
      <c r="G4721" s="1">
        <v>3438248</v>
      </c>
      <c r="H4721" s="1">
        <v>2456260</v>
      </c>
      <c r="I4721" s="1">
        <v>988757</v>
      </c>
      <c r="J4721" s="1">
        <v>0.99960424223819</v>
      </c>
      <c r="K4721" s="1">
        <v>64963.003760303996</v>
      </c>
      <c r="L4721" s="1">
        <v>77683.895479339204</v>
      </c>
      <c r="M4721" s="1">
        <v>-12720.891718974201</v>
      </c>
      <c r="N4721" s="1">
        <v>3488679</v>
      </c>
      <c r="O4721" s="1">
        <v>2312675</v>
      </c>
      <c r="P4721" s="1">
        <v>938642</v>
      </c>
      <c r="Q4721" s="1">
        <v>0.97539897449994695</v>
      </c>
      <c r="R4721" s="1">
        <v>53383.223454431703</v>
      </c>
      <c r="S4721" s="1">
        <v>79613.113868860397</v>
      </c>
      <c r="T4721" s="1">
        <v>-26229.8904143863</v>
      </c>
      <c r="U4721" s="1">
        <v>3143810</v>
      </c>
      <c r="V4721" s="1">
        <v>2516164</v>
      </c>
      <c r="W4721" s="1">
        <v>989155</v>
      </c>
      <c r="X4721" s="1">
        <v>0.99962224017292001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63558.472389562201</v>
      </c>
      <c r="E4722" s="1">
        <v>79610.535331681094</v>
      </c>
      <c r="F4722" s="1">
        <v>-16052.0629420564</v>
      </c>
      <c r="G4722" s="1">
        <v>3443019</v>
      </c>
      <c r="H4722" s="1">
        <v>2460268</v>
      </c>
      <c r="I4722" s="1">
        <v>988651</v>
      </c>
      <c r="J4722" s="1">
        <v>0.999589864060906</v>
      </c>
      <c r="K4722" s="1">
        <v>64894.333016217497</v>
      </c>
      <c r="L4722" s="1">
        <v>77617.417363361805</v>
      </c>
      <c r="M4722" s="1">
        <v>-12723.084347083401</v>
      </c>
      <c r="N4722" s="1">
        <v>3488706</v>
      </c>
      <c r="O4722" s="1">
        <v>2312843</v>
      </c>
      <c r="P4722" s="1">
        <v>937743</v>
      </c>
      <c r="Q4722" s="1">
        <v>0.97456427529041201</v>
      </c>
      <c r="R4722" s="1">
        <v>53338.918454091603</v>
      </c>
      <c r="S4722" s="1">
        <v>79613.113868861794</v>
      </c>
      <c r="T4722" s="1">
        <v>-26274.195414726899</v>
      </c>
      <c r="U4722" s="1">
        <v>3146846</v>
      </c>
      <c r="V4722" s="1">
        <v>2518971</v>
      </c>
      <c r="W4722" s="1">
        <v>989155</v>
      </c>
      <c r="X4722" s="1">
        <v>0.99962224017292001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63537.567450838003</v>
      </c>
      <c r="E4723" s="1">
        <v>79606.496407217797</v>
      </c>
      <c r="F4723" s="1">
        <v>-16068.928956317</v>
      </c>
      <c r="G4723" s="1">
        <v>3446300</v>
      </c>
      <c r="H4723" s="1">
        <v>2462749</v>
      </c>
      <c r="I4723" s="1">
        <v>988309</v>
      </c>
      <c r="J4723" s="1">
        <v>0.99953915132622795</v>
      </c>
      <c r="K4723" s="1">
        <v>64805.814501443601</v>
      </c>
      <c r="L4723" s="1">
        <v>77533.170726975193</v>
      </c>
      <c r="M4723" s="1">
        <v>-12727.3562254712</v>
      </c>
      <c r="N4723" s="1">
        <v>3488748</v>
      </c>
      <c r="O4723" s="1">
        <v>2313095</v>
      </c>
      <c r="P4723" s="1">
        <v>936347</v>
      </c>
      <c r="Q4723" s="1">
        <v>0.97350647454252803</v>
      </c>
      <c r="R4723" s="1">
        <v>53331.176945100997</v>
      </c>
      <c r="S4723" s="1">
        <v>79613.113868861503</v>
      </c>
      <c r="T4723" s="1">
        <v>-26281.936923716901</v>
      </c>
      <c r="U4723" s="1">
        <v>3155511</v>
      </c>
      <c r="V4723" s="1">
        <v>2523941</v>
      </c>
      <c r="W4723" s="1">
        <v>989155</v>
      </c>
      <c r="X4723" s="1">
        <v>0.99962224017292001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63555.840322900302</v>
      </c>
      <c r="E4724" s="1">
        <v>79609.5713738411</v>
      </c>
      <c r="F4724" s="1">
        <v>-16053.731050877999</v>
      </c>
      <c r="G4724" s="1">
        <v>3443892</v>
      </c>
      <c r="H4724" s="1">
        <v>2460905</v>
      </c>
      <c r="I4724" s="1">
        <v>988552</v>
      </c>
      <c r="J4724" s="1">
        <v>0.99957776060647296</v>
      </c>
      <c r="K4724" s="1">
        <v>64861.222283069503</v>
      </c>
      <c r="L4724" s="1">
        <v>77586.958079930104</v>
      </c>
      <c r="M4724" s="1">
        <v>-12725.735796799599</v>
      </c>
      <c r="N4724" s="1">
        <v>3488654</v>
      </c>
      <c r="O4724" s="1">
        <v>2312910</v>
      </c>
      <c r="P4724" s="1">
        <v>937306</v>
      </c>
      <c r="Q4724" s="1">
        <v>0.97418182853435498</v>
      </c>
      <c r="R4724" s="1">
        <v>53359.442445525099</v>
      </c>
      <c r="S4724" s="1">
        <v>79613.113868861095</v>
      </c>
      <c r="T4724" s="1">
        <v>-26253.671423292999</v>
      </c>
      <c r="U4724" s="1">
        <v>3148744</v>
      </c>
      <c r="V4724" s="1">
        <v>2519370</v>
      </c>
      <c r="W4724" s="1">
        <v>989155</v>
      </c>
      <c r="X4724" s="1">
        <v>0.99962224017292001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63583.284631940398</v>
      </c>
      <c r="E4725" s="1">
        <v>79611.745283457203</v>
      </c>
      <c r="F4725" s="1">
        <v>-16028.460651453999</v>
      </c>
      <c r="G4725" s="1">
        <v>3439858</v>
      </c>
      <c r="H4725" s="1">
        <v>2457453</v>
      </c>
      <c r="I4725" s="1">
        <v>988775</v>
      </c>
      <c r="J4725" s="1">
        <v>0.99960505621513795</v>
      </c>
      <c r="K4725" s="1">
        <v>64955.003763042601</v>
      </c>
      <c r="L4725" s="1">
        <v>77679.306894782596</v>
      </c>
      <c r="M4725" s="1">
        <v>-12724.3031316793</v>
      </c>
      <c r="N4725" s="1">
        <v>3488617</v>
      </c>
      <c r="O4725" s="1">
        <v>2312900</v>
      </c>
      <c r="P4725" s="1">
        <v>939064</v>
      </c>
      <c r="Q4725" s="1">
        <v>0.975341360233273</v>
      </c>
      <c r="R4725" s="1">
        <v>53361.164024011901</v>
      </c>
      <c r="S4725" s="1">
        <v>79613.113868861794</v>
      </c>
      <c r="T4725" s="1">
        <v>-26251.9498448058</v>
      </c>
      <c r="U4725" s="1">
        <v>3144662</v>
      </c>
      <c r="V4725" s="1">
        <v>2517555</v>
      </c>
      <c r="W4725" s="1">
        <v>989155</v>
      </c>
      <c r="X4725" s="1">
        <v>0.99962224017292001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63575.1162593876</v>
      </c>
      <c r="E4726" s="1">
        <v>79611.730877295297</v>
      </c>
      <c r="F4726" s="1">
        <v>-16036.6146178451</v>
      </c>
      <c r="G4726" s="1">
        <v>3440037</v>
      </c>
      <c r="H4726" s="1">
        <v>2457900</v>
      </c>
      <c r="I4726" s="1">
        <v>988771</v>
      </c>
      <c r="J4726" s="1">
        <v>0.99960487533137199</v>
      </c>
      <c r="K4726" s="1">
        <v>64953.606196266199</v>
      </c>
      <c r="L4726" s="1">
        <v>77678.152654481702</v>
      </c>
      <c r="M4726" s="1">
        <v>-12724.5464581546</v>
      </c>
      <c r="N4726" s="1">
        <v>3488659</v>
      </c>
      <c r="O4726" s="1">
        <v>2312858</v>
      </c>
      <c r="P4726" s="1">
        <v>939049</v>
      </c>
      <c r="Q4726" s="1">
        <v>0.97532686759231102</v>
      </c>
      <c r="R4726" s="1">
        <v>53342.258101394698</v>
      </c>
      <c r="S4726" s="1">
        <v>79613.113868861299</v>
      </c>
      <c r="T4726" s="1">
        <v>-26270.8557674234</v>
      </c>
      <c r="U4726" s="1">
        <v>3147246</v>
      </c>
      <c r="V4726" s="1">
        <v>2518893</v>
      </c>
      <c r="W4726" s="1">
        <v>989155</v>
      </c>
      <c r="X4726" s="1">
        <v>0.99962224017292001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63552.337517916603</v>
      </c>
      <c r="E4727" s="1">
        <v>79610.153819079904</v>
      </c>
      <c r="F4727" s="1">
        <v>-16057.8163011007</v>
      </c>
      <c r="G4727" s="1">
        <v>3444032</v>
      </c>
      <c r="H4727" s="1">
        <v>2461224</v>
      </c>
      <c r="I4727" s="1">
        <v>988618</v>
      </c>
      <c r="J4727" s="1">
        <v>0.99958507378876704</v>
      </c>
      <c r="K4727" s="1">
        <v>64878.493767622</v>
      </c>
      <c r="L4727" s="1">
        <v>77604.706727605095</v>
      </c>
      <c r="M4727" s="1">
        <v>-12726.212959922001</v>
      </c>
      <c r="N4727" s="1">
        <v>3488728</v>
      </c>
      <c r="O4727" s="1">
        <v>2313006</v>
      </c>
      <c r="P4727" s="1">
        <v>937775</v>
      </c>
      <c r="Q4727" s="1">
        <v>0.974404680550645</v>
      </c>
      <c r="R4727" s="1">
        <v>53354.487202533099</v>
      </c>
      <c r="S4727" s="1">
        <v>79613.113868860397</v>
      </c>
      <c r="T4727" s="1">
        <v>-26258.6266662854</v>
      </c>
      <c r="U4727" s="1">
        <v>3147330</v>
      </c>
      <c r="V4727" s="1">
        <v>2519111</v>
      </c>
      <c r="W4727" s="1">
        <v>989155</v>
      </c>
      <c r="X4727" s="1">
        <v>0.99962224017292001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63553.232549862798</v>
      </c>
      <c r="E4728" s="1">
        <v>79610.2050783593</v>
      </c>
      <c r="F4728" s="1">
        <v>-16056.9725284341</v>
      </c>
      <c r="G4728" s="1">
        <v>3444311</v>
      </c>
      <c r="H4728" s="1">
        <v>2461244</v>
      </c>
      <c r="I4728" s="1">
        <v>988614</v>
      </c>
      <c r="J4728" s="1">
        <v>0.99958571740026803</v>
      </c>
      <c r="K4728" s="1">
        <v>64865.077745631803</v>
      </c>
      <c r="L4728" s="1">
        <v>77590.979767658806</v>
      </c>
      <c r="M4728" s="1">
        <v>-12725.9020219665</v>
      </c>
      <c r="N4728" s="1">
        <v>3488687</v>
      </c>
      <c r="O4728" s="1">
        <v>2312989</v>
      </c>
      <c r="P4728" s="1">
        <v>937147</v>
      </c>
      <c r="Q4728" s="1">
        <v>0.97423232484459199</v>
      </c>
      <c r="R4728" s="1">
        <v>53341.814961310403</v>
      </c>
      <c r="S4728" s="1">
        <v>79613.113868860702</v>
      </c>
      <c r="T4728" s="1">
        <v>-26271.298907507698</v>
      </c>
      <c r="U4728" s="1">
        <v>3147660</v>
      </c>
      <c r="V4728" s="1">
        <v>2519480</v>
      </c>
      <c r="W4728" s="1">
        <v>989155</v>
      </c>
      <c r="X4728" s="1">
        <v>0.99962224017292001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63577.378354414897</v>
      </c>
      <c r="E4729" s="1">
        <v>79611.838923509596</v>
      </c>
      <c r="F4729" s="1">
        <v>-16034.460569032</v>
      </c>
      <c r="G4729" s="1">
        <v>3439584</v>
      </c>
      <c r="H4729" s="1">
        <v>2457588</v>
      </c>
      <c r="I4729" s="1">
        <v>988801</v>
      </c>
      <c r="J4729" s="1">
        <v>0.99960623195961795</v>
      </c>
      <c r="K4729" s="1">
        <v>64916.879856234402</v>
      </c>
      <c r="L4729" s="1">
        <v>77641.785710918193</v>
      </c>
      <c r="M4729" s="1">
        <v>-12724.905854623001</v>
      </c>
      <c r="N4729" s="1">
        <v>3488665</v>
      </c>
      <c r="O4729" s="1">
        <v>2312896</v>
      </c>
      <c r="P4729" s="1">
        <v>937982</v>
      </c>
      <c r="Q4729" s="1">
        <v>0.97487024425694901</v>
      </c>
      <c r="R4729" s="1">
        <v>53345.865210408803</v>
      </c>
      <c r="S4729" s="1">
        <v>79613.113868861095</v>
      </c>
      <c r="T4729" s="1">
        <v>-26267.248658408898</v>
      </c>
      <c r="U4729" s="1">
        <v>3148487</v>
      </c>
      <c r="V4729" s="1">
        <v>2519837</v>
      </c>
      <c r="W4729" s="1">
        <v>989155</v>
      </c>
      <c r="X4729" s="1">
        <v>0.99962224017292001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63548.109214801698</v>
      </c>
      <c r="E4730" s="1">
        <v>79609.448669994599</v>
      </c>
      <c r="F4730" s="1">
        <v>-16061.339455130101</v>
      </c>
      <c r="G4730" s="1">
        <v>3444272</v>
      </c>
      <c r="H4730" s="1">
        <v>2461382</v>
      </c>
      <c r="I4730" s="1">
        <v>988543</v>
      </c>
      <c r="J4730" s="1">
        <v>0.99957621993700596</v>
      </c>
      <c r="K4730" s="1">
        <v>64856.493398600098</v>
      </c>
      <c r="L4730" s="1">
        <v>77583.946622928197</v>
      </c>
      <c r="M4730" s="1">
        <v>-12727.4532242678</v>
      </c>
      <c r="N4730" s="1">
        <v>3488699</v>
      </c>
      <c r="O4730" s="1">
        <v>2313039</v>
      </c>
      <c r="P4730" s="1">
        <v>937583</v>
      </c>
      <c r="Q4730" s="1">
        <v>0.974144016680908</v>
      </c>
      <c r="R4730" s="1">
        <v>53321.625271492201</v>
      </c>
      <c r="S4730" s="1">
        <v>79613.113868860499</v>
      </c>
      <c r="T4730" s="1">
        <v>-26291.488597325701</v>
      </c>
      <c r="U4730" s="1">
        <v>3151754</v>
      </c>
      <c r="V4730" s="1">
        <v>2522230</v>
      </c>
      <c r="W4730" s="1">
        <v>989155</v>
      </c>
      <c r="X4730" s="1">
        <v>0.99962224017292001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63577.299797833402</v>
      </c>
      <c r="E4731" s="1">
        <v>79611.630034161499</v>
      </c>
      <c r="F4731" s="1">
        <v>-16034.3302362656</v>
      </c>
      <c r="G4731" s="1">
        <v>3441308</v>
      </c>
      <c r="H4731" s="1">
        <v>2458509</v>
      </c>
      <c r="I4731" s="1">
        <v>988743</v>
      </c>
      <c r="J4731" s="1">
        <v>0.99960360914500901</v>
      </c>
      <c r="K4731" s="1">
        <v>64877.708015810204</v>
      </c>
      <c r="L4731" s="1">
        <v>77600.615971884705</v>
      </c>
      <c r="M4731" s="1">
        <v>-12722.9079560139</v>
      </c>
      <c r="N4731" s="1">
        <v>3488697</v>
      </c>
      <c r="O4731" s="1">
        <v>2312820</v>
      </c>
      <c r="P4731" s="1">
        <v>937888</v>
      </c>
      <c r="Q4731" s="1">
        <v>0.97435331702272798</v>
      </c>
      <c r="R4731" s="1">
        <v>53394.496391405002</v>
      </c>
      <c r="S4731" s="1">
        <v>79613.113868861896</v>
      </c>
      <c r="T4731" s="1">
        <v>-26218.617477412699</v>
      </c>
      <c r="U4731" s="1">
        <v>3145057</v>
      </c>
      <c r="V4731" s="1">
        <v>2516161</v>
      </c>
      <c r="W4731" s="1">
        <v>989155</v>
      </c>
      <c r="X4731" s="1">
        <v>0.99962224017292001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63588.488499305298</v>
      </c>
      <c r="E4732" s="1">
        <v>79611.6660495666</v>
      </c>
      <c r="F4732" s="1">
        <v>-16023.177550198599</v>
      </c>
      <c r="G4732" s="1">
        <v>3439107</v>
      </c>
      <c r="H4732" s="1">
        <v>2456802</v>
      </c>
      <c r="I4732" s="1">
        <v>988753</v>
      </c>
      <c r="J4732" s="1">
        <v>0.99960406135442403</v>
      </c>
      <c r="K4732" s="1">
        <v>64923.908587542901</v>
      </c>
      <c r="L4732" s="1">
        <v>77647.041143957802</v>
      </c>
      <c r="M4732" s="1">
        <v>-12723.1325563541</v>
      </c>
      <c r="N4732" s="1">
        <v>3488656</v>
      </c>
      <c r="O4732" s="1">
        <v>2312814</v>
      </c>
      <c r="P4732" s="1">
        <v>938385</v>
      </c>
      <c r="Q4732" s="1">
        <v>0.97493623147303299</v>
      </c>
      <c r="R4732" s="1">
        <v>53369.128803330597</v>
      </c>
      <c r="S4732" s="1">
        <v>79613.113868860906</v>
      </c>
      <c r="T4732" s="1">
        <v>-26243.985065487199</v>
      </c>
      <c r="U4732" s="1">
        <v>3146064</v>
      </c>
      <c r="V4732" s="1">
        <v>2517538</v>
      </c>
      <c r="W4732" s="1">
        <v>989155</v>
      </c>
      <c r="X4732" s="1">
        <v>0.99962224017292001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63563.430119888799</v>
      </c>
      <c r="E4733" s="1">
        <v>79611.590417215994</v>
      </c>
      <c r="F4733" s="1">
        <v>-16048.1602972647</v>
      </c>
      <c r="G4733" s="1">
        <v>3442831</v>
      </c>
      <c r="H4733" s="1">
        <v>2459864</v>
      </c>
      <c r="I4733" s="1">
        <v>988732</v>
      </c>
      <c r="J4733" s="1">
        <v>0.99960311171465199</v>
      </c>
      <c r="K4733" s="1">
        <v>64909.862615596401</v>
      </c>
      <c r="L4733" s="1">
        <v>77638.084142836</v>
      </c>
      <c r="M4733" s="1">
        <v>-12728.221527178801</v>
      </c>
      <c r="N4733" s="1">
        <v>3488753</v>
      </c>
      <c r="O4733" s="1">
        <v>2313150</v>
      </c>
      <c r="P4733" s="1">
        <v>938102</v>
      </c>
      <c r="Q4733" s="1">
        <v>0.97482376736892196</v>
      </c>
      <c r="R4733" s="1">
        <v>53340.513648246997</v>
      </c>
      <c r="S4733" s="1">
        <v>79613.113868861401</v>
      </c>
      <c r="T4733" s="1">
        <v>-26272.600220570999</v>
      </c>
      <c r="U4733" s="1">
        <v>3148629</v>
      </c>
      <c r="V4733" s="1">
        <v>2519975</v>
      </c>
      <c r="W4733" s="1">
        <v>989155</v>
      </c>
      <c r="X4733" s="1">
        <v>0.99962224017292001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63571.392028490998</v>
      </c>
      <c r="E4734" s="1">
        <v>79611.698463430599</v>
      </c>
      <c r="F4734" s="1">
        <v>-16040.3064348768</v>
      </c>
      <c r="G4734" s="1">
        <v>3441385</v>
      </c>
      <c r="H4734" s="1">
        <v>2458716</v>
      </c>
      <c r="I4734" s="1">
        <v>988762</v>
      </c>
      <c r="J4734" s="1">
        <v>0.99960446834289796</v>
      </c>
      <c r="K4734" s="1">
        <v>64869.315297677997</v>
      </c>
      <c r="L4734" s="1">
        <v>77593.433020712997</v>
      </c>
      <c r="M4734" s="1">
        <v>-12724.117722974301</v>
      </c>
      <c r="N4734" s="1">
        <v>3488625</v>
      </c>
      <c r="O4734" s="1">
        <v>2312824</v>
      </c>
      <c r="P4734" s="1">
        <v>938014</v>
      </c>
      <c r="Q4734" s="1">
        <v>0.97426312788939995</v>
      </c>
      <c r="R4734" s="1">
        <v>53328.439154580497</v>
      </c>
      <c r="S4734" s="1">
        <v>79613.113868860906</v>
      </c>
      <c r="T4734" s="1">
        <v>-26284.674714237601</v>
      </c>
      <c r="U4734" s="1">
        <v>3151208</v>
      </c>
      <c r="V4734" s="1">
        <v>2521637</v>
      </c>
      <c r="W4734" s="1">
        <v>989155</v>
      </c>
      <c r="X4734" s="1">
        <v>0.99962224017292001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63581.7226720986</v>
      </c>
      <c r="E4735" s="1">
        <v>79611.720072673605</v>
      </c>
      <c r="F4735" s="1">
        <v>-16029.997400512601</v>
      </c>
      <c r="G4735" s="1">
        <v>3439444</v>
      </c>
      <c r="H4735" s="1">
        <v>2457126</v>
      </c>
      <c r="I4735" s="1">
        <v>988768</v>
      </c>
      <c r="J4735" s="1">
        <v>0.99960473966854702</v>
      </c>
      <c r="K4735" s="1">
        <v>64964.756132818497</v>
      </c>
      <c r="L4735" s="1">
        <v>77688.685105230805</v>
      </c>
      <c r="M4735" s="1">
        <v>-12723.9289723518</v>
      </c>
      <c r="N4735" s="1">
        <v>3488755</v>
      </c>
      <c r="O4735" s="1">
        <v>2312906</v>
      </c>
      <c r="P4735" s="1">
        <v>939141</v>
      </c>
      <c r="Q4735" s="1">
        <v>0.97545911304158295</v>
      </c>
      <c r="R4735" s="1">
        <v>53388.533156204401</v>
      </c>
      <c r="S4735" s="1">
        <v>79613.113868861503</v>
      </c>
      <c r="T4735" s="1">
        <v>-26224.580712613199</v>
      </c>
      <c r="U4735" s="1">
        <v>3143881</v>
      </c>
      <c r="V4735" s="1">
        <v>2516002</v>
      </c>
      <c r="W4735" s="1">
        <v>989155</v>
      </c>
      <c r="X4735" s="1">
        <v>0.99962224017292001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63558.3090635193</v>
      </c>
      <c r="E4736" s="1">
        <v>79609.735285974501</v>
      </c>
      <c r="F4736" s="1">
        <v>-16051.4262223927</v>
      </c>
      <c r="G4736" s="1">
        <v>3443703</v>
      </c>
      <c r="H4736" s="1">
        <v>2460595</v>
      </c>
      <c r="I4736" s="1">
        <v>988577</v>
      </c>
      <c r="J4736" s="1">
        <v>0.99957981868718704</v>
      </c>
      <c r="K4736" s="1">
        <v>64882.533395478997</v>
      </c>
      <c r="L4736" s="1">
        <v>77605.319838358206</v>
      </c>
      <c r="M4736" s="1">
        <v>-12722.7864428184</v>
      </c>
      <c r="N4736" s="1">
        <v>3488622</v>
      </c>
      <c r="O4736" s="1">
        <v>2312785</v>
      </c>
      <c r="P4736" s="1">
        <v>937627</v>
      </c>
      <c r="Q4736" s="1">
        <v>0.97441237876912601</v>
      </c>
      <c r="R4736" s="1">
        <v>53338.183505389199</v>
      </c>
      <c r="S4736" s="1">
        <v>79613.113868860994</v>
      </c>
      <c r="T4736" s="1">
        <v>-26274.930363428401</v>
      </c>
      <c r="U4736" s="1">
        <v>3149769</v>
      </c>
      <c r="V4736" s="1">
        <v>2520149</v>
      </c>
      <c r="W4736" s="1">
        <v>989155</v>
      </c>
      <c r="X4736" s="1">
        <v>0.99962224017292001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63568.476675027297</v>
      </c>
      <c r="E4737" s="1">
        <v>79611.550800270794</v>
      </c>
      <c r="F4737" s="1">
        <v>-16043.074125180799</v>
      </c>
      <c r="G4737" s="1">
        <v>3442278</v>
      </c>
      <c r="H4737" s="1">
        <v>2459463</v>
      </c>
      <c r="I4737" s="1">
        <v>988721</v>
      </c>
      <c r="J4737" s="1">
        <v>0.99960261428429498</v>
      </c>
      <c r="K4737" s="1">
        <v>64906.120931275203</v>
      </c>
      <c r="L4737" s="1">
        <v>77626.636673639005</v>
      </c>
      <c r="M4737" s="1">
        <v>-12720.5157423031</v>
      </c>
      <c r="N4737" s="1">
        <v>3488713</v>
      </c>
      <c r="O4737" s="1">
        <v>2312659</v>
      </c>
      <c r="P4737" s="1">
        <v>937926</v>
      </c>
      <c r="Q4737" s="1">
        <v>0.97468003294821703</v>
      </c>
      <c r="R4737" s="1">
        <v>53323.519464515099</v>
      </c>
      <c r="S4737" s="1">
        <v>79613.113868860994</v>
      </c>
      <c r="T4737" s="1">
        <v>-26289.594404302799</v>
      </c>
      <c r="U4737" s="1">
        <v>3149238</v>
      </c>
      <c r="V4737" s="1">
        <v>2520612</v>
      </c>
      <c r="W4737" s="1">
        <v>989155</v>
      </c>
      <c r="X4737" s="1">
        <v>0.99962224017292001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63551.960216951702</v>
      </c>
      <c r="E4738" s="1">
        <v>79608.783891484403</v>
      </c>
      <c r="F4738" s="1">
        <v>-16056.823674469901</v>
      </c>
      <c r="G4738" s="1">
        <v>3443898</v>
      </c>
      <c r="H4738" s="1">
        <v>2461133</v>
      </c>
      <c r="I4738" s="1">
        <v>988502</v>
      </c>
      <c r="J4738" s="1">
        <v>0.99956787297817395</v>
      </c>
      <c r="K4738" s="1">
        <v>64888.379126641703</v>
      </c>
      <c r="L4738" s="1">
        <v>77614.274601297206</v>
      </c>
      <c r="M4738" s="1">
        <v>-12725.895474594499</v>
      </c>
      <c r="N4738" s="1">
        <v>3488710</v>
      </c>
      <c r="O4738" s="1">
        <v>2312949</v>
      </c>
      <c r="P4738" s="1">
        <v>937294</v>
      </c>
      <c r="Q4738" s="1">
        <v>0.97452481477061703</v>
      </c>
      <c r="R4738" s="1">
        <v>53350.381226836398</v>
      </c>
      <c r="S4738" s="1">
        <v>79613.113868861707</v>
      </c>
      <c r="T4738" s="1">
        <v>-26262.7326419813</v>
      </c>
      <c r="U4738" s="1">
        <v>3146877</v>
      </c>
      <c r="V4738" s="1">
        <v>2518453</v>
      </c>
      <c r="W4738" s="1">
        <v>989155</v>
      </c>
      <c r="X4738" s="1">
        <v>0.99962224017292001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63575.129981944498</v>
      </c>
      <c r="E4739" s="1">
        <v>79611.511183325798</v>
      </c>
      <c r="F4739" s="1">
        <v>-16036.3812013187</v>
      </c>
      <c r="G4739" s="1">
        <v>3441325</v>
      </c>
      <c r="H4739" s="1">
        <v>2458600</v>
      </c>
      <c r="I4739" s="1">
        <v>988710</v>
      </c>
      <c r="J4739" s="1">
        <v>0.99960211685393796</v>
      </c>
      <c r="K4739" s="1">
        <v>64894.858873297402</v>
      </c>
      <c r="L4739" s="1">
        <v>77615.982419506094</v>
      </c>
      <c r="M4739" s="1">
        <v>-12721.123546147899</v>
      </c>
      <c r="N4739" s="1">
        <v>3488686</v>
      </c>
      <c r="O4739" s="1">
        <v>2312652</v>
      </c>
      <c r="P4739" s="1">
        <v>938024</v>
      </c>
      <c r="Q4739" s="1">
        <v>0.97454625813566997</v>
      </c>
      <c r="R4739" s="1">
        <v>53366.115553321899</v>
      </c>
      <c r="S4739" s="1">
        <v>79613.113868860804</v>
      </c>
      <c r="T4739" s="1">
        <v>-26246.998315495799</v>
      </c>
      <c r="U4739" s="1">
        <v>3146007</v>
      </c>
      <c r="V4739" s="1">
        <v>2517845</v>
      </c>
      <c r="W4739" s="1">
        <v>989155</v>
      </c>
      <c r="X4739" s="1">
        <v>0.99962224017292001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63558.115346341598</v>
      </c>
      <c r="E4740" s="1">
        <v>79609.893586369202</v>
      </c>
      <c r="F4740" s="1">
        <v>-16051.7782399648</v>
      </c>
      <c r="G4740" s="1">
        <v>3442928</v>
      </c>
      <c r="H4740" s="1">
        <v>2460282</v>
      </c>
      <c r="I4740" s="1">
        <v>988605</v>
      </c>
      <c r="J4740" s="1">
        <v>0.99958180630690796</v>
      </c>
      <c r="K4740" s="1">
        <v>64915.167727218402</v>
      </c>
      <c r="L4740" s="1">
        <v>77640.628052132102</v>
      </c>
      <c r="M4740" s="1">
        <v>-12725.4603248529</v>
      </c>
      <c r="N4740" s="1">
        <v>3488618</v>
      </c>
      <c r="O4740" s="1">
        <v>2312895</v>
      </c>
      <c r="P4740" s="1">
        <v>938088</v>
      </c>
      <c r="Q4740" s="1">
        <v>0.97485570869348503</v>
      </c>
      <c r="R4740" s="1">
        <v>53368.612241697898</v>
      </c>
      <c r="S4740" s="1">
        <v>79613.113868861605</v>
      </c>
      <c r="T4740" s="1">
        <v>-26244.501627120098</v>
      </c>
      <c r="U4740" s="1">
        <v>3148619</v>
      </c>
      <c r="V4740" s="1">
        <v>2518769</v>
      </c>
      <c r="W4740" s="1">
        <v>989155</v>
      </c>
      <c r="X4740" s="1">
        <v>0.99962224017292001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63559.813232752298</v>
      </c>
      <c r="E4741" s="1">
        <v>79608.799888988302</v>
      </c>
      <c r="F4741" s="1">
        <v>-16048.9866561738</v>
      </c>
      <c r="G4741" s="1">
        <v>3443495</v>
      </c>
      <c r="H4741" s="1">
        <v>2460305</v>
      </c>
      <c r="I4741" s="1">
        <v>988511</v>
      </c>
      <c r="J4741" s="1">
        <v>0.99956807384283097</v>
      </c>
      <c r="K4741" s="1">
        <v>64821.243541562202</v>
      </c>
      <c r="L4741" s="1">
        <v>77544.653829086907</v>
      </c>
      <c r="M4741" s="1">
        <v>-12723.410287464099</v>
      </c>
      <c r="N4741" s="1">
        <v>3488711</v>
      </c>
      <c r="O4741" s="1">
        <v>2312814</v>
      </c>
      <c r="P4741" s="1">
        <v>937348</v>
      </c>
      <c r="Q4741" s="1">
        <v>0.97365065637010195</v>
      </c>
      <c r="R4741" s="1">
        <v>53335.2427582991</v>
      </c>
      <c r="S4741" s="1">
        <v>79613.113868860906</v>
      </c>
      <c r="T4741" s="1">
        <v>-26277.8711105191</v>
      </c>
      <c r="U4741" s="1">
        <v>3149646</v>
      </c>
      <c r="V4741" s="1">
        <v>2520899</v>
      </c>
      <c r="W4741" s="1">
        <v>989155</v>
      </c>
      <c r="X4741" s="1">
        <v>0.99962224017292001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63577.3262813662</v>
      </c>
      <c r="E4742" s="1">
        <v>79611.709268051694</v>
      </c>
      <c r="F4742" s="1">
        <v>-16034.382986623101</v>
      </c>
      <c r="G4742" s="1">
        <v>3441392</v>
      </c>
      <c r="H4742" s="1">
        <v>2458647</v>
      </c>
      <c r="I4742" s="1">
        <v>988765</v>
      </c>
      <c r="J4742" s="1">
        <v>0.99960460400572304</v>
      </c>
      <c r="K4742" s="1">
        <v>64910.155229534103</v>
      </c>
      <c r="L4742" s="1">
        <v>77631.319724863104</v>
      </c>
      <c r="M4742" s="1">
        <v>-12721.1644952684</v>
      </c>
      <c r="N4742" s="1">
        <v>3488631</v>
      </c>
      <c r="O4742" s="1">
        <v>2312670</v>
      </c>
      <c r="P4742" s="1">
        <v>938279</v>
      </c>
      <c r="Q4742" s="1">
        <v>0.97473883333835498</v>
      </c>
      <c r="R4742" s="1">
        <v>53341.749655569402</v>
      </c>
      <c r="S4742" s="1">
        <v>79613.113868860601</v>
      </c>
      <c r="T4742" s="1">
        <v>-26271.364213248798</v>
      </c>
      <c r="U4742" s="1">
        <v>3147650</v>
      </c>
      <c r="V4742" s="1">
        <v>2519331</v>
      </c>
      <c r="W4742" s="1">
        <v>989155</v>
      </c>
      <c r="X4742" s="1">
        <v>0.99962224017292001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63572.836022832002</v>
      </c>
      <c r="E4743" s="1">
        <v>79611.590417216401</v>
      </c>
      <c r="F4743" s="1">
        <v>-16038.754394322001</v>
      </c>
      <c r="G4743" s="1">
        <v>3441341</v>
      </c>
      <c r="H4743" s="1">
        <v>2458760</v>
      </c>
      <c r="I4743" s="1">
        <v>988732</v>
      </c>
      <c r="J4743" s="1">
        <v>0.99960311171465199</v>
      </c>
      <c r="K4743" s="1">
        <v>64887.752866657203</v>
      </c>
      <c r="L4743" s="1">
        <v>77614.150372259493</v>
      </c>
      <c r="M4743" s="1">
        <v>-12726.397505541599</v>
      </c>
      <c r="N4743" s="1">
        <v>3488629</v>
      </c>
      <c r="O4743" s="1">
        <v>2312991</v>
      </c>
      <c r="P4743" s="1">
        <v>937713</v>
      </c>
      <c r="Q4743" s="1">
        <v>0.97452325495084402</v>
      </c>
      <c r="R4743" s="1">
        <v>53360.974365409696</v>
      </c>
      <c r="S4743" s="1">
        <v>79613.113868861605</v>
      </c>
      <c r="T4743" s="1">
        <v>-26252.1395034081</v>
      </c>
      <c r="U4743" s="1">
        <v>3145755</v>
      </c>
      <c r="V4743" s="1">
        <v>2517694</v>
      </c>
      <c r="W4743" s="1">
        <v>989155</v>
      </c>
      <c r="X4743" s="1">
        <v>0.99962224017292001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63574.616093141798</v>
      </c>
      <c r="E4744" s="1">
        <v>79611.561604891802</v>
      </c>
      <c r="F4744" s="1">
        <v>-16036.9455116877</v>
      </c>
      <c r="G4744" s="1">
        <v>3441005</v>
      </c>
      <c r="H4744" s="1">
        <v>2458555</v>
      </c>
      <c r="I4744" s="1">
        <v>988724</v>
      </c>
      <c r="J4744" s="1">
        <v>0.99960274994711995</v>
      </c>
      <c r="K4744" s="1">
        <v>64898.112158358497</v>
      </c>
      <c r="L4744" s="1">
        <v>77620.947461368996</v>
      </c>
      <c r="M4744" s="1">
        <v>-12722.835302949699</v>
      </c>
      <c r="N4744" s="1">
        <v>3488687</v>
      </c>
      <c r="O4744" s="1">
        <v>2312877</v>
      </c>
      <c r="P4744" s="1">
        <v>938273</v>
      </c>
      <c r="Q4744" s="1">
        <v>0.97460859920020804</v>
      </c>
      <c r="R4744" s="1">
        <v>53376.569813711401</v>
      </c>
      <c r="S4744" s="1">
        <v>79613.113868861095</v>
      </c>
      <c r="T4744" s="1">
        <v>-26236.544055106198</v>
      </c>
      <c r="U4744" s="1">
        <v>3145201</v>
      </c>
      <c r="V4744" s="1">
        <v>2517106</v>
      </c>
      <c r="W4744" s="1">
        <v>989155</v>
      </c>
      <c r="X4744" s="1">
        <v>0.99962224017292001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63539.477133535001</v>
      </c>
      <c r="E4745" s="1">
        <v>79606.425381507303</v>
      </c>
      <c r="F4745" s="1">
        <v>-16066.9482479096</v>
      </c>
      <c r="G4745" s="1">
        <v>3446305</v>
      </c>
      <c r="H4745" s="1">
        <v>2462599</v>
      </c>
      <c r="I4745" s="1">
        <v>988287</v>
      </c>
      <c r="J4745" s="1">
        <v>0.99953825952742303</v>
      </c>
      <c r="K4745" s="1">
        <v>64784.621968954998</v>
      </c>
      <c r="L4745" s="1">
        <v>77512.580887457094</v>
      </c>
      <c r="M4745" s="1">
        <v>-12727.9589184413</v>
      </c>
      <c r="N4745" s="1">
        <v>3488703</v>
      </c>
      <c r="O4745" s="1">
        <v>2313102</v>
      </c>
      <c r="P4745" s="1">
        <v>936458</v>
      </c>
      <c r="Q4745" s="1">
        <v>0.97324794852207097</v>
      </c>
      <c r="R4745" s="1">
        <v>53292.294503362202</v>
      </c>
      <c r="S4745" s="1">
        <v>79613.113868861197</v>
      </c>
      <c r="T4745" s="1">
        <v>-26320.8193654561</v>
      </c>
      <c r="U4745" s="1">
        <v>3153965</v>
      </c>
      <c r="V4745" s="1">
        <v>2524062</v>
      </c>
      <c r="W4745" s="1">
        <v>989155</v>
      </c>
      <c r="X4745" s="1">
        <v>0.99962224017292001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63571.915432481401</v>
      </c>
      <c r="E4746" s="1">
        <v>79611.662448026793</v>
      </c>
      <c r="F4746" s="1">
        <v>-16039.747015482701</v>
      </c>
      <c r="G4746" s="1">
        <v>3441675</v>
      </c>
      <c r="H4746" s="1">
        <v>2459048</v>
      </c>
      <c r="I4746" s="1">
        <v>988752</v>
      </c>
      <c r="J4746" s="1">
        <v>0.99960401613348304</v>
      </c>
      <c r="K4746" s="1">
        <v>64890.784378040596</v>
      </c>
      <c r="L4746" s="1">
        <v>77613.9470886458</v>
      </c>
      <c r="M4746" s="1">
        <v>-12723.1627105444</v>
      </c>
      <c r="N4746" s="1">
        <v>3488703</v>
      </c>
      <c r="O4746" s="1">
        <v>2312716</v>
      </c>
      <c r="P4746" s="1">
        <v>937880</v>
      </c>
      <c r="Q4746" s="1">
        <v>0.97452070252183698</v>
      </c>
      <c r="R4746" s="1">
        <v>53340.501455251797</v>
      </c>
      <c r="S4746" s="1">
        <v>79613.113868861197</v>
      </c>
      <c r="T4746" s="1">
        <v>-26272.612413565999</v>
      </c>
      <c r="U4746" s="1">
        <v>3147258</v>
      </c>
      <c r="V4746" s="1">
        <v>2519428</v>
      </c>
      <c r="W4746" s="1">
        <v>989155</v>
      </c>
      <c r="X4746" s="1">
        <v>0.99962224017292001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63544.042795483903</v>
      </c>
      <c r="E4747" s="1">
        <v>79609.016484356704</v>
      </c>
      <c r="F4747" s="1">
        <v>-16064.9736888103</v>
      </c>
      <c r="G4747" s="1">
        <v>3444873</v>
      </c>
      <c r="H4747" s="1">
        <v>2461998</v>
      </c>
      <c r="I4747" s="1">
        <v>988521</v>
      </c>
      <c r="J4747" s="1">
        <v>0.99957079341423105</v>
      </c>
      <c r="K4747" s="1">
        <v>64811.813432876799</v>
      </c>
      <c r="L4747" s="1">
        <v>77539.416126356402</v>
      </c>
      <c r="M4747" s="1">
        <v>-12727.602693418899</v>
      </c>
      <c r="N4747" s="1">
        <v>3488728</v>
      </c>
      <c r="O4747" s="1">
        <v>2313124</v>
      </c>
      <c r="P4747" s="1">
        <v>936607</v>
      </c>
      <c r="Q4747" s="1">
        <v>0.97358489177577601</v>
      </c>
      <c r="R4747" s="1">
        <v>53297.980705130802</v>
      </c>
      <c r="S4747" s="1">
        <v>79613.113868860193</v>
      </c>
      <c r="T4747" s="1">
        <v>-26315.1331636875</v>
      </c>
      <c r="U4747" s="1">
        <v>3153089</v>
      </c>
      <c r="V4747" s="1">
        <v>2523264</v>
      </c>
      <c r="W4747" s="1">
        <v>989155</v>
      </c>
      <c r="X4747" s="1">
        <v>0.99962224017292001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63565.266321178497</v>
      </c>
      <c r="E4748" s="1">
        <v>79609.884205703696</v>
      </c>
      <c r="F4748" s="1">
        <v>-16044.617884462699</v>
      </c>
      <c r="G4748" s="1">
        <v>3443109</v>
      </c>
      <c r="H4748" s="1">
        <v>2460039</v>
      </c>
      <c r="I4748" s="1">
        <v>988591</v>
      </c>
      <c r="J4748" s="1">
        <v>0.99958168852326901</v>
      </c>
      <c r="K4748" s="1">
        <v>64899.326179344796</v>
      </c>
      <c r="L4748" s="1">
        <v>77624.8763162588</v>
      </c>
      <c r="M4748" s="1">
        <v>-12725.5501368532</v>
      </c>
      <c r="N4748" s="1">
        <v>3488675</v>
      </c>
      <c r="O4748" s="1">
        <v>2312980</v>
      </c>
      <c r="P4748" s="1">
        <v>938133</v>
      </c>
      <c r="Q4748" s="1">
        <v>0.97465792990132705</v>
      </c>
      <c r="R4748" s="1">
        <v>53325.5857556134</v>
      </c>
      <c r="S4748" s="1">
        <v>79613.113868861707</v>
      </c>
      <c r="T4748" s="1">
        <v>-26287.5281132048</v>
      </c>
      <c r="U4748" s="1">
        <v>3150322</v>
      </c>
      <c r="V4748" s="1">
        <v>2520850</v>
      </c>
      <c r="W4748" s="1">
        <v>989155</v>
      </c>
      <c r="X4748" s="1">
        <v>0.99962224017292001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63548.088012362598</v>
      </c>
      <c r="E4749" s="1">
        <v>79609.1289698248</v>
      </c>
      <c r="F4749" s="1">
        <v>-16061.0409573995</v>
      </c>
      <c r="G4749" s="1">
        <v>3444552</v>
      </c>
      <c r="H4749" s="1">
        <v>2461542</v>
      </c>
      <c r="I4749" s="1">
        <v>988534</v>
      </c>
      <c r="J4749" s="1">
        <v>0.999572205781738</v>
      </c>
      <c r="K4749" s="1">
        <v>64846.705298819797</v>
      </c>
      <c r="L4749" s="1">
        <v>77569.8040903527</v>
      </c>
      <c r="M4749" s="1">
        <v>-12723.098791471801</v>
      </c>
      <c r="N4749" s="1">
        <v>3488682</v>
      </c>
      <c r="O4749" s="1">
        <v>2312775</v>
      </c>
      <c r="P4749" s="1">
        <v>937048</v>
      </c>
      <c r="Q4749" s="1">
        <v>0.97396644304500601</v>
      </c>
      <c r="R4749" s="1">
        <v>53361.371772596904</v>
      </c>
      <c r="S4749" s="1">
        <v>79613.113868861401</v>
      </c>
      <c r="T4749" s="1">
        <v>-26251.7420962211</v>
      </c>
      <c r="U4749" s="1">
        <v>3148442</v>
      </c>
      <c r="V4749" s="1">
        <v>2519156</v>
      </c>
      <c r="W4749" s="1">
        <v>989155</v>
      </c>
      <c r="X4749" s="1">
        <v>0.99962224017292001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63572.429978531203</v>
      </c>
      <c r="E4750" s="1">
        <v>79611.529191027599</v>
      </c>
      <c r="F4750" s="1">
        <v>-16039.099212433999</v>
      </c>
      <c r="G4750" s="1">
        <v>3440680</v>
      </c>
      <c r="H4750" s="1">
        <v>2458516</v>
      </c>
      <c r="I4750" s="1">
        <v>988715</v>
      </c>
      <c r="J4750" s="1">
        <v>0.99960234295864603</v>
      </c>
      <c r="K4750" s="1">
        <v>64879.694411020799</v>
      </c>
      <c r="L4750" s="1">
        <v>77605.150940780004</v>
      </c>
      <c r="M4750" s="1">
        <v>-12725.4565296985</v>
      </c>
      <c r="N4750" s="1">
        <v>3488681</v>
      </c>
      <c r="O4750" s="1">
        <v>2312972</v>
      </c>
      <c r="P4750" s="1">
        <v>937901</v>
      </c>
      <c r="Q4750" s="1">
        <v>0.97441025809118198</v>
      </c>
      <c r="R4750" s="1">
        <v>53339.683403826602</v>
      </c>
      <c r="S4750" s="1">
        <v>79613.113868860994</v>
      </c>
      <c r="T4750" s="1">
        <v>-26273.430464991499</v>
      </c>
      <c r="U4750" s="1">
        <v>3147646</v>
      </c>
      <c r="V4750" s="1">
        <v>2519567</v>
      </c>
      <c r="W4750" s="1">
        <v>989155</v>
      </c>
      <c r="X4750" s="1">
        <v>0.99962224017292001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63554.435241674197</v>
      </c>
      <c r="E4751" s="1">
        <v>79610.559369979499</v>
      </c>
      <c r="F4751" s="1">
        <v>-16056.1241282425</v>
      </c>
      <c r="G4751" s="1">
        <v>3443843</v>
      </c>
      <c r="H4751" s="1">
        <v>2460882</v>
      </c>
      <c r="I4751" s="1">
        <v>988644</v>
      </c>
      <c r="J4751" s="1">
        <v>0.99959016588576599</v>
      </c>
      <c r="K4751" s="1">
        <v>64879.707030205602</v>
      </c>
      <c r="L4751" s="1">
        <v>77606.557074239594</v>
      </c>
      <c r="M4751" s="1">
        <v>-12726.8500439735</v>
      </c>
      <c r="N4751" s="1">
        <v>3488681</v>
      </c>
      <c r="O4751" s="1">
        <v>2313024</v>
      </c>
      <c r="P4751" s="1">
        <v>937249</v>
      </c>
      <c r="Q4751" s="1">
        <v>0.97442791350258495</v>
      </c>
      <c r="R4751" s="1">
        <v>53315.610251536396</v>
      </c>
      <c r="S4751" s="1">
        <v>79613.113868860804</v>
      </c>
      <c r="T4751" s="1">
        <v>-26297.503617281702</v>
      </c>
      <c r="U4751" s="1">
        <v>3150356</v>
      </c>
      <c r="V4751" s="1">
        <v>2521533</v>
      </c>
      <c r="W4751" s="1">
        <v>989155</v>
      </c>
      <c r="X4751" s="1">
        <v>0.99962224017292001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63577.181257522803</v>
      </c>
      <c r="E4752" s="1">
        <v>79611.723674214198</v>
      </c>
      <c r="F4752" s="1">
        <v>-16034.542416628599</v>
      </c>
      <c r="G4752" s="1">
        <v>3440888</v>
      </c>
      <c r="H4752" s="1">
        <v>2458349</v>
      </c>
      <c r="I4752" s="1">
        <v>988769</v>
      </c>
      <c r="J4752" s="1">
        <v>0.99960478488948901</v>
      </c>
      <c r="K4752" s="1">
        <v>64933.2825376459</v>
      </c>
      <c r="L4752" s="1">
        <v>77659.838113464299</v>
      </c>
      <c r="M4752" s="1">
        <v>-12726.5555757575</v>
      </c>
      <c r="N4752" s="1">
        <v>3488692</v>
      </c>
      <c r="O4752" s="1">
        <v>2313059</v>
      </c>
      <c r="P4752" s="1">
        <v>938192</v>
      </c>
      <c r="Q4752" s="1">
        <v>0.97509691021933498</v>
      </c>
      <c r="R4752" s="1">
        <v>53374.897725824099</v>
      </c>
      <c r="S4752" s="1">
        <v>79613.113868860994</v>
      </c>
      <c r="T4752" s="1">
        <v>-26238.216142993599</v>
      </c>
      <c r="U4752" s="1">
        <v>3145220</v>
      </c>
      <c r="V4752" s="1">
        <v>2517092</v>
      </c>
      <c r="W4752" s="1">
        <v>989155</v>
      </c>
      <c r="X4752" s="1">
        <v>0.99962224017292001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63578.321086607502</v>
      </c>
      <c r="E4753" s="1">
        <v>79611.619229539399</v>
      </c>
      <c r="F4753" s="1">
        <v>-16033.2981428697</v>
      </c>
      <c r="G4753" s="1">
        <v>3440746</v>
      </c>
      <c r="H4753" s="1">
        <v>2458180</v>
      </c>
      <c r="I4753" s="1">
        <v>988740</v>
      </c>
      <c r="J4753" s="1">
        <v>0.99960347348218404</v>
      </c>
      <c r="K4753" s="1">
        <v>64948.562821831001</v>
      </c>
      <c r="L4753" s="1">
        <v>77672.222467588304</v>
      </c>
      <c r="M4753" s="1">
        <v>-12723.6596456965</v>
      </c>
      <c r="N4753" s="1">
        <v>3488683</v>
      </c>
      <c r="O4753" s="1">
        <v>2312871</v>
      </c>
      <c r="P4753" s="1">
        <v>938667</v>
      </c>
      <c r="Q4753" s="1">
        <v>0.97525240816698899</v>
      </c>
      <c r="R4753" s="1">
        <v>53365.086980246902</v>
      </c>
      <c r="S4753" s="1">
        <v>79613.113868860804</v>
      </c>
      <c r="T4753" s="1">
        <v>-26248.026888571101</v>
      </c>
      <c r="U4753" s="1">
        <v>3145671</v>
      </c>
      <c r="V4753" s="1">
        <v>2517636</v>
      </c>
      <c r="W4753" s="1">
        <v>989155</v>
      </c>
      <c r="X4753" s="1">
        <v>0.99962224017292001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63548.619972618399</v>
      </c>
      <c r="E4754" s="1">
        <v>79609.275125725399</v>
      </c>
      <c r="F4754" s="1">
        <v>-16060.655153043999</v>
      </c>
      <c r="G4754" s="1">
        <v>3444750</v>
      </c>
      <c r="H4754" s="1">
        <v>2461736</v>
      </c>
      <c r="I4754" s="1">
        <v>988529</v>
      </c>
      <c r="J4754" s="1">
        <v>0.99957404091519897</v>
      </c>
      <c r="K4754" s="1">
        <v>64900.076257729503</v>
      </c>
      <c r="L4754" s="1">
        <v>77626.645935115201</v>
      </c>
      <c r="M4754" s="1">
        <v>-12726.5696773246</v>
      </c>
      <c r="N4754" s="1">
        <v>3488652</v>
      </c>
      <c r="O4754" s="1">
        <v>2312979</v>
      </c>
      <c r="P4754" s="1">
        <v>937486</v>
      </c>
      <c r="Q4754" s="1">
        <v>0.97468014923530999</v>
      </c>
      <c r="R4754" s="1">
        <v>53338.747068297402</v>
      </c>
      <c r="S4754" s="1">
        <v>79613.113868860106</v>
      </c>
      <c r="T4754" s="1">
        <v>-26274.366800520402</v>
      </c>
      <c r="U4754" s="1">
        <v>3148748</v>
      </c>
      <c r="V4754" s="1">
        <v>2519918</v>
      </c>
      <c r="W4754" s="1">
        <v>989155</v>
      </c>
      <c r="X4754" s="1">
        <v>0.99962224017292001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63579.740602424798</v>
      </c>
      <c r="E4755" s="1">
        <v>79611.622831081302</v>
      </c>
      <c r="F4755" s="1">
        <v>-16031.8822285935</v>
      </c>
      <c r="G4755" s="1">
        <v>3440172</v>
      </c>
      <c r="H4755" s="1">
        <v>2457763</v>
      </c>
      <c r="I4755" s="1">
        <v>988741</v>
      </c>
      <c r="J4755" s="1">
        <v>0.99960351870312603</v>
      </c>
      <c r="K4755" s="1">
        <v>64890.952565209598</v>
      </c>
      <c r="L4755" s="1">
        <v>77615.044315687905</v>
      </c>
      <c r="M4755" s="1">
        <v>-12724.091750417299</v>
      </c>
      <c r="N4755" s="1">
        <v>3488658</v>
      </c>
      <c r="O4755" s="1">
        <v>2312857</v>
      </c>
      <c r="P4755" s="1">
        <v>938016</v>
      </c>
      <c r="Q4755" s="1">
        <v>0.97453447930433301</v>
      </c>
      <c r="R4755" s="1">
        <v>53363.166709474601</v>
      </c>
      <c r="S4755" s="1">
        <v>79613.113868860994</v>
      </c>
      <c r="T4755" s="1">
        <v>-26249.947159343701</v>
      </c>
      <c r="U4755" s="1">
        <v>3148382</v>
      </c>
      <c r="V4755" s="1">
        <v>2519144</v>
      </c>
      <c r="W4755" s="1">
        <v>989155</v>
      </c>
      <c r="X4755" s="1">
        <v>0.99962224017292001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63555.896802709904</v>
      </c>
      <c r="E4756" s="1">
        <v>79611.482119531996</v>
      </c>
      <c r="F4756" s="1">
        <v>-16055.5853167596</v>
      </c>
      <c r="G4756" s="1">
        <v>3442995</v>
      </c>
      <c r="H4756" s="1">
        <v>2460482</v>
      </c>
      <c r="I4756" s="1">
        <v>988727</v>
      </c>
      <c r="J4756" s="1">
        <v>0.99960175192895195</v>
      </c>
      <c r="K4756" s="1">
        <v>64882.400382968997</v>
      </c>
      <c r="L4756" s="1">
        <v>77607.807333744</v>
      </c>
      <c r="M4756" s="1">
        <v>-12725.4069507145</v>
      </c>
      <c r="N4756" s="1">
        <v>3488645</v>
      </c>
      <c r="O4756" s="1">
        <v>2312959</v>
      </c>
      <c r="P4756" s="1">
        <v>938060</v>
      </c>
      <c r="Q4756" s="1">
        <v>0.97444361176064698</v>
      </c>
      <c r="R4756" s="1">
        <v>53323.942380104898</v>
      </c>
      <c r="S4756" s="1">
        <v>79613.113868861401</v>
      </c>
      <c r="T4756" s="1">
        <v>-26289.1714887132</v>
      </c>
      <c r="U4756" s="1">
        <v>3150269</v>
      </c>
      <c r="V4756" s="1">
        <v>2521248</v>
      </c>
      <c r="W4756" s="1">
        <v>989155</v>
      </c>
      <c r="X4756" s="1">
        <v>0.99962224017292001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63555.677419986998</v>
      </c>
      <c r="E4757" s="1">
        <v>79610.939291238203</v>
      </c>
      <c r="F4757" s="1">
        <v>-16055.261871188601</v>
      </c>
      <c r="G4757" s="1">
        <v>3443406</v>
      </c>
      <c r="H4757" s="1">
        <v>2460566</v>
      </c>
      <c r="I4757" s="1">
        <v>988672</v>
      </c>
      <c r="J4757" s="1">
        <v>0.999594936177015</v>
      </c>
      <c r="K4757" s="1">
        <v>64868.290880423301</v>
      </c>
      <c r="L4757" s="1">
        <v>77594.2320102745</v>
      </c>
      <c r="M4757" s="1">
        <v>-12725.941129790601</v>
      </c>
      <c r="N4757" s="1">
        <v>3488661</v>
      </c>
      <c r="O4757" s="1">
        <v>2313011</v>
      </c>
      <c r="P4757" s="1">
        <v>938039</v>
      </c>
      <c r="Q4757" s="1">
        <v>0.97427316000215702</v>
      </c>
      <c r="R4757" s="1">
        <v>53346.572306767201</v>
      </c>
      <c r="S4757" s="1">
        <v>79613.113868860804</v>
      </c>
      <c r="T4757" s="1">
        <v>-26266.541562051101</v>
      </c>
      <c r="U4757" s="1">
        <v>3148320</v>
      </c>
      <c r="V4757" s="1">
        <v>2519639</v>
      </c>
      <c r="W4757" s="1">
        <v>989155</v>
      </c>
      <c r="X4757" s="1">
        <v>0.99962224017292001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63574.269130047804</v>
      </c>
      <c r="E4758" s="1">
        <v>79611.727275754994</v>
      </c>
      <c r="F4758" s="1">
        <v>-16037.458145644399</v>
      </c>
      <c r="G4758" s="1">
        <v>3440853</v>
      </c>
      <c r="H4758" s="1">
        <v>2458511</v>
      </c>
      <c r="I4758" s="1">
        <v>988770</v>
      </c>
      <c r="J4758" s="1">
        <v>0.99960483011043</v>
      </c>
      <c r="K4758" s="1">
        <v>64899.5535692966</v>
      </c>
      <c r="L4758" s="1">
        <v>77624.384368087107</v>
      </c>
      <c r="M4758" s="1">
        <v>-12724.830798729699</v>
      </c>
      <c r="N4758" s="1">
        <v>3488711</v>
      </c>
      <c r="O4758" s="1">
        <v>2312919</v>
      </c>
      <c r="P4758" s="1">
        <v>938418</v>
      </c>
      <c r="Q4758" s="1">
        <v>0.97465175300019402</v>
      </c>
      <c r="R4758" s="1">
        <v>53355.660302264703</v>
      </c>
      <c r="S4758" s="1">
        <v>79613.113868860499</v>
      </c>
      <c r="T4758" s="1">
        <v>-26257.453566553799</v>
      </c>
      <c r="U4758" s="1">
        <v>3146340</v>
      </c>
      <c r="V4758" s="1">
        <v>2518119</v>
      </c>
      <c r="W4758" s="1">
        <v>989155</v>
      </c>
      <c r="X4758" s="1">
        <v>0.99962224017292001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63565.721184153103</v>
      </c>
      <c r="E4759" s="1">
        <v>79610.743718869504</v>
      </c>
      <c r="F4759" s="1">
        <v>-16045.022534653899</v>
      </c>
      <c r="G4759" s="1">
        <v>3442736</v>
      </c>
      <c r="H4759" s="1">
        <v>2459781</v>
      </c>
      <c r="I4759" s="1">
        <v>988661</v>
      </c>
      <c r="J4759" s="1">
        <v>0.99959248057039796</v>
      </c>
      <c r="K4759" s="1">
        <v>64885.673782332698</v>
      </c>
      <c r="L4759" s="1">
        <v>77610.561929553995</v>
      </c>
      <c r="M4759" s="1">
        <v>-12724.8881471603</v>
      </c>
      <c r="N4759" s="1">
        <v>3488691</v>
      </c>
      <c r="O4759" s="1">
        <v>2312988</v>
      </c>
      <c r="P4759" s="1">
        <v>938063</v>
      </c>
      <c r="Q4759" s="1">
        <v>0.97447819846502803</v>
      </c>
      <c r="R4759" s="1">
        <v>53353.539307642299</v>
      </c>
      <c r="S4759" s="1">
        <v>79613.113868860106</v>
      </c>
      <c r="T4759" s="1">
        <v>-26259.574561176101</v>
      </c>
      <c r="U4759" s="1">
        <v>3147702</v>
      </c>
      <c r="V4759" s="1">
        <v>2519286</v>
      </c>
      <c r="W4759" s="1">
        <v>989155</v>
      </c>
      <c r="X4759" s="1">
        <v>0.99962224017292001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63570.989946151698</v>
      </c>
      <c r="E4760" s="1">
        <v>79611.774095781497</v>
      </c>
      <c r="F4760" s="1">
        <v>-16040.7841495671</v>
      </c>
      <c r="G4760" s="1">
        <v>3441021</v>
      </c>
      <c r="H4760" s="1">
        <v>2458494</v>
      </c>
      <c r="I4760" s="1">
        <v>988783</v>
      </c>
      <c r="J4760" s="1">
        <v>0.99960541798267</v>
      </c>
      <c r="K4760" s="1">
        <v>64928.897746786999</v>
      </c>
      <c r="L4760" s="1">
        <v>77656.753950364306</v>
      </c>
      <c r="M4760" s="1">
        <v>-12727.8562035167</v>
      </c>
      <c r="N4760" s="1">
        <v>3488658</v>
      </c>
      <c r="O4760" s="1">
        <v>2313087</v>
      </c>
      <c r="P4760" s="1">
        <v>938728</v>
      </c>
      <c r="Q4760" s="1">
        <v>0.97505818546812895</v>
      </c>
      <c r="R4760" s="1">
        <v>53349.538022011897</v>
      </c>
      <c r="S4760" s="1">
        <v>79613.113868861503</v>
      </c>
      <c r="T4760" s="1">
        <v>-26263.5758468063</v>
      </c>
      <c r="U4760" s="1">
        <v>3144666</v>
      </c>
      <c r="V4760" s="1">
        <v>2517762</v>
      </c>
      <c r="W4760" s="1">
        <v>989155</v>
      </c>
      <c r="X4760" s="1">
        <v>0.99962224017292001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63570.366253139102</v>
      </c>
      <c r="E4761" s="1">
        <v>79611.594018756397</v>
      </c>
      <c r="F4761" s="1">
        <v>-16041.227765555001</v>
      </c>
      <c r="G4761" s="1">
        <v>3441605</v>
      </c>
      <c r="H4761" s="1">
        <v>2459112</v>
      </c>
      <c r="I4761" s="1">
        <v>988733</v>
      </c>
      <c r="J4761" s="1">
        <v>0.99960315693559398</v>
      </c>
      <c r="K4761" s="1">
        <v>64880.649190231401</v>
      </c>
      <c r="L4761" s="1">
        <v>77604.459014181601</v>
      </c>
      <c r="M4761" s="1">
        <v>-12723.8098238898</v>
      </c>
      <c r="N4761" s="1">
        <v>3488653</v>
      </c>
      <c r="O4761" s="1">
        <v>2312872</v>
      </c>
      <c r="P4761" s="1">
        <v>937483</v>
      </c>
      <c r="Q4761" s="1">
        <v>0.97440157026096996</v>
      </c>
      <c r="R4761" s="1">
        <v>53340.664327459199</v>
      </c>
      <c r="S4761" s="1">
        <v>79613.113868860994</v>
      </c>
      <c r="T4761" s="1">
        <v>-26272.449541359099</v>
      </c>
      <c r="U4761" s="1">
        <v>3147768</v>
      </c>
      <c r="V4761" s="1">
        <v>2518962</v>
      </c>
      <c r="W4761" s="1">
        <v>989155</v>
      </c>
      <c r="X4761" s="1">
        <v>0.99962224017292001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63557.440486228697</v>
      </c>
      <c r="E4762" s="1">
        <v>79611.125817713997</v>
      </c>
      <c r="F4762" s="1">
        <v>-16053.685331422699</v>
      </c>
      <c r="G4762" s="1">
        <v>3444270</v>
      </c>
      <c r="H4762" s="1">
        <v>2461116</v>
      </c>
      <c r="I4762" s="1">
        <v>988701</v>
      </c>
      <c r="J4762" s="1">
        <v>0.99959727820340305</v>
      </c>
      <c r="K4762" s="1">
        <v>64860.134973840402</v>
      </c>
      <c r="L4762" s="1">
        <v>77584.657276895596</v>
      </c>
      <c r="M4762" s="1">
        <v>-12724.522302994699</v>
      </c>
      <c r="N4762" s="1">
        <v>3488698</v>
      </c>
      <c r="O4762" s="1">
        <v>2312963</v>
      </c>
      <c r="P4762" s="1">
        <v>937012</v>
      </c>
      <c r="Q4762" s="1">
        <v>0.97415293965196703</v>
      </c>
      <c r="R4762" s="1">
        <v>53353.6745413428</v>
      </c>
      <c r="S4762" s="1">
        <v>79613.113868860906</v>
      </c>
      <c r="T4762" s="1">
        <v>-26259.439327475298</v>
      </c>
      <c r="U4762" s="1">
        <v>3146554</v>
      </c>
      <c r="V4762" s="1">
        <v>2518326</v>
      </c>
      <c r="W4762" s="1">
        <v>989155</v>
      </c>
      <c r="X4762" s="1">
        <v>0.99962224017292001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63568.440910074103</v>
      </c>
      <c r="E4763" s="1">
        <v>79611.680455728201</v>
      </c>
      <c r="F4763" s="1">
        <v>-16043.2395455919</v>
      </c>
      <c r="G4763" s="1">
        <v>3442117</v>
      </c>
      <c r="H4763" s="1">
        <v>2459441</v>
      </c>
      <c r="I4763" s="1">
        <v>988757</v>
      </c>
      <c r="J4763" s="1">
        <v>0.99960424223819</v>
      </c>
      <c r="K4763" s="1">
        <v>64917.270890574102</v>
      </c>
      <c r="L4763" s="1">
        <v>77641.7584363731</v>
      </c>
      <c r="M4763" s="1">
        <v>-12724.487545738401</v>
      </c>
      <c r="N4763" s="1">
        <v>3488628</v>
      </c>
      <c r="O4763" s="1">
        <v>2312849</v>
      </c>
      <c r="P4763" s="1">
        <v>938372</v>
      </c>
      <c r="Q4763" s="1">
        <v>0.974869901797774</v>
      </c>
      <c r="R4763" s="1">
        <v>53348.077664560798</v>
      </c>
      <c r="S4763" s="1">
        <v>79613.113868860397</v>
      </c>
      <c r="T4763" s="1">
        <v>-26265.0362042575</v>
      </c>
      <c r="U4763" s="1">
        <v>3147153</v>
      </c>
      <c r="V4763" s="1">
        <v>2518986</v>
      </c>
      <c r="W4763" s="1">
        <v>989155</v>
      </c>
      <c r="X4763" s="1">
        <v>0.99962224017292001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63557.498727520098</v>
      </c>
      <c r="E4764" s="1">
        <v>79610.153232837096</v>
      </c>
      <c r="F4764" s="1">
        <v>-16052.654505254301</v>
      </c>
      <c r="G4764" s="1">
        <v>3443834</v>
      </c>
      <c r="H4764" s="1">
        <v>2460710</v>
      </c>
      <c r="I4764" s="1">
        <v>988611</v>
      </c>
      <c r="J4764" s="1">
        <v>0.99958506642790101</v>
      </c>
      <c r="K4764" s="1">
        <v>64876.166899084797</v>
      </c>
      <c r="L4764" s="1">
        <v>77600.680615088902</v>
      </c>
      <c r="M4764" s="1">
        <v>-12724.5137159434</v>
      </c>
      <c r="N4764" s="1">
        <v>3488643</v>
      </c>
      <c r="O4764" s="1">
        <v>2312880</v>
      </c>
      <c r="P4764" s="1">
        <v>937589</v>
      </c>
      <c r="Q4764" s="1">
        <v>0.97435412868279003</v>
      </c>
      <c r="R4764" s="1">
        <v>53326.154446306602</v>
      </c>
      <c r="S4764" s="1">
        <v>79613.113868861299</v>
      </c>
      <c r="T4764" s="1">
        <v>-26286.959422511602</v>
      </c>
      <c r="U4764" s="1">
        <v>3151099</v>
      </c>
      <c r="V4764" s="1">
        <v>2521587</v>
      </c>
      <c r="W4764" s="1">
        <v>989155</v>
      </c>
      <c r="X4764" s="1">
        <v>0.99962224017292001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63580.895699277302</v>
      </c>
      <c r="E4765" s="1">
        <v>79611.633635702397</v>
      </c>
      <c r="F4765" s="1">
        <v>-16030.737936362801</v>
      </c>
      <c r="G4765" s="1">
        <v>3439471</v>
      </c>
      <c r="H4765" s="1">
        <v>2457491</v>
      </c>
      <c r="I4765" s="1">
        <v>988744</v>
      </c>
      <c r="J4765" s="1">
        <v>0.99960365436595</v>
      </c>
      <c r="K4765" s="1">
        <v>64927.534502013397</v>
      </c>
      <c r="L4765" s="1">
        <v>77651.0951241125</v>
      </c>
      <c r="M4765" s="1">
        <v>-12723.5606220385</v>
      </c>
      <c r="N4765" s="1">
        <v>3488658</v>
      </c>
      <c r="O4765" s="1">
        <v>2312801</v>
      </c>
      <c r="P4765" s="1">
        <v>937872</v>
      </c>
      <c r="Q4765" s="1">
        <v>0.97498713324697095</v>
      </c>
      <c r="R4765" s="1">
        <v>53352.947264010902</v>
      </c>
      <c r="S4765" s="1">
        <v>79613.113868861095</v>
      </c>
      <c r="T4765" s="1">
        <v>-26260.166604807098</v>
      </c>
      <c r="U4765" s="1">
        <v>3146678</v>
      </c>
      <c r="V4765" s="1">
        <v>2518602</v>
      </c>
      <c r="W4765" s="1">
        <v>989155</v>
      </c>
      <c r="X4765" s="1">
        <v>0.99962224017292001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63565.2114791192</v>
      </c>
      <c r="E4766" s="1">
        <v>79611.684057268896</v>
      </c>
      <c r="F4766" s="1">
        <v>-16046.4725780873</v>
      </c>
      <c r="G4766" s="1">
        <v>3441166</v>
      </c>
      <c r="H4766" s="1">
        <v>2459085</v>
      </c>
      <c r="I4766" s="1">
        <v>988758</v>
      </c>
      <c r="J4766" s="1">
        <v>0.99960428745913199</v>
      </c>
      <c r="K4766" s="1">
        <v>64860.018235379299</v>
      </c>
      <c r="L4766" s="1">
        <v>77587.586741356194</v>
      </c>
      <c r="M4766" s="1">
        <v>-12727.568505916301</v>
      </c>
      <c r="N4766" s="1">
        <v>3488666</v>
      </c>
      <c r="O4766" s="1">
        <v>2313085</v>
      </c>
      <c r="P4766" s="1">
        <v>938014</v>
      </c>
      <c r="Q4766" s="1">
        <v>0.97418972200708898</v>
      </c>
      <c r="R4766" s="1">
        <v>53321.344101404502</v>
      </c>
      <c r="S4766" s="1">
        <v>79613.113868860397</v>
      </c>
      <c r="T4766" s="1">
        <v>-26291.7697674138</v>
      </c>
      <c r="U4766" s="1">
        <v>3147177</v>
      </c>
      <c r="V4766" s="1">
        <v>2520084</v>
      </c>
      <c r="W4766" s="1">
        <v>989155</v>
      </c>
      <c r="X4766" s="1">
        <v>0.99962224017292001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63559.633023194699</v>
      </c>
      <c r="E4767" s="1">
        <v>79609.096974816493</v>
      </c>
      <c r="F4767" s="1">
        <v>-16049.463951558901</v>
      </c>
      <c r="G4767" s="1">
        <v>3443567</v>
      </c>
      <c r="H4767" s="1">
        <v>2460411</v>
      </c>
      <c r="I4767" s="1">
        <v>988516</v>
      </c>
      <c r="J4767" s="1">
        <v>0.99957180405242496</v>
      </c>
      <c r="K4767" s="1">
        <v>64884.904634526501</v>
      </c>
      <c r="L4767" s="1">
        <v>77609.529752123402</v>
      </c>
      <c r="M4767" s="1">
        <v>-12724.625117535999</v>
      </c>
      <c r="N4767" s="1">
        <v>3488645</v>
      </c>
      <c r="O4767" s="1">
        <v>2312839</v>
      </c>
      <c r="P4767" s="1">
        <v>937718</v>
      </c>
      <c r="Q4767" s="1">
        <v>0.97446523844543897</v>
      </c>
      <c r="R4767" s="1">
        <v>53345.6946666964</v>
      </c>
      <c r="S4767" s="1">
        <v>79613.113868861095</v>
      </c>
      <c r="T4767" s="1">
        <v>-26267.4192021214</v>
      </c>
      <c r="U4767" s="1">
        <v>3147852</v>
      </c>
      <c r="V4767" s="1">
        <v>2519326</v>
      </c>
      <c r="W4767" s="1">
        <v>989155</v>
      </c>
      <c r="X4767" s="1">
        <v>0.99962224017292001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63561.761930602501</v>
      </c>
      <c r="E4768" s="1">
        <v>79610.883844175696</v>
      </c>
      <c r="F4768" s="1">
        <v>-16049.1219135104</v>
      </c>
      <c r="G4768" s="1">
        <v>3442993</v>
      </c>
      <c r="H4768" s="1">
        <v>2460232</v>
      </c>
      <c r="I4768" s="1">
        <v>988668</v>
      </c>
      <c r="J4768" s="1">
        <v>0.999594239983707</v>
      </c>
      <c r="K4768" s="1">
        <v>64920.7918569834</v>
      </c>
      <c r="L4768" s="1">
        <v>77648.370967039606</v>
      </c>
      <c r="M4768" s="1">
        <v>-12727.5791099954</v>
      </c>
      <c r="N4768" s="1">
        <v>3488702</v>
      </c>
      <c r="O4768" s="1">
        <v>2313046</v>
      </c>
      <c r="P4768" s="1">
        <v>938568</v>
      </c>
      <c r="Q4768" s="1">
        <v>0.97495292873135397</v>
      </c>
      <c r="R4768" s="1">
        <v>53349.086076038198</v>
      </c>
      <c r="S4768" s="1">
        <v>79613.113868860994</v>
      </c>
      <c r="T4768" s="1">
        <v>-26264.027792780002</v>
      </c>
      <c r="U4768" s="1">
        <v>3147914</v>
      </c>
      <c r="V4768" s="1">
        <v>2519126</v>
      </c>
      <c r="W4768" s="1">
        <v>989155</v>
      </c>
      <c r="X4768" s="1">
        <v>0.99962224017292001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63564.615814633202</v>
      </c>
      <c r="E4769" s="1">
        <v>79611.554401811503</v>
      </c>
      <c r="F4769" s="1">
        <v>-16046.938587115401</v>
      </c>
      <c r="G4769" s="1">
        <v>3441996</v>
      </c>
      <c r="H4769" s="1">
        <v>2459609</v>
      </c>
      <c r="I4769" s="1">
        <v>988722</v>
      </c>
      <c r="J4769" s="1">
        <v>0.99960265950523697</v>
      </c>
      <c r="K4769" s="1">
        <v>64892.553084801999</v>
      </c>
      <c r="L4769" s="1">
        <v>77618.038436702598</v>
      </c>
      <c r="M4769" s="1">
        <v>-12725.485351839699</v>
      </c>
      <c r="N4769" s="1">
        <v>3488717</v>
      </c>
      <c r="O4769" s="1">
        <v>2312962</v>
      </c>
      <c r="P4769" s="1">
        <v>938395</v>
      </c>
      <c r="Q4769" s="1">
        <v>0.97457207348713903</v>
      </c>
      <c r="R4769" s="1">
        <v>53346.8323654087</v>
      </c>
      <c r="S4769" s="1">
        <v>79613.113868860994</v>
      </c>
      <c r="T4769" s="1">
        <v>-26266.2815034091</v>
      </c>
      <c r="U4769" s="1">
        <v>3148221</v>
      </c>
      <c r="V4769" s="1">
        <v>2519769</v>
      </c>
      <c r="W4769" s="1">
        <v>989155</v>
      </c>
      <c r="X4769" s="1">
        <v>0.99962224017292001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63558.695071384202</v>
      </c>
      <c r="E4770" s="1">
        <v>79610.446465654706</v>
      </c>
      <c r="F4770" s="1">
        <v>-16051.751394208</v>
      </c>
      <c r="G4770" s="1">
        <v>3443851</v>
      </c>
      <c r="H4770" s="1">
        <v>2460606</v>
      </c>
      <c r="I4770" s="1">
        <v>988640</v>
      </c>
      <c r="J4770" s="1">
        <v>0.99958874825909905</v>
      </c>
      <c r="K4770" s="1">
        <v>64871.087341108301</v>
      </c>
      <c r="L4770" s="1">
        <v>77597.590568342493</v>
      </c>
      <c r="M4770" s="1">
        <v>-12726.5032271733</v>
      </c>
      <c r="N4770" s="1">
        <v>3488693</v>
      </c>
      <c r="O4770" s="1">
        <v>2312986</v>
      </c>
      <c r="P4770" s="1">
        <v>937265</v>
      </c>
      <c r="Q4770" s="1">
        <v>0.97431533005651905</v>
      </c>
      <c r="R4770" s="1">
        <v>53320.4170861077</v>
      </c>
      <c r="S4770" s="1">
        <v>79613.113868860499</v>
      </c>
      <c r="T4770" s="1">
        <v>-26292.696782710202</v>
      </c>
      <c r="U4770" s="1">
        <v>3150601</v>
      </c>
      <c r="V4770" s="1">
        <v>2521422</v>
      </c>
      <c r="W4770" s="1">
        <v>989155</v>
      </c>
      <c r="X4770" s="1">
        <v>0.99962224017292001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63577.856405469</v>
      </c>
      <c r="E4771" s="1">
        <v>79611.673252647903</v>
      </c>
      <c r="F4771" s="1">
        <v>-16033.816847116201</v>
      </c>
      <c r="G4771" s="1">
        <v>3440575</v>
      </c>
      <c r="H4771" s="1">
        <v>2458161</v>
      </c>
      <c r="I4771" s="1">
        <v>988755</v>
      </c>
      <c r="J4771" s="1">
        <v>0.99960415179630702</v>
      </c>
      <c r="K4771" s="1">
        <v>64933.300861853801</v>
      </c>
      <c r="L4771" s="1">
        <v>77658.305509214799</v>
      </c>
      <c r="M4771" s="1">
        <v>-12725.0046473002</v>
      </c>
      <c r="N4771" s="1">
        <v>3488685</v>
      </c>
      <c r="O4771" s="1">
        <v>2312893</v>
      </c>
      <c r="P4771" s="1">
        <v>937950</v>
      </c>
      <c r="Q4771" s="1">
        <v>0.97507766684071395</v>
      </c>
      <c r="R4771" s="1">
        <v>53349.0983648127</v>
      </c>
      <c r="S4771" s="1">
        <v>79613.113868861299</v>
      </c>
      <c r="T4771" s="1">
        <v>-26264.015504005201</v>
      </c>
      <c r="U4771" s="1">
        <v>3147791</v>
      </c>
      <c r="V4771" s="1">
        <v>2519075</v>
      </c>
      <c r="W4771" s="1">
        <v>989155</v>
      </c>
      <c r="X4771" s="1">
        <v>0.99962224017292001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63572.628303450103</v>
      </c>
      <c r="E4772" s="1">
        <v>79611.633635702296</v>
      </c>
      <c r="F4772" s="1">
        <v>-16039.005332189399</v>
      </c>
      <c r="G4772" s="1">
        <v>3441413</v>
      </c>
      <c r="H4772" s="1">
        <v>2458855</v>
      </c>
      <c r="I4772" s="1">
        <v>988744</v>
      </c>
      <c r="J4772" s="1">
        <v>0.99960365436595</v>
      </c>
      <c r="K4772" s="1">
        <v>64903.435691405401</v>
      </c>
      <c r="L4772" s="1">
        <v>77627.028714325104</v>
      </c>
      <c r="M4772" s="1">
        <v>-12723.593022859</v>
      </c>
      <c r="N4772" s="1">
        <v>3488665</v>
      </c>
      <c r="O4772" s="1">
        <v>2312806</v>
      </c>
      <c r="P4772" s="1">
        <v>938151</v>
      </c>
      <c r="Q4772" s="1">
        <v>0.97468495541098099</v>
      </c>
      <c r="R4772" s="1">
        <v>53337.9585909741</v>
      </c>
      <c r="S4772" s="1">
        <v>79613.113868861605</v>
      </c>
      <c r="T4772" s="1">
        <v>-26275.1552778439</v>
      </c>
      <c r="U4772" s="1">
        <v>3147953</v>
      </c>
      <c r="V4772" s="1">
        <v>2519468</v>
      </c>
      <c r="W4772" s="1">
        <v>989155</v>
      </c>
      <c r="X4772" s="1">
        <v>0.99962224017292001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63578.320985265498</v>
      </c>
      <c r="E4773" s="1">
        <v>79611.604823378206</v>
      </c>
      <c r="F4773" s="1">
        <v>-16033.2838380501</v>
      </c>
      <c r="G4773" s="1">
        <v>3440505</v>
      </c>
      <c r="H4773" s="1">
        <v>2458085</v>
      </c>
      <c r="I4773" s="1">
        <v>988736</v>
      </c>
      <c r="J4773" s="1">
        <v>0.99960329259841796</v>
      </c>
      <c r="K4773" s="1">
        <v>64912.939501264802</v>
      </c>
      <c r="L4773" s="1">
        <v>77637.7636654737</v>
      </c>
      <c r="M4773" s="1">
        <v>-12724.824164148</v>
      </c>
      <c r="N4773" s="1">
        <v>3488709</v>
      </c>
      <c r="O4773" s="1">
        <v>2312905</v>
      </c>
      <c r="P4773" s="1">
        <v>938262</v>
      </c>
      <c r="Q4773" s="1">
        <v>0.97481974345523803</v>
      </c>
      <c r="R4773" s="1">
        <v>53370.930665277599</v>
      </c>
      <c r="S4773" s="1">
        <v>79613.113868861095</v>
      </c>
      <c r="T4773" s="1">
        <v>-26242.183203540499</v>
      </c>
      <c r="U4773" s="1">
        <v>3146591</v>
      </c>
      <c r="V4773" s="1">
        <v>2517531</v>
      </c>
      <c r="W4773" s="1">
        <v>989155</v>
      </c>
      <c r="X4773" s="1">
        <v>0.99962224017292001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63576.856842434703</v>
      </c>
      <c r="E4774" s="1">
        <v>79611.691260350097</v>
      </c>
      <c r="F4774" s="1">
        <v>-16034.8344178527</v>
      </c>
      <c r="G4774" s="1">
        <v>3440687</v>
      </c>
      <c r="H4774" s="1">
        <v>2458221</v>
      </c>
      <c r="I4774" s="1">
        <v>988760</v>
      </c>
      <c r="J4774" s="1">
        <v>0.99960437790101497</v>
      </c>
      <c r="K4774" s="1">
        <v>64938.647056928399</v>
      </c>
      <c r="L4774" s="1">
        <v>77661.163106909502</v>
      </c>
      <c r="M4774" s="1">
        <v>-12722.516049920599</v>
      </c>
      <c r="N4774" s="1">
        <v>3488641</v>
      </c>
      <c r="O4774" s="1">
        <v>2312714</v>
      </c>
      <c r="P4774" s="1">
        <v>938869</v>
      </c>
      <c r="Q4774" s="1">
        <v>0.97511354683674001</v>
      </c>
      <c r="R4774" s="1">
        <v>53395.853674452403</v>
      </c>
      <c r="S4774" s="1">
        <v>79613.113868861197</v>
      </c>
      <c r="T4774" s="1">
        <v>-26217.260194365801</v>
      </c>
      <c r="U4774" s="1">
        <v>3143546</v>
      </c>
      <c r="V4774" s="1">
        <v>2515798</v>
      </c>
      <c r="W4774" s="1">
        <v>989155</v>
      </c>
      <c r="X4774" s="1">
        <v>0.99962224017292001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63557.366529289699</v>
      </c>
      <c r="E4775" s="1">
        <v>79610.213872782406</v>
      </c>
      <c r="F4775" s="1">
        <v>-16052.847343429899</v>
      </c>
      <c r="G4775" s="1">
        <v>3442327</v>
      </c>
      <c r="H4775" s="1">
        <v>2459949</v>
      </c>
      <c r="I4775" s="1">
        <v>988621</v>
      </c>
      <c r="J4775" s="1">
        <v>0.99958582782304195</v>
      </c>
      <c r="K4775" s="1">
        <v>64889.157540844302</v>
      </c>
      <c r="L4775" s="1">
        <v>77617.280702478107</v>
      </c>
      <c r="M4775" s="1">
        <v>-12728.123161572799</v>
      </c>
      <c r="N4775" s="1">
        <v>3488718</v>
      </c>
      <c r="O4775" s="1">
        <v>2313140</v>
      </c>
      <c r="P4775" s="1">
        <v>937540</v>
      </c>
      <c r="Q4775" s="1">
        <v>0.97456255937638103</v>
      </c>
      <c r="R4775" s="1">
        <v>53322.316914833697</v>
      </c>
      <c r="S4775" s="1">
        <v>79613.113868860004</v>
      </c>
      <c r="T4775" s="1">
        <v>-26290.796953984602</v>
      </c>
      <c r="U4775" s="1">
        <v>3148717</v>
      </c>
      <c r="V4775" s="1">
        <v>2520602</v>
      </c>
      <c r="W4775" s="1">
        <v>989155</v>
      </c>
      <c r="X4775" s="1">
        <v>0.99962224017292001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63552.076773746798</v>
      </c>
      <c r="E4776" s="1">
        <v>79609.037339969596</v>
      </c>
      <c r="F4776" s="1">
        <v>-16056.9605661606</v>
      </c>
      <c r="G4776" s="1">
        <v>3443558</v>
      </c>
      <c r="H4776" s="1">
        <v>2460895</v>
      </c>
      <c r="I4776" s="1">
        <v>988504</v>
      </c>
      <c r="J4776" s="1">
        <v>0.99957105527730905</v>
      </c>
      <c r="K4776" s="1">
        <v>64831.989561676601</v>
      </c>
      <c r="L4776" s="1">
        <v>77555.611147425094</v>
      </c>
      <c r="M4776" s="1">
        <v>-12723.621585687901</v>
      </c>
      <c r="N4776" s="1">
        <v>3488720</v>
      </c>
      <c r="O4776" s="1">
        <v>2312824</v>
      </c>
      <c r="P4776" s="1">
        <v>937012</v>
      </c>
      <c r="Q4776" s="1">
        <v>0.97378823645674495</v>
      </c>
      <c r="R4776" s="1">
        <v>53344.166097745903</v>
      </c>
      <c r="S4776" s="1">
        <v>79613.113868860994</v>
      </c>
      <c r="T4776" s="1">
        <v>-26268.9477710719</v>
      </c>
      <c r="U4776" s="1">
        <v>3149303</v>
      </c>
      <c r="V4776" s="1">
        <v>2520439</v>
      </c>
      <c r="W4776" s="1">
        <v>989155</v>
      </c>
      <c r="X4776" s="1">
        <v>0.99962224017292001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63563.401233270502</v>
      </c>
      <c r="E4777" s="1">
        <v>79611.494096638897</v>
      </c>
      <c r="F4777" s="1">
        <v>-16048.092863305899</v>
      </c>
      <c r="G4777" s="1">
        <v>3442547</v>
      </c>
      <c r="H4777" s="1">
        <v>2459897</v>
      </c>
      <c r="I4777" s="1">
        <v>988744</v>
      </c>
      <c r="J4777" s="1">
        <v>0.99960190231350698</v>
      </c>
      <c r="K4777" s="1">
        <v>64896.0094128942</v>
      </c>
      <c r="L4777" s="1">
        <v>77616.751608313702</v>
      </c>
      <c r="M4777" s="1">
        <v>-12720.742195359</v>
      </c>
      <c r="N4777" s="1">
        <v>3488588</v>
      </c>
      <c r="O4777" s="1">
        <v>2312635</v>
      </c>
      <c r="P4777" s="1">
        <v>937770</v>
      </c>
      <c r="Q4777" s="1">
        <v>0.974555916070172</v>
      </c>
      <c r="R4777" s="1">
        <v>53358.035505633103</v>
      </c>
      <c r="S4777" s="1">
        <v>79613.113868860906</v>
      </c>
      <c r="T4777" s="1">
        <v>-26255.078363185101</v>
      </c>
      <c r="U4777" s="1">
        <v>3146008</v>
      </c>
      <c r="V4777" s="1">
        <v>2518116</v>
      </c>
      <c r="W4777" s="1">
        <v>989155</v>
      </c>
      <c r="X4777" s="1">
        <v>0.99962224017292001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63577.520357833499</v>
      </c>
      <c r="E4778" s="1">
        <v>79611.676854187695</v>
      </c>
      <c r="F4778" s="1">
        <v>-16034.1564962917</v>
      </c>
      <c r="G4778" s="1">
        <v>3440469</v>
      </c>
      <c r="H4778" s="1">
        <v>2458115</v>
      </c>
      <c r="I4778" s="1">
        <v>988756</v>
      </c>
      <c r="J4778" s="1">
        <v>0.99960419701724901</v>
      </c>
      <c r="K4778" s="1">
        <v>64882.082419184902</v>
      </c>
      <c r="L4778" s="1">
        <v>77606.160932238097</v>
      </c>
      <c r="M4778" s="1">
        <v>-12724.078512992201</v>
      </c>
      <c r="N4778" s="1">
        <v>3488663</v>
      </c>
      <c r="O4778" s="1">
        <v>2312834</v>
      </c>
      <c r="P4778" s="1">
        <v>938741</v>
      </c>
      <c r="Q4778" s="1">
        <v>0.97442293954369896</v>
      </c>
      <c r="R4778" s="1">
        <v>53330.159480673101</v>
      </c>
      <c r="S4778" s="1">
        <v>79613.113868861197</v>
      </c>
      <c r="T4778" s="1">
        <v>-26282.954388145001</v>
      </c>
      <c r="U4778" s="1">
        <v>3147700</v>
      </c>
      <c r="V4778" s="1">
        <v>2519464</v>
      </c>
      <c r="W4778" s="1">
        <v>989155</v>
      </c>
      <c r="X4778" s="1">
        <v>0.99962224017292001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63564.4857893136</v>
      </c>
      <c r="E4779" s="1">
        <v>79611.055797102701</v>
      </c>
      <c r="F4779" s="1">
        <v>-16046.570007726499</v>
      </c>
      <c r="G4779" s="1">
        <v>3442749</v>
      </c>
      <c r="H4779" s="1">
        <v>2459953</v>
      </c>
      <c r="I4779" s="1">
        <v>988677</v>
      </c>
      <c r="J4779" s="1">
        <v>0.99959639902462305</v>
      </c>
      <c r="K4779" s="1">
        <v>64860.232605865102</v>
      </c>
      <c r="L4779" s="1">
        <v>77584.5208608096</v>
      </c>
      <c r="M4779" s="1">
        <v>-12724.288254883701</v>
      </c>
      <c r="N4779" s="1">
        <v>3488650</v>
      </c>
      <c r="O4779" s="1">
        <v>2312882</v>
      </c>
      <c r="P4779" s="1">
        <v>937824</v>
      </c>
      <c r="Q4779" s="1">
        <v>0.97415122681162403</v>
      </c>
      <c r="R4779" s="1">
        <v>53322.838232387003</v>
      </c>
      <c r="S4779" s="1">
        <v>79613.113868860906</v>
      </c>
      <c r="T4779" s="1">
        <v>-26290.275636430899</v>
      </c>
      <c r="U4779" s="1">
        <v>3148803</v>
      </c>
      <c r="V4779" s="1">
        <v>2520422</v>
      </c>
      <c r="W4779" s="1">
        <v>989155</v>
      </c>
      <c r="X4779" s="1">
        <v>0.99962224017292001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63544.082562894997</v>
      </c>
      <c r="E4780" s="1">
        <v>79607.642787833902</v>
      </c>
      <c r="F4780" s="1">
        <v>-16063.560224876201</v>
      </c>
      <c r="G4780" s="1">
        <v>3445366</v>
      </c>
      <c r="H4780" s="1">
        <v>2461955</v>
      </c>
      <c r="I4780" s="1">
        <v>988388</v>
      </c>
      <c r="J4780" s="1">
        <v>0.99955354528099105</v>
      </c>
      <c r="K4780" s="1">
        <v>64833.1781459747</v>
      </c>
      <c r="L4780" s="1">
        <v>77557.571266216895</v>
      </c>
      <c r="M4780" s="1">
        <v>-12724.393120181399</v>
      </c>
      <c r="N4780" s="1">
        <v>3488705</v>
      </c>
      <c r="O4780" s="1">
        <v>2312903</v>
      </c>
      <c r="P4780" s="1">
        <v>936768</v>
      </c>
      <c r="Q4780" s="1">
        <v>0.97381284770785903</v>
      </c>
      <c r="R4780" s="1">
        <v>53320.533169257003</v>
      </c>
      <c r="S4780" s="1">
        <v>79613.113868861095</v>
      </c>
      <c r="T4780" s="1">
        <v>-26292.580699560898</v>
      </c>
      <c r="U4780" s="1">
        <v>3150804</v>
      </c>
      <c r="V4780" s="1">
        <v>2521607</v>
      </c>
      <c r="W4780" s="1">
        <v>989155</v>
      </c>
      <c r="X4780" s="1">
        <v>0.99962224017292001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63558.599860724702</v>
      </c>
      <c r="E4781" s="1">
        <v>79610.099795972405</v>
      </c>
      <c r="F4781" s="1">
        <v>-16051.4999351849</v>
      </c>
      <c r="G4781" s="1">
        <v>3443423</v>
      </c>
      <c r="H4781" s="1">
        <v>2460551</v>
      </c>
      <c r="I4781" s="1">
        <v>988603</v>
      </c>
      <c r="J4781" s="1">
        <v>0.99958439547464395</v>
      </c>
      <c r="K4781" s="1">
        <v>64882.8222169402</v>
      </c>
      <c r="L4781" s="1">
        <v>77606.994944622304</v>
      </c>
      <c r="M4781" s="1">
        <v>-12724.172727621501</v>
      </c>
      <c r="N4781" s="1">
        <v>3488637</v>
      </c>
      <c r="O4781" s="1">
        <v>2312878</v>
      </c>
      <c r="P4781" s="1">
        <v>937710</v>
      </c>
      <c r="Q4781" s="1">
        <v>0.97443341140301298</v>
      </c>
      <c r="R4781" s="1">
        <v>53340.322920521001</v>
      </c>
      <c r="S4781" s="1">
        <v>79613.113868861197</v>
      </c>
      <c r="T4781" s="1">
        <v>-26272.790948297199</v>
      </c>
      <c r="U4781" s="1">
        <v>3148643</v>
      </c>
      <c r="V4781" s="1">
        <v>2520129</v>
      </c>
      <c r="W4781" s="1">
        <v>989155</v>
      </c>
      <c r="X4781" s="1">
        <v>0.99962224017292001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63575.378228690002</v>
      </c>
      <c r="E4782" s="1">
        <v>79611.6408387837</v>
      </c>
      <c r="F4782" s="1">
        <v>-16036.262610031001</v>
      </c>
      <c r="G4782" s="1">
        <v>3441237</v>
      </c>
      <c r="H4782" s="1">
        <v>2458642</v>
      </c>
      <c r="I4782" s="1">
        <v>988746</v>
      </c>
      <c r="J4782" s="1">
        <v>0.99960374480783398</v>
      </c>
      <c r="K4782" s="1">
        <v>64888.046561572301</v>
      </c>
      <c r="L4782" s="1">
        <v>77614.763882375206</v>
      </c>
      <c r="M4782" s="1">
        <v>-12726.7173207423</v>
      </c>
      <c r="N4782" s="1">
        <v>3488662</v>
      </c>
      <c r="O4782" s="1">
        <v>2313058</v>
      </c>
      <c r="P4782" s="1">
        <v>938220</v>
      </c>
      <c r="Q4782" s="1">
        <v>0.97453095818372604</v>
      </c>
      <c r="R4782" s="1">
        <v>53362.936745272702</v>
      </c>
      <c r="S4782" s="1">
        <v>79613.113868861605</v>
      </c>
      <c r="T4782" s="1">
        <v>-26250.1771235452</v>
      </c>
      <c r="U4782" s="1">
        <v>3146610</v>
      </c>
      <c r="V4782" s="1">
        <v>2518094</v>
      </c>
      <c r="W4782" s="1">
        <v>989155</v>
      </c>
      <c r="X4782" s="1">
        <v>0.99962224017292001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63569.314456377098</v>
      </c>
      <c r="E4783" s="1">
        <v>79611.608424918595</v>
      </c>
      <c r="F4783" s="1">
        <v>-16042.2939684789</v>
      </c>
      <c r="G4783" s="1">
        <v>3441860</v>
      </c>
      <c r="H4783" s="1">
        <v>2459451</v>
      </c>
      <c r="I4783" s="1">
        <v>988737</v>
      </c>
      <c r="J4783" s="1">
        <v>0.99960333781935995</v>
      </c>
      <c r="K4783" s="1">
        <v>64928.992082146498</v>
      </c>
      <c r="L4783" s="1">
        <v>77654.453616690298</v>
      </c>
      <c r="M4783" s="1">
        <v>-12725.4615344828</v>
      </c>
      <c r="N4783" s="1">
        <v>3488706</v>
      </c>
      <c r="O4783" s="1">
        <v>2312938</v>
      </c>
      <c r="P4783" s="1">
        <v>938053</v>
      </c>
      <c r="Q4783" s="1">
        <v>0.97502930247902597</v>
      </c>
      <c r="R4783" s="1">
        <v>53347.451729527798</v>
      </c>
      <c r="S4783" s="1">
        <v>79613.113868860804</v>
      </c>
      <c r="T4783" s="1">
        <v>-26265.662139290002</v>
      </c>
      <c r="U4783" s="1">
        <v>3146148</v>
      </c>
      <c r="V4783" s="1">
        <v>2518350</v>
      </c>
      <c r="W4783" s="1">
        <v>989155</v>
      </c>
      <c r="X4783" s="1">
        <v>0.99962224017292001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63563.914942801501</v>
      </c>
      <c r="E4784" s="1">
        <v>79610.917430525005</v>
      </c>
      <c r="F4784" s="1">
        <v>-16047.002487661101</v>
      </c>
      <c r="G4784" s="1">
        <v>3442720</v>
      </c>
      <c r="H4784" s="1">
        <v>2459841</v>
      </c>
      <c r="I4784" s="1">
        <v>988691</v>
      </c>
      <c r="J4784" s="1">
        <v>0.99959466169391098</v>
      </c>
      <c r="K4784" s="1">
        <v>64853.867700003299</v>
      </c>
      <c r="L4784" s="1">
        <v>77578.678881530897</v>
      </c>
      <c r="M4784" s="1">
        <v>-12724.811181466701</v>
      </c>
      <c r="N4784" s="1">
        <v>3488714</v>
      </c>
      <c r="O4784" s="1">
        <v>2312889</v>
      </c>
      <c r="P4784" s="1">
        <v>937333</v>
      </c>
      <c r="Q4784" s="1">
        <v>0.974077874921084</v>
      </c>
      <c r="R4784" s="1">
        <v>53324.031781175298</v>
      </c>
      <c r="S4784" s="1">
        <v>79613.113868861401</v>
      </c>
      <c r="T4784" s="1">
        <v>-26289.082087642499</v>
      </c>
      <c r="U4784" s="1">
        <v>3150067</v>
      </c>
      <c r="V4784" s="1">
        <v>2521288</v>
      </c>
      <c r="W4784" s="1">
        <v>989155</v>
      </c>
      <c r="X4784" s="1">
        <v>0.99962224017292001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63566.119826683003</v>
      </c>
      <c r="E4785" s="1">
        <v>79610.790957752193</v>
      </c>
      <c r="F4785" s="1">
        <v>-16044.6711310066</v>
      </c>
      <c r="G4785" s="1">
        <v>3443317</v>
      </c>
      <c r="H4785" s="1">
        <v>2460013</v>
      </c>
      <c r="I4785" s="1">
        <v>988665</v>
      </c>
      <c r="J4785" s="1">
        <v>0.99959307370179795</v>
      </c>
      <c r="K4785" s="1">
        <v>64880.3187835075</v>
      </c>
      <c r="L4785" s="1">
        <v>77606.849844640397</v>
      </c>
      <c r="M4785" s="1">
        <v>-12726.531061072201</v>
      </c>
      <c r="N4785" s="1">
        <v>3488730</v>
      </c>
      <c r="O4785" s="1">
        <v>2313003</v>
      </c>
      <c r="P4785" s="1">
        <v>938115</v>
      </c>
      <c r="Q4785" s="1">
        <v>0.97443158952767805</v>
      </c>
      <c r="R4785" s="1">
        <v>53325.972048430602</v>
      </c>
      <c r="S4785" s="1">
        <v>79613.113868861503</v>
      </c>
      <c r="T4785" s="1">
        <v>-26287.1418203875</v>
      </c>
      <c r="U4785" s="1">
        <v>3148805</v>
      </c>
      <c r="V4785" s="1">
        <v>2520560</v>
      </c>
      <c r="W4785" s="1">
        <v>989155</v>
      </c>
      <c r="X4785" s="1">
        <v>0.99962224017292001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63548.979507354903</v>
      </c>
      <c r="E4786" s="1">
        <v>79608.801145557096</v>
      </c>
      <c r="F4786" s="1">
        <v>-16059.8216381395</v>
      </c>
      <c r="G4786" s="1">
        <v>3444799</v>
      </c>
      <c r="H4786" s="1">
        <v>2461636</v>
      </c>
      <c r="I4786" s="1">
        <v>988484</v>
      </c>
      <c r="J4786" s="1">
        <v>0.99956808962031096</v>
      </c>
      <c r="K4786" s="1">
        <v>64830.544273254898</v>
      </c>
      <c r="L4786" s="1">
        <v>77556.090789069305</v>
      </c>
      <c r="M4786" s="1">
        <v>-12725.5465157536</v>
      </c>
      <c r="N4786" s="1">
        <v>3488667</v>
      </c>
      <c r="O4786" s="1">
        <v>2312922</v>
      </c>
      <c r="P4786" s="1">
        <v>936396</v>
      </c>
      <c r="Q4786" s="1">
        <v>0.973794258837125</v>
      </c>
      <c r="R4786" s="1">
        <v>53318.140345574699</v>
      </c>
      <c r="S4786" s="1">
        <v>79613.113868860906</v>
      </c>
      <c r="T4786" s="1">
        <v>-26294.973523243199</v>
      </c>
      <c r="U4786" s="1">
        <v>3152095</v>
      </c>
      <c r="V4786" s="1">
        <v>2522279</v>
      </c>
      <c r="W4786" s="1">
        <v>989155</v>
      </c>
      <c r="X4786" s="1">
        <v>0.99962224017292001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63575.451114031603</v>
      </c>
      <c r="E4787" s="1">
        <v>79611.608424918901</v>
      </c>
      <c r="F4787" s="1">
        <v>-16036.157310824599</v>
      </c>
      <c r="G4787" s="1">
        <v>3441420</v>
      </c>
      <c r="H4787" s="1">
        <v>2458734</v>
      </c>
      <c r="I4787" s="1">
        <v>988737</v>
      </c>
      <c r="J4787" s="1">
        <v>0.99960333781935995</v>
      </c>
      <c r="K4787" s="1">
        <v>64906.649900853103</v>
      </c>
      <c r="L4787" s="1">
        <v>77629.499744803601</v>
      </c>
      <c r="M4787" s="1">
        <v>-12722.8498438895</v>
      </c>
      <c r="N4787" s="1">
        <v>3488706</v>
      </c>
      <c r="O4787" s="1">
        <v>2312801</v>
      </c>
      <c r="P4787" s="1">
        <v>938263</v>
      </c>
      <c r="Q4787" s="1">
        <v>0.97471598166912099</v>
      </c>
      <c r="R4787" s="1">
        <v>53375.951825056902</v>
      </c>
      <c r="S4787" s="1">
        <v>79613.113868860397</v>
      </c>
      <c r="T4787" s="1">
        <v>-26237.162043761102</v>
      </c>
      <c r="U4787" s="1">
        <v>3145736</v>
      </c>
      <c r="V4787" s="1">
        <v>2517296</v>
      </c>
      <c r="W4787" s="1">
        <v>989155</v>
      </c>
      <c r="X4787" s="1">
        <v>0.99962224017292001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63575.252885362701</v>
      </c>
      <c r="E4788" s="1">
        <v>79611.705666511902</v>
      </c>
      <c r="F4788" s="1">
        <v>-16036.4527810866</v>
      </c>
      <c r="G4788" s="1">
        <v>3440812</v>
      </c>
      <c r="H4788" s="1">
        <v>2458389</v>
      </c>
      <c r="I4788" s="1">
        <v>988764</v>
      </c>
      <c r="J4788" s="1">
        <v>0.99960455878478105</v>
      </c>
      <c r="K4788" s="1">
        <v>64934.5129685227</v>
      </c>
      <c r="L4788" s="1">
        <v>77656.950127189295</v>
      </c>
      <c r="M4788" s="1">
        <v>-12722.437158606101</v>
      </c>
      <c r="N4788" s="1">
        <v>3488665</v>
      </c>
      <c r="O4788" s="1">
        <v>2312807</v>
      </c>
      <c r="P4788" s="1">
        <v>939260</v>
      </c>
      <c r="Q4788" s="1">
        <v>0.97506064866430797</v>
      </c>
      <c r="R4788" s="1">
        <v>53357.9150722251</v>
      </c>
      <c r="S4788" s="1">
        <v>79613.113868860499</v>
      </c>
      <c r="T4788" s="1">
        <v>-26255.1987965925</v>
      </c>
      <c r="U4788" s="1">
        <v>3147057</v>
      </c>
      <c r="V4788" s="1">
        <v>2518529</v>
      </c>
      <c r="W4788" s="1">
        <v>989155</v>
      </c>
      <c r="X4788" s="1">
        <v>0.99962224017292001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63556.128389505699</v>
      </c>
      <c r="E4789" s="1">
        <v>79609.370775976</v>
      </c>
      <c r="F4789" s="1">
        <v>-16053.242386407799</v>
      </c>
      <c r="G4789" s="1">
        <v>3443347</v>
      </c>
      <c r="H4789" s="1">
        <v>2460467</v>
      </c>
      <c r="I4789" s="1">
        <v>988551</v>
      </c>
      <c r="J4789" s="1">
        <v>0.99957524189973002</v>
      </c>
      <c r="K4789" s="1">
        <v>64880.7192499796</v>
      </c>
      <c r="L4789" s="1">
        <v>77602.5368112055</v>
      </c>
      <c r="M4789" s="1">
        <v>-12721.8175611652</v>
      </c>
      <c r="N4789" s="1">
        <v>3488652</v>
      </c>
      <c r="O4789" s="1">
        <v>2312756</v>
      </c>
      <c r="P4789" s="1">
        <v>937853</v>
      </c>
      <c r="Q4789" s="1">
        <v>0.97437743508081698</v>
      </c>
      <c r="R4789" s="1">
        <v>53339.712209802303</v>
      </c>
      <c r="S4789" s="1">
        <v>79613.113868860601</v>
      </c>
      <c r="T4789" s="1">
        <v>-26273.401659016101</v>
      </c>
      <c r="U4789" s="1">
        <v>3149906</v>
      </c>
      <c r="V4789" s="1">
        <v>2520270</v>
      </c>
      <c r="W4789" s="1">
        <v>989155</v>
      </c>
      <c r="X4789" s="1">
        <v>0.99962224017292001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63559.195654809097</v>
      </c>
      <c r="E4790" s="1">
        <v>79611.086200767997</v>
      </c>
      <c r="F4790" s="1">
        <v>-16051.8905458965</v>
      </c>
      <c r="G4790" s="1">
        <v>3443342</v>
      </c>
      <c r="H4790" s="1">
        <v>2460561</v>
      </c>
      <c r="I4790" s="1">
        <v>988690</v>
      </c>
      <c r="J4790" s="1">
        <v>0.99959678077304603</v>
      </c>
      <c r="K4790" s="1">
        <v>64871.382885212603</v>
      </c>
      <c r="L4790" s="1">
        <v>77598.652561206298</v>
      </c>
      <c r="M4790" s="1">
        <v>-12727.269675933199</v>
      </c>
      <c r="N4790" s="1">
        <v>3488751</v>
      </c>
      <c r="O4790" s="1">
        <v>2313102</v>
      </c>
      <c r="P4790" s="1">
        <v>937984</v>
      </c>
      <c r="Q4790" s="1">
        <v>0.97432866443868404</v>
      </c>
      <c r="R4790" s="1">
        <v>53330.3659081648</v>
      </c>
      <c r="S4790" s="1">
        <v>79613.113868860295</v>
      </c>
      <c r="T4790" s="1">
        <v>-26282.747960653302</v>
      </c>
      <c r="U4790" s="1">
        <v>3148564</v>
      </c>
      <c r="V4790" s="1">
        <v>2520382</v>
      </c>
      <c r="W4790" s="1">
        <v>989155</v>
      </c>
      <c r="X4790" s="1">
        <v>0.99962224017292001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63566.508356141501</v>
      </c>
      <c r="E4791" s="1">
        <v>79610.336995484904</v>
      </c>
      <c r="F4791" s="1">
        <v>-16043.8286392804</v>
      </c>
      <c r="G4791" s="1">
        <v>3442136</v>
      </c>
      <c r="H4791" s="1">
        <v>2459455</v>
      </c>
      <c r="I4791" s="1">
        <v>988621</v>
      </c>
      <c r="J4791" s="1">
        <v>0.99958737375166795</v>
      </c>
      <c r="K4791" s="1">
        <v>64909.786150256798</v>
      </c>
      <c r="L4791" s="1">
        <v>77634.635695631805</v>
      </c>
      <c r="M4791" s="1">
        <v>-12724.8495453138</v>
      </c>
      <c r="N4791" s="1">
        <v>3488646</v>
      </c>
      <c r="O4791" s="1">
        <v>2312895</v>
      </c>
      <c r="P4791" s="1">
        <v>937897</v>
      </c>
      <c r="Q4791" s="1">
        <v>0.97478046866658896</v>
      </c>
      <c r="R4791" s="1">
        <v>53320.353175607001</v>
      </c>
      <c r="S4791" s="1">
        <v>79613.113868861197</v>
      </c>
      <c r="T4791" s="1">
        <v>-26292.760693211101</v>
      </c>
      <c r="U4791" s="1">
        <v>3151267</v>
      </c>
      <c r="V4791" s="1">
        <v>2521950</v>
      </c>
      <c r="W4791" s="1">
        <v>989155</v>
      </c>
      <c r="X4791" s="1">
        <v>0.99962224017292001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63544.469275108298</v>
      </c>
      <c r="E4792" s="1">
        <v>79607.660376680098</v>
      </c>
      <c r="F4792" s="1">
        <v>-16063.191101508701</v>
      </c>
      <c r="G4792" s="1">
        <v>3445620</v>
      </c>
      <c r="H4792" s="1">
        <v>2462131</v>
      </c>
      <c r="I4792" s="1">
        <v>988402</v>
      </c>
      <c r="J4792" s="1">
        <v>0.99955376612653901</v>
      </c>
      <c r="K4792" s="1">
        <v>64811.702804104003</v>
      </c>
      <c r="L4792" s="1">
        <v>77536.607389379104</v>
      </c>
      <c r="M4792" s="1">
        <v>-12724.904585214499</v>
      </c>
      <c r="N4792" s="1">
        <v>3488646</v>
      </c>
      <c r="O4792" s="1">
        <v>2312899</v>
      </c>
      <c r="P4792" s="1">
        <v>936438</v>
      </c>
      <c r="Q4792" s="1">
        <v>0.97354962527491395</v>
      </c>
      <c r="R4792" s="1">
        <v>53310.275979375197</v>
      </c>
      <c r="S4792" s="1">
        <v>79613.113868861896</v>
      </c>
      <c r="T4792" s="1">
        <v>-26302.837889442901</v>
      </c>
      <c r="U4792" s="1">
        <v>3149141</v>
      </c>
      <c r="V4792" s="1">
        <v>2520766</v>
      </c>
      <c r="W4792" s="1">
        <v>989155</v>
      </c>
      <c r="X4792" s="1">
        <v>0.99962224017292001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63568.712742760101</v>
      </c>
      <c r="E4793" s="1">
        <v>79611.730877294802</v>
      </c>
      <c r="F4793" s="1">
        <v>-16043.0181344721</v>
      </c>
      <c r="G4793" s="1">
        <v>3441645</v>
      </c>
      <c r="H4793" s="1">
        <v>2459257</v>
      </c>
      <c r="I4793" s="1">
        <v>988771</v>
      </c>
      <c r="J4793" s="1">
        <v>0.99960487533137199</v>
      </c>
      <c r="K4793" s="1">
        <v>64909.939602112798</v>
      </c>
      <c r="L4793" s="1">
        <v>77635.343716017407</v>
      </c>
      <c r="M4793" s="1">
        <v>-12725.404113844001</v>
      </c>
      <c r="N4793" s="1">
        <v>3488606</v>
      </c>
      <c r="O4793" s="1">
        <v>2312925</v>
      </c>
      <c r="P4793" s="1">
        <v>938046</v>
      </c>
      <c r="Q4793" s="1">
        <v>0.97478935857039695</v>
      </c>
      <c r="R4793" s="1">
        <v>53336.486910493397</v>
      </c>
      <c r="S4793" s="1">
        <v>79613.113868860601</v>
      </c>
      <c r="T4793" s="1">
        <v>-26276.626958324901</v>
      </c>
      <c r="U4793" s="1">
        <v>3148688</v>
      </c>
      <c r="V4793" s="1">
        <v>2520213</v>
      </c>
      <c r="W4793" s="1">
        <v>989155</v>
      </c>
      <c r="X4793" s="1">
        <v>0.99962224017292001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63549.559092059702</v>
      </c>
      <c r="E4794" s="1">
        <v>79609.584188661</v>
      </c>
      <c r="F4794" s="1">
        <v>-16060.0250965385</v>
      </c>
      <c r="G4794" s="1">
        <v>3443776</v>
      </c>
      <c r="H4794" s="1">
        <v>2461047</v>
      </c>
      <c r="I4794" s="1">
        <v>988551</v>
      </c>
      <c r="J4794" s="1">
        <v>0.99957792150934799</v>
      </c>
      <c r="K4794" s="1">
        <v>64910.848795486498</v>
      </c>
      <c r="L4794" s="1">
        <v>77639.129622107401</v>
      </c>
      <c r="M4794" s="1">
        <v>-12728.2808265599</v>
      </c>
      <c r="N4794" s="1">
        <v>3488663</v>
      </c>
      <c r="O4794" s="1">
        <v>2313083</v>
      </c>
      <c r="P4794" s="1">
        <v>938471</v>
      </c>
      <c r="Q4794" s="1">
        <v>0.97483689440642496</v>
      </c>
      <c r="R4794" s="1">
        <v>53326.382402732597</v>
      </c>
      <c r="S4794" s="1">
        <v>79613.113868859902</v>
      </c>
      <c r="T4794" s="1">
        <v>-26286.731466085501</v>
      </c>
      <c r="U4794" s="1">
        <v>3152110</v>
      </c>
      <c r="V4794" s="1">
        <v>2522717</v>
      </c>
      <c r="W4794" s="1">
        <v>989155</v>
      </c>
      <c r="X4794" s="1">
        <v>0.99962224017292001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63571.721699155001</v>
      </c>
      <c r="E4795" s="1">
        <v>79611.727275754805</v>
      </c>
      <c r="F4795" s="1">
        <v>-16040.0055765373</v>
      </c>
      <c r="G4795" s="1">
        <v>3442539</v>
      </c>
      <c r="H4795" s="1">
        <v>2459443</v>
      </c>
      <c r="I4795" s="1">
        <v>988770</v>
      </c>
      <c r="J4795" s="1">
        <v>0.99960483011043</v>
      </c>
      <c r="K4795" s="1">
        <v>64915.992503244299</v>
      </c>
      <c r="L4795" s="1">
        <v>77640.038126056694</v>
      </c>
      <c r="M4795" s="1">
        <v>-12724.045622751801</v>
      </c>
      <c r="N4795" s="1">
        <v>3488649</v>
      </c>
      <c r="O4795" s="1">
        <v>2312840</v>
      </c>
      <c r="P4795" s="1">
        <v>937962</v>
      </c>
      <c r="Q4795" s="1">
        <v>0.97484830158181401</v>
      </c>
      <c r="R4795" s="1">
        <v>53354.780817727296</v>
      </c>
      <c r="S4795" s="1">
        <v>79613.113868862303</v>
      </c>
      <c r="T4795" s="1">
        <v>-26258.3330510907</v>
      </c>
      <c r="U4795" s="1">
        <v>3146426</v>
      </c>
      <c r="V4795" s="1">
        <v>2518377</v>
      </c>
      <c r="W4795" s="1">
        <v>989155</v>
      </c>
      <c r="X4795" s="1">
        <v>0.99962224017292001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63559.689637186202</v>
      </c>
      <c r="E4796" s="1">
        <v>79609.717278271695</v>
      </c>
      <c r="F4796" s="1">
        <v>-16050.027641023</v>
      </c>
      <c r="G4796" s="1">
        <v>3443549</v>
      </c>
      <c r="H4796" s="1">
        <v>2460475</v>
      </c>
      <c r="I4796" s="1">
        <v>988572</v>
      </c>
      <c r="J4796" s="1">
        <v>0.99957959258247897</v>
      </c>
      <c r="K4796" s="1">
        <v>64876.305828612502</v>
      </c>
      <c r="L4796" s="1">
        <v>77601.8873116428</v>
      </c>
      <c r="M4796" s="1">
        <v>-12725.581482969699</v>
      </c>
      <c r="N4796" s="1">
        <v>3488644</v>
      </c>
      <c r="O4796" s="1">
        <v>2312918</v>
      </c>
      <c r="P4796" s="1">
        <v>937850</v>
      </c>
      <c r="Q4796" s="1">
        <v>0.974369279964451</v>
      </c>
      <c r="R4796" s="1">
        <v>53364.143311949403</v>
      </c>
      <c r="S4796" s="1">
        <v>79613.113868860193</v>
      </c>
      <c r="T4796" s="1">
        <v>-26248.9705568688</v>
      </c>
      <c r="U4796" s="1">
        <v>3145958</v>
      </c>
      <c r="V4796" s="1">
        <v>2517819</v>
      </c>
      <c r="W4796" s="1">
        <v>989155</v>
      </c>
      <c r="X4796" s="1">
        <v>0.99962224017292001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63545.335273718301</v>
      </c>
      <c r="E4797" s="1">
        <v>79607.657193995503</v>
      </c>
      <c r="F4797" s="1">
        <v>-16062.321920214799</v>
      </c>
      <c r="G4797" s="1">
        <v>3444641</v>
      </c>
      <c r="H4797" s="1">
        <v>2461650</v>
      </c>
      <c r="I4797" s="1">
        <v>988392</v>
      </c>
      <c r="J4797" s="1">
        <v>0.99955372616475802</v>
      </c>
      <c r="K4797" s="1">
        <v>64835.397849227302</v>
      </c>
      <c r="L4797" s="1">
        <v>77562.729712716493</v>
      </c>
      <c r="M4797" s="1">
        <v>-12727.331863429001</v>
      </c>
      <c r="N4797" s="1">
        <v>3488650</v>
      </c>
      <c r="O4797" s="1">
        <v>2313037</v>
      </c>
      <c r="P4797" s="1">
        <v>936767</v>
      </c>
      <c r="Q4797" s="1">
        <v>0.97387761716097598</v>
      </c>
      <c r="R4797" s="1">
        <v>53324.323734821097</v>
      </c>
      <c r="S4797" s="1">
        <v>79613.113868861998</v>
      </c>
      <c r="T4797" s="1">
        <v>-26288.790133996899</v>
      </c>
      <c r="U4797" s="1">
        <v>3150627</v>
      </c>
      <c r="V4797" s="1">
        <v>2521379</v>
      </c>
      <c r="W4797" s="1">
        <v>989155</v>
      </c>
      <c r="X4797" s="1">
        <v>0.99962224017292001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63576.092723000002</v>
      </c>
      <c r="E4798" s="1">
        <v>79611.658846485298</v>
      </c>
      <c r="F4798" s="1">
        <v>-16035.566123422799</v>
      </c>
      <c r="G4798" s="1">
        <v>3441179</v>
      </c>
      <c r="H4798" s="1">
        <v>2458536</v>
      </c>
      <c r="I4798" s="1">
        <v>988751</v>
      </c>
      <c r="J4798" s="1">
        <v>0.99960397091254105</v>
      </c>
      <c r="K4798" s="1">
        <v>64923.440383239198</v>
      </c>
      <c r="L4798" s="1">
        <v>77645.963850478598</v>
      </c>
      <c r="M4798" s="1">
        <v>-12722.5234671787</v>
      </c>
      <c r="N4798" s="1">
        <v>3488617</v>
      </c>
      <c r="O4798" s="1">
        <v>2312737</v>
      </c>
      <c r="P4798" s="1">
        <v>938076</v>
      </c>
      <c r="Q4798" s="1">
        <v>0.97492270497634703</v>
      </c>
      <c r="R4798" s="1">
        <v>53391.349956629703</v>
      </c>
      <c r="S4798" s="1">
        <v>79613.113868861095</v>
      </c>
      <c r="T4798" s="1">
        <v>-26221.763912187798</v>
      </c>
      <c r="U4798" s="1">
        <v>3144638</v>
      </c>
      <c r="V4798" s="1">
        <v>2516356</v>
      </c>
      <c r="W4798" s="1">
        <v>989155</v>
      </c>
      <c r="X4798" s="1">
        <v>0.99962224017292001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63575.157106628903</v>
      </c>
      <c r="E4799" s="1">
        <v>79611.543597190306</v>
      </c>
      <c r="F4799" s="1">
        <v>-16036.3864904984</v>
      </c>
      <c r="G4799" s="1">
        <v>3441650</v>
      </c>
      <c r="H4799" s="1">
        <v>2458824</v>
      </c>
      <c r="I4799" s="1">
        <v>988719</v>
      </c>
      <c r="J4799" s="1">
        <v>0.99960252384241199</v>
      </c>
      <c r="K4799" s="1">
        <v>64875.6894934374</v>
      </c>
      <c r="L4799" s="1">
        <v>77601.1907522236</v>
      </c>
      <c r="M4799" s="1">
        <v>-12725.5012587254</v>
      </c>
      <c r="N4799" s="1">
        <v>3488657</v>
      </c>
      <c r="O4799" s="1">
        <v>2312970</v>
      </c>
      <c r="P4799" s="1">
        <v>937797</v>
      </c>
      <c r="Q4799" s="1">
        <v>0.97436053396453903</v>
      </c>
      <c r="R4799" s="1">
        <v>53351.685652670902</v>
      </c>
      <c r="S4799" s="1">
        <v>79613.113868861794</v>
      </c>
      <c r="T4799" s="1">
        <v>-26261.428216146898</v>
      </c>
      <c r="U4799" s="1">
        <v>3149666</v>
      </c>
      <c r="V4799" s="1">
        <v>2520067</v>
      </c>
      <c r="W4799" s="1">
        <v>989155</v>
      </c>
      <c r="X4799" s="1">
        <v>0.99962224017292001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63559.062889435503</v>
      </c>
      <c r="E4800" s="1">
        <v>79609.155018320002</v>
      </c>
      <c r="F4800" s="1">
        <v>-16050.0921288218</v>
      </c>
      <c r="G4800" s="1">
        <v>3443544</v>
      </c>
      <c r="H4800" s="1">
        <v>2460425</v>
      </c>
      <c r="I4800" s="1">
        <v>988523</v>
      </c>
      <c r="J4800" s="1">
        <v>0.99957253284664904</v>
      </c>
      <c r="K4800" s="1">
        <v>64882.715567375802</v>
      </c>
      <c r="L4800" s="1">
        <v>77608.889685910399</v>
      </c>
      <c r="M4800" s="1">
        <v>-12726.1741184741</v>
      </c>
      <c r="N4800" s="1">
        <v>3488729</v>
      </c>
      <c r="O4800" s="1">
        <v>2313059</v>
      </c>
      <c r="P4800" s="1">
        <v>937891</v>
      </c>
      <c r="Q4800" s="1">
        <v>0.97445720177421302</v>
      </c>
      <c r="R4800" s="1">
        <v>53340.102385357299</v>
      </c>
      <c r="S4800" s="1">
        <v>79613.113868861197</v>
      </c>
      <c r="T4800" s="1">
        <v>-26273.011483460399</v>
      </c>
      <c r="U4800" s="1">
        <v>3149076</v>
      </c>
      <c r="V4800" s="1">
        <v>2519875</v>
      </c>
      <c r="W4800" s="1">
        <v>989155</v>
      </c>
      <c r="X4800" s="1">
        <v>0.99962224017292001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63561.055396947602</v>
      </c>
      <c r="E4801" s="1">
        <v>79609.951043630106</v>
      </c>
      <c r="F4801" s="1">
        <v>-16048.89564662</v>
      </c>
      <c r="G4801" s="1">
        <v>3443053</v>
      </c>
      <c r="H4801" s="1">
        <v>2460205</v>
      </c>
      <c r="I4801" s="1">
        <v>988605</v>
      </c>
      <c r="J4801" s="1">
        <v>0.99958252774026701</v>
      </c>
      <c r="K4801" s="1">
        <v>64862.164422154703</v>
      </c>
      <c r="L4801" s="1">
        <v>77586.278674992296</v>
      </c>
      <c r="M4801" s="1">
        <v>-12724.114252777201</v>
      </c>
      <c r="N4801" s="1">
        <v>3488731</v>
      </c>
      <c r="O4801" s="1">
        <v>2312939</v>
      </c>
      <c r="P4801" s="1">
        <v>937320</v>
      </c>
      <c r="Q4801" s="1">
        <v>0.97417329792611096</v>
      </c>
      <c r="R4801" s="1">
        <v>53336.893115051404</v>
      </c>
      <c r="S4801" s="1">
        <v>79613.113868861794</v>
      </c>
      <c r="T4801" s="1">
        <v>-26276.2207537662</v>
      </c>
      <c r="U4801" s="1">
        <v>3146914</v>
      </c>
      <c r="V4801" s="1">
        <v>2519131</v>
      </c>
      <c r="W4801" s="1">
        <v>989155</v>
      </c>
      <c r="X4801" s="1">
        <v>0.99962224017292001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63663.779803193604</v>
      </c>
      <c r="E4802" s="1">
        <v>79611.392332489195</v>
      </c>
      <c r="F4802" s="1">
        <v>-15947.6125292331</v>
      </c>
      <c r="G4802" s="1">
        <v>3445532</v>
      </c>
      <c r="H4802" s="1">
        <v>2457519</v>
      </c>
      <c r="I4802" s="1">
        <v>988677</v>
      </c>
      <c r="J4802" s="1">
        <v>0.99960062456286802</v>
      </c>
      <c r="K4802" s="1">
        <v>64824.304043942997</v>
      </c>
      <c r="L4802" s="1">
        <v>77659.835405139602</v>
      </c>
      <c r="M4802" s="1">
        <v>-12835.5313611357</v>
      </c>
      <c r="N4802" s="1">
        <v>3488652</v>
      </c>
      <c r="O4802" s="1">
        <v>2319293</v>
      </c>
      <c r="P4802" s="1">
        <v>941239</v>
      </c>
      <c r="Q4802" s="1">
        <v>0.97509687621361096</v>
      </c>
      <c r="R4802" s="1">
        <v>53125.542650883603</v>
      </c>
      <c r="S4802" s="1">
        <v>79613.113868860906</v>
      </c>
      <c r="T4802" s="1">
        <v>-26487.571217934699</v>
      </c>
      <c r="U4802" s="1">
        <v>3137046</v>
      </c>
      <c r="V4802" s="1">
        <v>2518703</v>
      </c>
      <c r="W4802" s="1">
        <v>989155</v>
      </c>
      <c r="X4802" s="1">
        <v>0.99962224017292001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63656.866054624297</v>
      </c>
      <c r="E4803" s="1">
        <v>79610.901517103499</v>
      </c>
      <c r="F4803" s="1">
        <v>-15954.035462417</v>
      </c>
      <c r="G4803" s="1">
        <v>3446431</v>
      </c>
      <c r="H4803" s="1">
        <v>2458443</v>
      </c>
      <c r="I4803" s="1">
        <v>988641</v>
      </c>
      <c r="J4803" s="1">
        <v>0.99959446188500301</v>
      </c>
      <c r="K4803" s="1">
        <v>64832.191488429802</v>
      </c>
      <c r="L4803" s="1">
        <v>77665.867958426694</v>
      </c>
      <c r="M4803" s="1">
        <v>-12833.676469936399</v>
      </c>
      <c r="N4803" s="1">
        <v>3488705</v>
      </c>
      <c r="O4803" s="1">
        <v>2319342</v>
      </c>
      <c r="P4803" s="1">
        <v>940486</v>
      </c>
      <c r="Q4803" s="1">
        <v>0.97517262095136303</v>
      </c>
      <c r="R4803" s="1">
        <v>53102.759668314</v>
      </c>
      <c r="S4803" s="1">
        <v>79613.113868861794</v>
      </c>
      <c r="T4803" s="1">
        <v>-26510.3542005044</v>
      </c>
      <c r="U4803" s="1">
        <v>3141708</v>
      </c>
      <c r="V4803" s="1">
        <v>2521952</v>
      </c>
      <c r="W4803" s="1">
        <v>989155</v>
      </c>
      <c r="X4803" s="1">
        <v>0.99962224017292001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63681.9453203878</v>
      </c>
      <c r="E4804" s="1">
        <v>79611.525589487093</v>
      </c>
      <c r="F4804" s="1">
        <v>-15929.5802690367</v>
      </c>
      <c r="G4804" s="1">
        <v>3440928</v>
      </c>
      <c r="H4804" s="1">
        <v>2454266</v>
      </c>
      <c r="I4804" s="1">
        <v>988714</v>
      </c>
      <c r="J4804" s="1">
        <v>0.99960229773770504</v>
      </c>
      <c r="K4804" s="1">
        <v>64833.0830917606</v>
      </c>
      <c r="L4804" s="1">
        <v>77668.940474129602</v>
      </c>
      <c r="M4804" s="1">
        <v>-12835.8573823079</v>
      </c>
      <c r="N4804" s="1">
        <v>3488671</v>
      </c>
      <c r="O4804" s="1">
        <v>2319394</v>
      </c>
      <c r="P4804" s="1">
        <v>941421</v>
      </c>
      <c r="Q4804" s="1">
        <v>0.97521119945784196</v>
      </c>
      <c r="R4804" s="1">
        <v>53167.475026767599</v>
      </c>
      <c r="S4804" s="1">
        <v>79613.113868862594</v>
      </c>
      <c r="T4804" s="1">
        <v>-26445.638842050699</v>
      </c>
      <c r="U4804" s="1">
        <v>3132446</v>
      </c>
      <c r="V4804" s="1">
        <v>2514886</v>
      </c>
      <c r="W4804" s="1">
        <v>989155</v>
      </c>
      <c r="X4804" s="1">
        <v>0.99962224017292001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63689.300085063798</v>
      </c>
      <c r="E4805" s="1">
        <v>79611.478769460693</v>
      </c>
      <c r="F4805" s="1">
        <v>-15922.1786843345</v>
      </c>
      <c r="G4805" s="1">
        <v>3440289</v>
      </c>
      <c r="H4805" s="1">
        <v>2453508</v>
      </c>
      <c r="I4805" s="1">
        <v>988701</v>
      </c>
      <c r="J4805" s="1">
        <v>0.99960170986546504</v>
      </c>
      <c r="K4805" s="1">
        <v>64843.240476913503</v>
      </c>
      <c r="L4805" s="1">
        <v>77677.109349477396</v>
      </c>
      <c r="M4805" s="1">
        <v>-12833.8688725027</v>
      </c>
      <c r="N4805" s="1">
        <v>3488680</v>
      </c>
      <c r="O4805" s="1">
        <v>2319305</v>
      </c>
      <c r="P4805" s="1">
        <v>941722</v>
      </c>
      <c r="Q4805" s="1">
        <v>0.97531376785490298</v>
      </c>
      <c r="R4805" s="1">
        <v>53159.566183335301</v>
      </c>
      <c r="S4805" s="1">
        <v>79613.113868861197</v>
      </c>
      <c r="T4805" s="1">
        <v>-26453.547685483201</v>
      </c>
      <c r="U4805" s="1">
        <v>3136042</v>
      </c>
      <c r="V4805" s="1">
        <v>2517158</v>
      </c>
      <c r="W4805" s="1">
        <v>989155</v>
      </c>
      <c r="X4805" s="1">
        <v>0.99962224017292001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63697.0234568265</v>
      </c>
      <c r="E4806" s="1">
        <v>79611.507581784594</v>
      </c>
      <c r="F4806" s="1">
        <v>-15914.4841248956</v>
      </c>
      <c r="G4806" s="1">
        <v>3439632</v>
      </c>
      <c r="H4806" s="1">
        <v>2452839</v>
      </c>
      <c r="I4806" s="1">
        <v>988709</v>
      </c>
      <c r="J4806" s="1">
        <v>0.99960207163299697</v>
      </c>
      <c r="K4806" s="1">
        <v>64880.154422259497</v>
      </c>
      <c r="L4806" s="1">
        <v>77712.559649931107</v>
      </c>
      <c r="M4806" s="1">
        <v>-12832.4052276107</v>
      </c>
      <c r="N4806" s="1">
        <v>3488633</v>
      </c>
      <c r="O4806" s="1">
        <v>2319186</v>
      </c>
      <c r="P4806" s="1">
        <v>942558</v>
      </c>
      <c r="Q4806" s="1">
        <v>0.97575888181958603</v>
      </c>
      <c r="R4806" s="1">
        <v>53185.9962233224</v>
      </c>
      <c r="S4806" s="1">
        <v>79613.113868861794</v>
      </c>
      <c r="T4806" s="1">
        <v>-26427.117645495899</v>
      </c>
      <c r="U4806" s="1">
        <v>3133777</v>
      </c>
      <c r="V4806" s="1">
        <v>2514968</v>
      </c>
      <c r="W4806" s="1">
        <v>989155</v>
      </c>
      <c r="X4806" s="1">
        <v>0.99962224017292001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63675.215135506398</v>
      </c>
      <c r="E4807" s="1">
        <v>79611.518386405995</v>
      </c>
      <c r="F4807" s="1">
        <v>-15936.3032508375</v>
      </c>
      <c r="G4807" s="1">
        <v>3442985</v>
      </c>
      <c r="H4807" s="1">
        <v>2455634</v>
      </c>
      <c r="I4807" s="1">
        <v>988712</v>
      </c>
      <c r="J4807" s="1">
        <v>0.99960220729582105</v>
      </c>
      <c r="K4807" s="1">
        <v>64823.176911592302</v>
      </c>
      <c r="L4807" s="1">
        <v>77659.846760778601</v>
      </c>
      <c r="M4807" s="1">
        <v>-12836.669849125599</v>
      </c>
      <c r="N4807" s="1">
        <v>3488683</v>
      </c>
      <c r="O4807" s="1">
        <v>2319441</v>
      </c>
      <c r="P4807" s="1">
        <v>940971</v>
      </c>
      <c r="Q4807" s="1">
        <v>0.97509701879501298</v>
      </c>
      <c r="R4807" s="1">
        <v>53141.453683393702</v>
      </c>
      <c r="S4807" s="1">
        <v>79613.113868860804</v>
      </c>
      <c r="T4807" s="1">
        <v>-26471.660185425098</v>
      </c>
      <c r="U4807" s="1">
        <v>3137288</v>
      </c>
      <c r="V4807" s="1">
        <v>2518634</v>
      </c>
      <c r="W4807" s="1">
        <v>989155</v>
      </c>
      <c r="X4807" s="1">
        <v>0.99962224017292001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63659.486395358901</v>
      </c>
      <c r="E4808" s="1">
        <v>79611.424746353805</v>
      </c>
      <c r="F4808" s="1">
        <v>-15951.9383509321</v>
      </c>
      <c r="G4808" s="1">
        <v>3444886</v>
      </c>
      <c r="H4808" s="1">
        <v>2457494</v>
      </c>
      <c r="I4808" s="1">
        <v>988686</v>
      </c>
      <c r="J4808" s="1">
        <v>0.99960103155134195</v>
      </c>
      <c r="K4808" s="1">
        <v>64779.612893567602</v>
      </c>
      <c r="L4808" s="1">
        <v>77615.531007071506</v>
      </c>
      <c r="M4808" s="1">
        <v>-12835.918113443</v>
      </c>
      <c r="N4808" s="1">
        <v>3488727</v>
      </c>
      <c r="O4808" s="1">
        <v>2319453</v>
      </c>
      <c r="P4808" s="1">
        <v>940265</v>
      </c>
      <c r="Q4808" s="1">
        <v>0.97454059020124195</v>
      </c>
      <c r="R4808" s="1">
        <v>53072.619910804598</v>
      </c>
      <c r="S4808" s="1">
        <v>79613.113868861998</v>
      </c>
      <c r="T4808" s="1">
        <v>-26540.493958014002</v>
      </c>
      <c r="U4808" s="1">
        <v>3144317</v>
      </c>
      <c r="V4808" s="1">
        <v>2524111</v>
      </c>
      <c r="W4808" s="1">
        <v>989155</v>
      </c>
      <c r="X4808" s="1">
        <v>0.99962224017292001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63652.632191734803</v>
      </c>
      <c r="E4809" s="1">
        <v>79609.121264582893</v>
      </c>
      <c r="F4809" s="1">
        <v>-15956.4890727856</v>
      </c>
      <c r="G4809" s="1">
        <v>3446957</v>
      </c>
      <c r="H4809" s="1">
        <v>2458717</v>
      </c>
      <c r="I4809" s="1">
        <v>988484</v>
      </c>
      <c r="J4809" s="1">
        <v>0.99957210903473803</v>
      </c>
      <c r="K4809" s="1">
        <v>64750.535683927701</v>
      </c>
      <c r="L4809" s="1">
        <v>77588.008510225307</v>
      </c>
      <c r="M4809" s="1">
        <v>-12837.472826236801</v>
      </c>
      <c r="N4809" s="1">
        <v>3488713</v>
      </c>
      <c r="O4809" s="1">
        <v>2319506</v>
      </c>
      <c r="P4809" s="1">
        <v>939928</v>
      </c>
      <c r="Q4809" s="1">
        <v>0.97419501773691597</v>
      </c>
      <c r="R4809" s="1">
        <v>53127.769536591302</v>
      </c>
      <c r="S4809" s="1">
        <v>79613.113868861998</v>
      </c>
      <c r="T4809" s="1">
        <v>-26485.344332227301</v>
      </c>
      <c r="U4809" s="1">
        <v>3139791</v>
      </c>
      <c r="V4809" s="1">
        <v>2520303</v>
      </c>
      <c r="W4809" s="1">
        <v>989155</v>
      </c>
      <c r="X4809" s="1">
        <v>0.99962224017292001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63658.932920141502</v>
      </c>
      <c r="E4810" s="1">
        <v>79611.388730948805</v>
      </c>
      <c r="F4810" s="1">
        <v>-15952.455810744699</v>
      </c>
      <c r="G4810" s="1">
        <v>3444738</v>
      </c>
      <c r="H4810" s="1">
        <v>2457358</v>
      </c>
      <c r="I4810" s="1">
        <v>988676</v>
      </c>
      <c r="J4810" s="1">
        <v>0.99960057934192603</v>
      </c>
      <c r="K4810" s="1">
        <v>64783.6874907811</v>
      </c>
      <c r="L4810" s="1">
        <v>77621.921509669206</v>
      </c>
      <c r="M4810" s="1">
        <v>-12838.234018827499</v>
      </c>
      <c r="N4810" s="1">
        <v>3488670</v>
      </c>
      <c r="O4810" s="1">
        <v>2319525</v>
      </c>
      <c r="P4810" s="1">
        <v>940446</v>
      </c>
      <c r="Q4810" s="1">
        <v>0.97462082935045302</v>
      </c>
      <c r="R4810" s="1">
        <v>53119.279268539598</v>
      </c>
      <c r="S4810" s="1">
        <v>79613.113868861605</v>
      </c>
      <c r="T4810" s="1">
        <v>-26493.834600278798</v>
      </c>
      <c r="U4810" s="1">
        <v>3141653</v>
      </c>
      <c r="V4810" s="1">
        <v>2521360</v>
      </c>
      <c r="W4810" s="1">
        <v>989155</v>
      </c>
      <c r="X4810" s="1">
        <v>0.99962224017292001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63663.822866120398</v>
      </c>
      <c r="E4811" s="1">
        <v>79611.385129408096</v>
      </c>
      <c r="F4811" s="1">
        <v>-15947.562263225</v>
      </c>
      <c r="G4811" s="1">
        <v>3445244</v>
      </c>
      <c r="H4811" s="1">
        <v>2457452</v>
      </c>
      <c r="I4811" s="1">
        <v>988675</v>
      </c>
      <c r="J4811" s="1">
        <v>0.99960053412098504</v>
      </c>
      <c r="K4811" s="1">
        <v>64806.342668263002</v>
      </c>
      <c r="L4811" s="1">
        <v>77641.114977667705</v>
      </c>
      <c r="M4811" s="1">
        <v>-12834.7723093437</v>
      </c>
      <c r="N4811" s="1">
        <v>3488670</v>
      </c>
      <c r="O4811" s="1">
        <v>2319320</v>
      </c>
      <c r="P4811" s="1">
        <v>941227</v>
      </c>
      <c r="Q4811" s="1">
        <v>0.97486182253039899</v>
      </c>
      <c r="R4811" s="1">
        <v>53126.515960478398</v>
      </c>
      <c r="S4811" s="1">
        <v>79613.113868861401</v>
      </c>
      <c r="T4811" s="1">
        <v>-26486.597908340002</v>
      </c>
      <c r="U4811" s="1">
        <v>3138421</v>
      </c>
      <c r="V4811" s="1">
        <v>2519596</v>
      </c>
      <c r="W4811" s="1">
        <v>989155</v>
      </c>
      <c r="X4811" s="1">
        <v>0.99962224017292001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63682.824522304101</v>
      </c>
      <c r="E4812" s="1">
        <v>79611.417543272706</v>
      </c>
      <c r="F4812" s="1">
        <v>-15928.593020906001</v>
      </c>
      <c r="G4812" s="1">
        <v>3441294</v>
      </c>
      <c r="H4812" s="1">
        <v>2454432</v>
      </c>
      <c r="I4812" s="1">
        <v>988684</v>
      </c>
      <c r="J4812" s="1">
        <v>0.99960094110945896</v>
      </c>
      <c r="K4812" s="1">
        <v>64891.026781968903</v>
      </c>
      <c r="L4812" s="1">
        <v>77725.056051933105</v>
      </c>
      <c r="M4812" s="1">
        <v>-12834.0292699032</v>
      </c>
      <c r="N4812" s="1">
        <v>3488644</v>
      </c>
      <c r="O4812" s="1">
        <v>2319285</v>
      </c>
      <c r="P4812" s="1">
        <v>941802</v>
      </c>
      <c r="Q4812" s="1">
        <v>0.97591578664036904</v>
      </c>
      <c r="R4812" s="1">
        <v>53131.253953256397</v>
      </c>
      <c r="S4812" s="1">
        <v>79613.113868861794</v>
      </c>
      <c r="T4812" s="1">
        <v>-26481.859915562101</v>
      </c>
      <c r="U4812" s="1">
        <v>3136116</v>
      </c>
      <c r="V4812" s="1">
        <v>2518210</v>
      </c>
      <c r="W4812" s="1">
        <v>989155</v>
      </c>
      <c r="X4812" s="1">
        <v>0.99962224017292001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63663.784625376997</v>
      </c>
      <c r="E4813" s="1">
        <v>79611.471566379798</v>
      </c>
      <c r="F4813" s="1">
        <v>-15947.686940940401</v>
      </c>
      <c r="G4813" s="1">
        <v>3444679</v>
      </c>
      <c r="H4813" s="1">
        <v>2457033</v>
      </c>
      <c r="I4813" s="1">
        <v>988699</v>
      </c>
      <c r="J4813" s="1">
        <v>0.99960161942358206</v>
      </c>
      <c r="K4813" s="1">
        <v>64774.564760660302</v>
      </c>
      <c r="L4813" s="1">
        <v>77610.598412552907</v>
      </c>
      <c r="M4813" s="1">
        <v>-12836.033651832</v>
      </c>
      <c r="N4813" s="1">
        <v>3488634</v>
      </c>
      <c r="O4813" s="1">
        <v>2319389</v>
      </c>
      <c r="P4813" s="1">
        <v>940675</v>
      </c>
      <c r="Q4813" s="1">
        <v>0.97447865654556298</v>
      </c>
      <c r="R4813" s="1">
        <v>53103.867488501499</v>
      </c>
      <c r="S4813" s="1">
        <v>79613.113868862303</v>
      </c>
      <c r="T4813" s="1">
        <v>-26509.246380316701</v>
      </c>
      <c r="U4813" s="1">
        <v>3141453</v>
      </c>
      <c r="V4813" s="1">
        <v>2521829</v>
      </c>
      <c r="W4813" s="1">
        <v>989155</v>
      </c>
      <c r="X4813" s="1">
        <v>0.99962224017292001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63661.3680209589</v>
      </c>
      <c r="E4814" s="1">
        <v>79611.388730948704</v>
      </c>
      <c r="F4814" s="1">
        <v>-15950.020709927199</v>
      </c>
      <c r="G4814" s="1">
        <v>3444606</v>
      </c>
      <c r="H4814" s="1">
        <v>2457114</v>
      </c>
      <c r="I4814" s="1">
        <v>988676</v>
      </c>
      <c r="J4814" s="1">
        <v>0.99960057934192603</v>
      </c>
      <c r="K4814" s="1">
        <v>64822.096777656901</v>
      </c>
      <c r="L4814" s="1">
        <v>77656.414553561495</v>
      </c>
      <c r="M4814" s="1">
        <v>-12834.3177758439</v>
      </c>
      <c r="N4814" s="1">
        <v>3488671</v>
      </c>
      <c r="O4814" s="1">
        <v>2319371</v>
      </c>
      <c r="P4814" s="1">
        <v>941265</v>
      </c>
      <c r="Q4814" s="1">
        <v>0.97505392400195501</v>
      </c>
      <c r="R4814" s="1">
        <v>53141.468180891403</v>
      </c>
      <c r="S4814" s="1">
        <v>79613.113868860994</v>
      </c>
      <c r="T4814" s="1">
        <v>-26471.645687926899</v>
      </c>
      <c r="U4814" s="1">
        <v>3140099</v>
      </c>
      <c r="V4814" s="1">
        <v>2520080</v>
      </c>
      <c r="W4814" s="1">
        <v>989155</v>
      </c>
      <c r="X4814" s="1">
        <v>0.99962224017292001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63672.429137841697</v>
      </c>
      <c r="E4815" s="1">
        <v>79611.4715663799</v>
      </c>
      <c r="F4815" s="1">
        <v>-15939.042428475601</v>
      </c>
      <c r="G4815" s="1">
        <v>3443065</v>
      </c>
      <c r="H4815" s="1">
        <v>2455877</v>
      </c>
      <c r="I4815" s="1">
        <v>988699</v>
      </c>
      <c r="J4815" s="1">
        <v>0.99960161942358206</v>
      </c>
      <c r="K4815" s="1">
        <v>64845.006096381199</v>
      </c>
      <c r="L4815" s="1">
        <v>77680.215074326305</v>
      </c>
      <c r="M4815" s="1">
        <v>-12835.208977884</v>
      </c>
      <c r="N4815" s="1">
        <v>3488652</v>
      </c>
      <c r="O4815" s="1">
        <v>2319419</v>
      </c>
      <c r="P4815" s="1">
        <v>941763</v>
      </c>
      <c r="Q4815" s="1">
        <v>0.97535276333542698</v>
      </c>
      <c r="R4815" s="1">
        <v>53128.467026961203</v>
      </c>
      <c r="S4815" s="1">
        <v>79613.113868861503</v>
      </c>
      <c r="T4815" s="1">
        <v>-26484.6468418574</v>
      </c>
      <c r="U4815" s="1">
        <v>3138173</v>
      </c>
      <c r="V4815" s="1">
        <v>2519234</v>
      </c>
      <c r="W4815" s="1">
        <v>989155</v>
      </c>
      <c r="X4815" s="1">
        <v>0.99962224017292001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63663.947826982898</v>
      </c>
      <c r="E4816" s="1">
        <v>79611.424746353805</v>
      </c>
      <c r="F4816" s="1">
        <v>-15947.476919308299</v>
      </c>
      <c r="G4816" s="1">
        <v>3444421</v>
      </c>
      <c r="H4816" s="1">
        <v>2456944</v>
      </c>
      <c r="I4816" s="1">
        <v>988686</v>
      </c>
      <c r="J4816" s="1">
        <v>0.99960103155134195</v>
      </c>
      <c r="K4816" s="1">
        <v>64825.746141020201</v>
      </c>
      <c r="L4816" s="1">
        <v>77661.203854222695</v>
      </c>
      <c r="M4816" s="1">
        <v>-12835.457713141701</v>
      </c>
      <c r="N4816" s="1">
        <v>3488730</v>
      </c>
      <c r="O4816" s="1">
        <v>2319423</v>
      </c>
      <c r="P4816" s="1">
        <v>940986</v>
      </c>
      <c r="Q4816" s="1">
        <v>0.97511405845999399</v>
      </c>
      <c r="R4816" s="1">
        <v>53152.625511791703</v>
      </c>
      <c r="S4816" s="1">
        <v>79613.113868861794</v>
      </c>
      <c r="T4816" s="1">
        <v>-26460.488357026501</v>
      </c>
      <c r="U4816" s="1">
        <v>3136487</v>
      </c>
      <c r="V4816" s="1">
        <v>2517804</v>
      </c>
      <c r="W4816" s="1">
        <v>989155</v>
      </c>
      <c r="X4816" s="1">
        <v>0.99962224017292001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63659.001201567</v>
      </c>
      <c r="E4817" s="1">
        <v>79611.467964839205</v>
      </c>
      <c r="F4817" s="1">
        <v>-15952.466763209901</v>
      </c>
      <c r="G4817" s="1">
        <v>3446064</v>
      </c>
      <c r="H4817" s="1">
        <v>2458025</v>
      </c>
      <c r="I4817" s="1">
        <v>988698</v>
      </c>
      <c r="J4817" s="1">
        <v>0.99960157420263995</v>
      </c>
      <c r="K4817" s="1">
        <v>64750.125744426798</v>
      </c>
      <c r="L4817" s="1">
        <v>77587.990368060593</v>
      </c>
      <c r="M4817" s="1">
        <v>-12837.864623573099</v>
      </c>
      <c r="N4817" s="1">
        <v>3488676</v>
      </c>
      <c r="O4817" s="1">
        <v>2319494</v>
      </c>
      <c r="P4817" s="1">
        <v>940032</v>
      </c>
      <c r="Q4817" s="1">
        <v>0.97419478994390296</v>
      </c>
      <c r="R4817" s="1">
        <v>53127.518489214097</v>
      </c>
      <c r="S4817" s="1">
        <v>79613.113868861503</v>
      </c>
      <c r="T4817" s="1">
        <v>-26485.5953796047</v>
      </c>
      <c r="U4817" s="1">
        <v>3139507</v>
      </c>
      <c r="V4817" s="1">
        <v>2520455</v>
      </c>
      <c r="W4817" s="1">
        <v>989155</v>
      </c>
      <c r="X4817" s="1">
        <v>0.99962224017292001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63680.331489536598</v>
      </c>
      <c r="E4818" s="1">
        <v>79611.503980244204</v>
      </c>
      <c r="F4818" s="1">
        <v>-15931.1724906451</v>
      </c>
      <c r="G4818" s="1">
        <v>3442017</v>
      </c>
      <c r="H4818" s="1">
        <v>2454808</v>
      </c>
      <c r="I4818" s="1">
        <v>988708</v>
      </c>
      <c r="J4818" s="1">
        <v>0.99960202641205498</v>
      </c>
      <c r="K4818" s="1">
        <v>64853.033517525801</v>
      </c>
      <c r="L4818" s="1">
        <v>77686.257177273699</v>
      </c>
      <c r="M4818" s="1">
        <v>-12833.223659686901</v>
      </c>
      <c r="N4818" s="1">
        <v>3488689</v>
      </c>
      <c r="O4818" s="1">
        <v>2319239</v>
      </c>
      <c r="P4818" s="1">
        <v>941813</v>
      </c>
      <c r="Q4818" s="1">
        <v>0.9754286279787</v>
      </c>
      <c r="R4818" s="1">
        <v>53108.6780962267</v>
      </c>
      <c r="S4818" s="1">
        <v>79613.113868861605</v>
      </c>
      <c r="T4818" s="1">
        <v>-26504.4357725915</v>
      </c>
      <c r="U4818" s="1">
        <v>3139687</v>
      </c>
      <c r="V4818" s="1">
        <v>2520643</v>
      </c>
      <c r="W4818" s="1">
        <v>989155</v>
      </c>
      <c r="X4818" s="1">
        <v>0.99962224017292001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63674.096628104198</v>
      </c>
      <c r="E4819" s="1">
        <v>79611.449957136996</v>
      </c>
      <c r="F4819" s="1">
        <v>-15937.353328970399</v>
      </c>
      <c r="G4819" s="1">
        <v>3443144</v>
      </c>
      <c r="H4819" s="1">
        <v>2455724</v>
      </c>
      <c r="I4819" s="1">
        <v>988693</v>
      </c>
      <c r="J4819" s="1">
        <v>0.999601348097932</v>
      </c>
      <c r="K4819" s="1">
        <v>64828.114959765997</v>
      </c>
      <c r="L4819" s="1">
        <v>77660.972780173499</v>
      </c>
      <c r="M4819" s="1">
        <v>-12832.8578203465</v>
      </c>
      <c r="N4819" s="1">
        <v>3488666</v>
      </c>
      <c r="O4819" s="1">
        <v>2319272</v>
      </c>
      <c r="P4819" s="1">
        <v>941341</v>
      </c>
      <c r="Q4819" s="1">
        <v>0.97511115709428597</v>
      </c>
      <c r="R4819" s="1">
        <v>53137.767851077602</v>
      </c>
      <c r="S4819" s="1">
        <v>79613.113868861707</v>
      </c>
      <c r="T4819" s="1">
        <v>-26475.346017741002</v>
      </c>
      <c r="U4819" s="1">
        <v>3138163</v>
      </c>
      <c r="V4819" s="1">
        <v>2519039</v>
      </c>
      <c r="W4819" s="1">
        <v>989155</v>
      </c>
      <c r="X4819" s="1">
        <v>0.99962224017292001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63660.228257951901</v>
      </c>
      <c r="E4820" s="1">
        <v>79611.453558677604</v>
      </c>
      <c r="F4820" s="1">
        <v>-15951.2253006628</v>
      </c>
      <c r="G4820" s="1">
        <v>3444736</v>
      </c>
      <c r="H4820" s="1">
        <v>2457295</v>
      </c>
      <c r="I4820" s="1">
        <v>988694</v>
      </c>
      <c r="J4820" s="1">
        <v>0.99960139331887399</v>
      </c>
      <c r="K4820" s="1">
        <v>64812.610556999898</v>
      </c>
      <c r="L4820" s="1">
        <v>77647.634613316302</v>
      </c>
      <c r="M4820" s="1">
        <v>-12835.024056255401</v>
      </c>
      <c r="N4820" s="1">
        <v>3488728</v>
      </c>
      <c r="O4820" s="1">
        <v>2319377</v>
      </c>
      <c r="P4820" s="1">
        <v>941314</v>
      </c>
      <c r="Q4820" s="1">
        <v>0.97494368307416601</v>
      </c>
      <c r="R4820" s="1">
        <v>53149.614433257797</v>
      </c>
      <c r="S4820" s="1">
        <v>79613.113868861299</v>
      </c>
      <c r="T4820" s="1">
        <v>-26463.499435560701</v>
      </c>
      <c r="U4820" s="1">
        <v>3138150</v>
      </c>
      <c r="V4820" s="1">
        <v>2518610</v>
      </c>
      <c r="W4820" s="1">
        <v>989155</v>
      </c>
      <c r="X4820" s="1">
        <v>0.99962224017292001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63703.6402524816</v>
      </c>
      <c r="E4821" s="1">
        <v>79611.529191027803</v>
      </c>
      <c r="F4821" s="1">
        <v>-15907.8889384837</v>
      </c>
      <c r="G4821" s="1">
        <v>3437318</v>
      </c>
      <c r="H4821" s="1">
        <v>2451212</v>
      </c>
      <c r="I4821" s="1">
        <v>988715</v>
      </c>
      <c r="J4821" s="1">
        <v>0.99960234295864603</v>
      </c>
      <c r="K4821" s="1">
        <v>64900.1685458266</v>
      </c>
      <c r="L4821" s="1">
        <v>77731.113863229504</v>
      </c>
      <c r="M4821" s="1">
        <v>-12830.945317341901</v>
      </c>
      <c r="N4821" s="1">
        <v>3488667</v>
      </c>
      <c r="O4821" s="1">
        <v>2319077</v>
      </c>
      <c r="P4821" s="1">
        <v>942321</v>
      </c>
      <c r="Q4821" s="1">
        <v>0.97599184851765597</v>
      </c>
      <c r="R4821" s="1">
        <v>53179.0078578951</v>
      </c>
      <c r="S4821" s="1">
        <v>79613.113868860601</v>
      </c>
      <c r="T4821" s="1">
        <v>-26434.1060109235</v>
      </c>
      <c r="U4821" s="1">
        <v>3133473</v>
      </c>
      <c r="V4821" s="1">
        <v>2515373</v>
      </c>
      <c r="W4821" s="1">
        <v>989155</v>
      </c>
      <c r="X4821" s="1">
        <v>0.99962224017292001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63674.436467472296</v>
      </c>
      <c r="E4822" s="1">
        <v>79611.518386405995</v>
      </c>
      <c r="F4822" s="1">
        <v>-15937.081918871399</v>
      </c>
      <c r="G4822" s="1">
        <v>3441922</v>
      </c>
      <c r="H4822" s="1">
        <v>2455047</v>
      </c>
      <c r="I4822" s="1">
        <v>988712</v>
      </c>
      <c r="J4822" s="1">
        <v>0.99960220729582105</v>
      </c>
      <c r="K4822" s="1">
        <v>64838.014920627902</v>
      </c>
      <c r="L4822" s="1">
        <v>77671.186623338304</v>
      </c>
      <c r="M4822" s="1">
        <v>-12833.171702649501</v>
      </c>
      <c r="N4822" s="1">
        <v>3488702</v>
      </c>
      <c r="O4822" s="1">
        <v>2319231</v>
      </c>
      <c r="P4822" s="1">
        <v>941224</v>
      </c>
      <c r="Q4822" s="1">
        <v>0.97523940210681603</v>
      </c>
      <c r="R4822" s="1">
        <v>53128.793798636303</v>
      </c>
      <c r="S4822" s="1">
        <v>79613.113868861998</v>
      </c>
      <c r="T4822" s="1">
        <v>-26484.320070182701</v>
      </c>
      <c r="U4822" s="1">
        <v>3137015</v>
      </c>
      <c r="V4822" s="1">
        <v>2518672</v>
      </c>
      <c r="W4822" s="1">
        <v>989155</v>
      </c>
      <c r="X4822" s="1">
        <v>0.99962224017292001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63642.067790143701</v>
      </c>
      <c r="E4823" s="1">
        <v>79608.873427835701</v>
      </c>
      <c r="F4823" s="1">
        <v>-15966.805637629501</v>
      </c>
      <c r="G4823" s="1">
        <v>3448089</v>
      </c>
      <c r="H4823" s="1">
        <v>2459740</v>
      </c>
      <c r="I4823" s="1">
        <v>988479</v>
      </c>
      <c r="J4823" s="1">
        <v>0.99956899719659498</v>
      </c>
      <c r="K4823" s="1">
        <v>64736.782727082602</v>
      </c>
      <c r="L4823" s="1">
        <v>77575.033704497197</v>
      </c>
      <c r="M4823" s="1">
        <v>-12838.250977354</v>
      </c>
      <c r="N4823" s="1">
        <v>3488769</v>
      </c>
      <c r="O4823" s="1">
        <v>2319564</v>
      </c>
      <c r="P4823" s="1">
        <v>939518</v>
      </c>
      <c r="Q4823" s="1">
        <v>0.97403210607906099</v>
      </c>
      <c r="R4823" s="1">
        <v>53124.774631642802</v>
      </c>
      <c r="S4823" s="1">
        <v>79613.113868861794</v>
      </c>
      <c r="T4823" s="1">
        <v>-26488.3392371757</v>
      </c>
      <c r="U4823" s="1">
        <v>3144156</v>
      </c>
      <c r="V4823" s="1">
        <v>2522784</v>
      </c>
      <c r="W4823" s="1">
        <v>989155</v>
      </c>
      <c r="X4823" s="1">
        <v>0.99962224017292001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63655.644297740197</v>
      </c>
      <c r="E4824" s="1">
        <v>79611.417543272604</v>
      </c>
      <c r="F4824" s="1">
        <v>-15955.7732454698</v>
      </c>
      <c r="G4824" s="1">
        <v>3445676</v>
      </c>
      <c r="H4824" s="1">
        <v>2458117</v>
      </c>
      <c r="I4824" s="1">
        <v>988684</v>
      </c>
      <c r="J4824" s="1">
        <v>0.99960094110945896</v>
      </c>
      <c r="K4824" s="1">
        <v>64811.950096064902</v>
      </c>
      <c r="L4824" s="1">
        <v>77649.470282154798</v>
      </c>
      <c r="M4824" s="1">
        <v>-12837.5201860287</v>
      </c>
      <c r="N4824" s="1">
        <v>3488670</v>
      </c>
      <c r="O4824" s="1">
        <v>2319486</v>
      </c>
      <c r="P4824" s="1">
        <v>940978</v>
      </c>
      <c r="Q4824" s="1">
        <v>0.97496673173169601</v>
      </c>
      <c r="R4824" s="1">
        <v>53151.205715442302</v>
      </c>
      <c r="S4824" s="1">
        <v>79613.113868861197</v>
      </c>
      <c r="T4824" s="1">
        <v>-26461.9081533764</v>
      </c>
      <c r="U4824" s="1">
        <v>3138804</v>
      </c>
      <c r="V4824" s="1">
        <v>2519042</v>
      </c>
      <c r="W4824" s="1">
        <v>989155</v>
      </c>
      <c r="X4824" s="1">
        <v>0.99962224017292001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63690.391880397903</v>
      </c>
      <c r="E4825" s="1">
        <v>79611.554401810907</v>
      </c>
      <c r="F4825" s="1">
        <v>-15921.162521350499</v>
      </c>
      <c r="G4825" s="1">
        <v>3439630</v>
      </c>
      <c r="H4825" s="1">
        <v>2453025</v>
      </c>
      <c r="I4825" s="1">
        <v>988722</v>
      </c>
      <c r="J4825" s="1">
        <v>0.99960265950523697</v>
      </c>
      <c r="K4825" s="1">
        <v>64876.265925883403</v>
      </c>
      <c r="L4825" s="1">
        <v>77712.364243510194</v>
      </c>
      <c r="M4825" s="1">
        <v>-12836.0983175658</v>
      </c>
      <c r="N4825" s="1">
        <v>3488642</v>
      </c>
      <c r="O4825" s="1">
        <v>2319461</v>
      </c>
      <c r="P4825" s="1">
        <v>942268</v>
      </c>
      <c r="Q4825" s="1">
        <v>0.97575642829660303</v>
      </c>
      <c r="R4825" s="1">
        <v>53153.577630750697</v>
      </c>
      <c r="S4825" s="1">
        <v>79613.113868861998</v>
      </c>
      <c r="T4825" s="1">
        <v>-26459.536238067602</v>
      </c>
      <c r="U4825" s="1">
        <v>3134837</v>
      </c>
      <c r="V4825" s="1">
        <v>2517114</v>
      </c>
      <c r="W4825" s="1">
        <v>989155</v>
      </c>
      <c r="X4825" s="1">
        <v>0.99962224017292001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63682.517619776503</v>
      </c>
      <c r="E4826" s="1">
        <v>79611.576011053607</v>
      </c>
      <c r="F4826" s="1">
        <v>-15929.058391214499</v>
      </c>
      <c r="G4826" s="1">
        <v>3440654</v>
      </c>
      <c r="H4826" s="1">
        <v>2453938</v>
      </c>
      <c r="I4826" s="1">
        <v>988728</v>
      </c>
      <c r="J4826" s="1">
        <v>0.99960293083088603</v>
      </c>
      <c r="K4826" s="1">
        <v>64884.675556793998</v>
      </c>
      <c r="L4826" s="1">
        <v>77717.516855072303</v>
      </c>
      <c r="M4826" s="1">
        <v>-12832.841298217199</v>
      </c>
      <c r="N4826" s="1">
        <v>3488657</v>
      </c>
      <c r="O4826" s="1">
        <v>2319181</v>
      </c>
      <c r="P4826" s="1">
        <v>942405</v>
      </c>
      <c r="Q4826" s="1">
        <v>0.97582112448624003</v>
      </c>
      <c r="R4826" s="1">
        <v>53137.445280996602</v>
      </c>
      <c r="S4826" s="1">
        <v>79613.113868861605</v>
      </c>
      <c r="T4826" s="1">
        <v>-26475.668587822202</v>
      </c>
      <c r="U4826" s="1">
        <v>3136105</v>
      </c>
      <c r="V4826" s="1">
        <v>2517857</v>
      </c>
      <c r="W4826" s="1">
        <v>989155</v>
      </c>
      <c r="X4826" s="1">
        <v>0.99962224017292001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63664.0915319013</v>
      </c>
      <c r="E4827" s="1">
        <v>79611.464363298597</v>
      </c>
      <c r="F4827" s="1">
        <v>-15947.3728313348</v>
      </c>
      <c r="G4827" s="1">
        <v>3444186</v>
      </c>
      <c r="H4827" s="1">
        <v>2456864</v>
      </c>
      <c r="I4827" s="1">
        <v>988697</v>
      </c>
      <c r="J4827" s="1">
        <v>0.99960152898169896</v>
      </c>
      <c r="K4827" s="1">
        <v>64811.429532496099</v>
      </c>
      <c r="L4827" s="1">
        <v>77648.013955764007</v>
      </c>
      <c r="M4827" s="1">
        <v>-12836.584423206799</v>
      </c>
      <c r="N4827" s="1">
        <v>3488735</v>
      </c>
      <c r="O4827" s="1">
        <v>2319451</v>
      </c>
      <c r="P4827" s="1">
        <v>941173</v>
      </c>
      <c r="Q4827" s="1">
        <v>0.97494844609785503</v>
      </c>
      <c r="R4827" s="1">
        <v>53144.325553600604</v>
      </c>
      <c r="S4827" s="1">
        <v>79613.113868860702</v>
      </c>
      <c r="T4827" s="1">
        <v>-26468.7883152184</v>
      </c>
      <c r="U4827" s="1">
        <v>3137480</v>
      </c>
      <c r="V4827" s="1">
        <v>2518752</v>
      </c>
      <c r="W4827" s="1">
        <v>989155</v>
      </c>
      <c r="X4827" s="1">
        <v>0.99962224017292001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63659.9123737954</v>
      </c>
      <c r="E4828" s="1">
        <v>79611.421144812601</v>
      </c>
      <c r="F4828" s="1">
        <v>-15951.508770955001</v>
      </c>
      <c r="G4828" s="1">
        <v>3444237</v>
      </c>
      <c r="H4828" s="1">
        <v>2456937</v>
      </c>
      <c r="I4828" s="1">
        <v>988685</v>
      </c>
      <c r="J4828" s="1">
        <v>0.99960098633039995</v>
      </c>
      <c r="K4828" s="1">
        <v>64790.734308967199</v>
      </c>
      <c r="L4828" s="1">
        <v>77627.132853483694</v>
      </c>
      <c r="M4828" s="1">
        <v>-12836.3985444558</v>
      </c>
      <c r="N4828" s="1">
        <v>3488691</v>
      </c>
      <c r="O4828" s="1">
        <v>2319460</v>
      </c>
      <c r="P4828" s="1">
        <v>940818</v>
      </c>
      <c r="Q4828" s="1">
        <v>0.97468626298223104</v>
      </c>
      <c r="R4828" s="1">
        <v>53134.414004497201</v>
      </c>
      <c r="S4828" s="1">
        <v>79613.113868860906</v>
      </c>
      <c r="T4828" s="1">
        <v>-26478.699864321399</v>
      </c>
      <c r="U4828" s="1">
        <v>3137743</v>
      </c>
      <c r="V4828" s="1">
        <v>2519076</v>
      </c>
      <c r="W4828" s="1">
        <v>989155</v>
      </c>
      <c r="X4828" s="1">
        <v>0.99962224017292001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63688.315399802101</v>
      </c>
      <c r="E4829" s="1">
        <v>79611.662448025701</v>
      </c>
      <c r="F4829" s="1">
        <v>-15923.3470481609</v>
      </c>
      <c r="G4829" s="1">
        <v>3439926</v>
      </c>
      <c r="H4829" s="1">
        <v>2453344</v>
      </c>
      <c r="I4829" s="1">
        <v>988752</v>
      </c>
      <c r="J4829" s="1">
        <v>0.99960401613348304</v>
      </c>
      <c r="K4829" s="1">
        <v>64852.981159027702</v>
      </c>
      <c r="L4829" s="1">
        <v>77687.465306838698</v>
      </c>
      <c r="M4829" s="1">
        <v>-12834.4841477503</v>
      </c>
      <c r="N4829" s="1">
        <v>3488640</v>
      </c>
      <c r="O4829" s="1">
        <v>2319331</v>
      </c>
      <c r="P4829" s="1">
        <v>941493</v>
      </c>
      <c r="Q4829" s="1">
        <v>0.97544379725324604</v>
      </c>
      <c r="R4829" s="1">
        <v>53139.141838186697</v>
      </c>
      <c r="S4829" s="1">
        <v>79613.113868861299</v>
      </c>
      <c r="T4829" s="1">
        <v>-26473.972030631601</v>
      </c>
      <c r="U4829" s="1">
        <v>3137496</v>
      </c>
      <c r="V4829" s="1">
        <v>2518900</v>
      </c>
      <c r="W4829" s="1">
        <v>989155</v>
      </c>
      <c r="X4829" s="1">
        <v>0.99962224017292001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63656.253912630898</v>
      </c>
      <c r="E4830" s="1">
        <v>79611.453558677196</v>
      </c>
      <c r="F4830" s="1">
        <v>-15955.199645983599</v>
      </c>
      <c r="G4830" s="1">
        <v>3444986</v>
      </c>
      <c r="H4830" s="1">
        <v>2457680</v>
      </c>
      <c r="I4830" s="1">
        <v>988694</v>
      </c>
      <c r="J4830" s="1">
        <v>0.99960139331887399</v>
      </c>
      <c r="K4830" s="1">
        <v>64788.849954866797</v>
      </c>
      <c r="L4830" s="1">
        <v>77627.028356183204</v>
      </c>
      <c r="M4830" s="1">
        <v>-12838.1784012557</v>
      </c>
      <c r="N4830" s="1">
        <v>3488686</v>
      </c>
      <c r="O4830" s="1">
        <v>2319512</v>
      </c>
      <c r="P4830" s="1">
        <v>941106</v>
      </c>
      <c r="Q4830" s="1">
        <v>0.97468495091415197</v>
      </c>
      <c r="R4830" s="1">
        <v>53116.5932897893</v>
      </c>
      <c r="S4830" s="1">
        <v>79613.113868860601</v>
      </c>
      <c r="T4830" s="1">
        <v>-26496.520579029198</v>
      </c>
      <c r="U4830" s="1">
        <v>3140761</v>
      </c>
      <c r="V4830" s="1">
        <v>2521168</v>
      </c>
      <c r="W4830" s="1">
        <v>989155</v>
      </c>
      <c r="X4830" s="1">
        <v>0.99962224017292001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63684.937639838099</v>
      </c>
      <c r="E4831" s="1">
        <v>79611.460761758106</v>
      </c>
      <c r="F4831" s="1">
        <v>-15926.523121857501</v>
      </c>
      <c r="G4831" s="1">
        <v>3440963</v>
      </c>
      <c r="H4831" s="1">
        <v>2453924</v>
      </c>
      <c r="I4831" s="1">
        <v>988696</v>
      </c>
      <c r="J4831" s="1">
        <v>0.99960148376075697</v>
      </c>
      <c r="K4831" s="1">
        <v>64813.510190579102</v>
      </c>
      <c r="L4831" s="1">
        <v>77646.977465940407</v>
      </c>
      <c r="M4831" s="1">
        <v>-12833.4672753004</v>
      </c>
      <c r="N4831" s="1">
        <v>3488699</v>
      </c>
      <c r="O4831" s="1">
        <v>2319272</v>
      </c>
      <c r="P4831" s="1">
        <v>941436</v>
      </c>
      <c r="Q4831" s="1">
        <v>0.97493543193186405</v>
      </c>
      <c r="R4831" s="1">
        <v>53185.832697526101</v>
      </c>
      <c r="S4831" s="1">
        <v>79613.113868862099</v>
      </c>
      <c r="T4831" s="1">
        <v>-26427.281171292201</v>
      </c>
      <c r="U4831" s="1">
        <v>3134790</v>
      </c>
      <c r="V4831" s="1">
        <v>2515755</v>
      </c>
      <c r="W4831" s="1">
        <v>989155</v>
      </c>
      <c r="X4831" s="1">
        <v>0.99962224017292001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63695.0256998611</v>
      </c>
      <c r="E4832" s="1">
        <v>79611.525589487297</v>
      </c>
      <c r="F4832" s="1">
        <v>-15916.4998895635</v>
      </c>
      <c r="G4832" s="1">
        <v>3438817</v>
      </c>
      <c r="H4832" s="1">
        <v>2452390</v>
      </c>
      <c r="I4832" s="1">
        <v>988714</v>
      </c>
      <c r="J4832" s="1">
        <v>0.99960229773770504</v>
      </c>
      <c r="K4832" s="1">
        <v>64879.478302183699</v>
      </c>
      <c r="L4832" s="1">
        <v>77713.100661167802</v>
      </c>
      <c r="M4832" s="1">
        <v>-12833.622358922999</v>
      </c>
      <c r="N4832" s="1">
        <v>3488667</v>
      </c>
      <c r="O4832" s="1">
        <v>2319259</v>
      </c>
      <c r="P4832" s="1">
        <v>942025</v>
      </c>
      <c r="Q4832" s="1">
        <v>0.97576567475654896</v>
      </c>
      <c r="R4832" s="1">
        <v>53161.275210287102</v>
      </c>
      <c r="S4832" s="1">
        <v>79613.113868861095</v>
      </c>
      <c r="T4832" s="1">
        <v>-26451.8386585312</v>
      </c>
      <c r="U4832" s="1">
        <v>3135836</v>
      </c>
      <c r="V4832" s="1">
        <v>2517045</v>
      </c>
      <c r="W4832" s="1">
        <v>989155</v>
      </c>
      <c r="X4832" s="1">
        <v>0.99962224017292001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63678.355258390598</v>
      </c>
      <c r="E4833" s="1">
        <v>79611.496777162902</v>
      </c>
      <c r="F4833" s="1">
        <v>-15933.141518709999</v>
      </c>
      <c r="G4833" s="1">
        <v>3441297</v>
      </c>
      <c r="H4833" s="1">
        <v>2454452</v>
      </c>
      <c r="I4833" s="1">
        <v>988706</v>
      </c>
      <c r="J4833" s="1">
        <v>0.999601935970172</v>
      </c>
      <c r="K4833" s="1">
        <v>64831.583592351199</v>
      </c>
      <c r="L4833" s="1">
        <v>77669.450227744397</v>
      </c>
      <c r="M4833" s="1">
        <v>-12837.866635332501</v>
      </c>
      <c r="N4833" s="1">
        <v>3488751</v>
      </c>
      <c r="O4833" s="1">
        <v>2319554</v>
      </c>
      <c r="P4833" s="1">
        <v>941542</v>
      </c>
      <c r="Q4833" s="1">
        <v>0.97521759992411505</v>
      </c>
      <c r="R4833" s="1">
        <v>53137.2262655144</v>
      </c>
      <c r="S4833" s="1">
        <v>79613.113868861605</v>
      </c>
      <c r="T4833" s="1">
        <v>-26475.887603304102</v>
      </c>
      <c r="U4833" s="1">
        <v>3137646</v>
      </c>
      <c r="V4833" s="1">
        <v>2518941</v>
      </c>
      <c r="W4833" s="1">
        <v>989155</v>
      </c>
      <c r="X4833" s="1">
        <v>0.99962224017292001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63680.001671372302</v>
      </c>
      <c r="E4834" s="1">
        <v>79611.568807972595</v>
      </c>
      <c r="F4834" s="1">
        <v>-15931.5671365376</v>
      </c>
      <c r="G4834" s="1">
        <v>3441120</v>
      </c>
      <c r="H4834" s="1">
        <v>2454199</v>
      </c>
      <c r="I4834" s="1">
        <v>988726</v>
      </c>
      <c r="J4834" s="1">
        <v>0.99960284038900304</v>
      </c>
      <c r="K4834" s="1">
        <v>64820.471316199597</v>
      </c>
      <c r="L4834" s="1">
        <v>77656.132536293502</v>
      </c>
      <c r="M4834" s="1">
        <v>-12835.6612200331</v>
      </c>
      <c r="N4834" s="1">
        <v>3488622</v>
      </c>
      <c r="O4834" s="1">
        <v>2319346</v>
      </c>
      <c r="P4834" s="1">
        <v>941709</v>
      </c>
      <c r="Q4834" s="1">
        <v>0.97505038299319502</v>
      </c>
      <c r="R4834" s="1">
        <v>53124.597148037901</v>
      </c>
      <c r="S4834" s="1">
        <v>79613.113868861095</v>
      </c>
      <c r="T4834" s="1">
        <v>-26488.516720780801</v>
      </c>
      <c r="U4834" s="1">
        <v>3139763</v>
      </c>
      <c r="V4834" s="1">
        <v>2520413</v>
      </c>
      <c r="W4834" s="1">
        <v>989155</v>
      </c>
      <c r="X4834" s="1">
        <v>0.99962224017292001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63693.923484269799</v>
      </c>
      <c r="E4835" s="1">
        <v>79611.615627998806</v>
      </c>
      <c r="F4835" s="1">
        <v>-15917.6921436669</v>
      </c>
      <c r="G4835" s="1">
        <v>3439107</v>
      </c>
      <c r="H4835" s="1">
        <v>2452584</v>
      </c>
      <c r="I4835" s="1">
        <v>988739</v>
      </c>
      <c r="J4835" s="1">
        <v>0.99960342826124304</v>
      </c>
      <c r="K4835" s="1">
        <v>64873.353378069798</v>
      </c>
      <c r="L4835" s="1">
        <v>77709.463644788004</v>
      </c>
      <c r="M4835" s="1">
        <v>-12836.110266657601</v>
      </c>
      <c r="N4835" s="1">
        <v>3488772</v>
      </c>
      <c r="O4835" s="1">
        <v>2319425</v>
      </c>
      <c r="P4835" s="1">
        <v>942284</v>
      </c>
      <c r="Q4835" s="1">
        <v>0.97572000837967798</v>
      </c>
      <c r="R4835" s="1">
        <v>53174.240417508103</v>
      </c>
      <c r="S4835" s="1">
        <v>79613.113868861707</v>
      </c>
      <c r="T4835" s="1">
        <v>-26438.873451309999</v>
      </c>
      <c r="U4835" s="1">
        <v>3134451</v>
      </c>
      <c r="V4835" s="1">
        <v>2516025</v>
      </c>
      <c r="W4835" s="1">
        <v>989155</v>
      </c>
      <c r="X4835" s="1">
        <v>0.99962224017292001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63675.089970679197</v>
      </c>
      <c r="E4836" s="1">
        <v>79611.485972541297</v>
      </c>
      <c r="F4836" s="1">
        <v>-15936.3960017997</v>
      </c>
      <c r="G4836" s="1">
        <v>3443138</v>
      </c>
      <c r="H4836" s="1">
        <v>2455523</v>
      </c>
      <c r="I4836" s="1">
        <v>988703</v>
      </c>
      <c r="J4836" s="1">
        <v>0.99960180030734802</v>
      </c>
      <c r="K4836" s="1">
        <v>64817.683546752502</v>
      </c>
      <c r="L4836" s="1">
        <v>77650.849984895001</v>
      </c>
      <c r="M4836" s="1">
        <v>-12833.1664380814</v>
      </c>
      <c r="N4836" s="1">
        <v>3488628</v>
      </c>
      <c r="O4836" s="1">
        <v>2319254</v>
      </c>
      <c r="P4836" s="1">
        <v>941053</v>
      </c>
      <c r="Q4836" s="1">
        <v>0.97498405527899901</v>
      </c>
      <c r="R4836" s="1">
        <v>53130.934467605897</v>
      </c>
      <c r="S4836" s="1">
        <v>79613.113868861095</v>
      </c>
      <c r="T4836" s="1">
        <v>-26482.179401212299</v>
      </c>
      <c r="U4836" s="1">
        <v>3138888</v>
      </c>
      <c r="V4836" s="1">
        <v>2519377</v>
      </c>
      <c r="W4836" s="1">
        <v>989155</v>
      </c>
      <c r="X4836" s="1">
        <v>0.99962224017292001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63679.408825432904</v>
      </c>
      <c r="E4837" s="1">
        <v>79611.421144812703</v>
      </c>
      <c r="F4837" s="1">
        <v>-15932.0123193174</v>
      </c>
      <c r="G4837" s="1">
        <v>3441637</v>
      </c>
      <c r="H4837" s="1">
        <v>2454704</v>
      </c>
      <c r="I4837" s="1">
        <v>988685</v>
      </c>
      <c r="J4837" s="1">
        <v>0.99960098633039995</v>
      </c>
      <c r="K4837" s="1">
        <v>64842.276313869101</v>
      </c>
      <c r="L4837" s="1">
        <v>77674.862793796099</v>
      </c>
      <c r="M4837" s="1">
        <v>-12832.586479866201</v>
      </c>
      <c r="N4837" s="1">
        <v>3488699</v>
      </c>
      <c r="O4837" s="1">
        <v>2319217</v>
      </c>
      <c r="P4837" s="1">
        <v>941322</v>
      </c>
      <c r="Q4837" s="1">
        <v>0.97528556010226997</v>
      </c>
      <c r="R4837" s="1">
        <v>53112.669123314801</v>
      </c>
      <c r="S4837" s="1">
        <v>79613.113868861299</v>
      </c>
      <c r="T4837" s="1">
        <v>-26500.444745503599</v>
      </c>
      <c r="U4837" s="1">
        <v>3139157</v>
      </c>
      <c r="V4837" s="1">
        <v>2520371</v>
      </c>
      <c r="W4837" s="1">
        <v>989155</v>
      </c>
      <c r="X4837" s="1">
        <v>0.99962224017292001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63665.157348426503</v>
      </c>
      <c r="E4838" s="1">
        <v>79611.464363299106</v>
      </c>
      <c r="F4838" s="1">
        <v>-15946.3070148098</v>
      </c>
      <c r="G4838" s="1">
        <v>3444246</v>
      </c>
      <c r="H4838" s="1">
        <v>2456806</v>
      </c>
      <c r="I4838" s="1">
        <v>988697</v>
      </c>
      <c r="J4838" s="1">
        <v>0.99960152898169896</v>
      </c>
      <c r="K4838" s="1">
        <v>64822.958205645897</v>
      </c>
      <c r="L4838" s="1">
        <v>77659.606216536296</v>
      </c>
      <c r="M4838" s="1">
        <v>-12836.6480108292</v>
      </c>
      <c r="N4838" s="1">
        <v>3488719</v>
      </c>
      <c r="O4838" s="1">
        <v>2319437</v>
      </c>
      <c r="P4838" s="1">
        <v>940984</v>
      </c>
      <c r="Q4838" s="1">
        <v>0.97509399852155698</v>
      </c>
      <c r="R4838" s="1">
        <v>53138.223968380298</v>
      </c>
      <c r="S4838" s="1">
        <v>79613.113868861896</v>
      </c>
      <c r="T4838" s="1">
        <v>-26474.889900437902</v>
      </c>
      <c r="U4838" s="1">
        <v>3137471</v>
      </c>
      <c r="V4838" s="1">
        <v>2518568</v>
      </c>
      <c r="W4838" s="1">
        <v>989155</v>
      </c>
      <c r="X4838" s="1">
        <v>0.99962224017292001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63680.480966098097</v>
      </c>
      <c r="E4839" s="1">
        <v>79611.413941731793</v>
      </c>
      <c r="F4839" s="1">
        <v>-15930.932975571101</v>
      </c>
      <c r="G4839" s="1">
        <v>3441959</v>
      </c>
      <c r="H4839" s="1">
        <v>2454735</v>
      </c>
      <c r="I4839" s="1">
        <v>988683</v>
      </c>
      <c r="J4839" s="1">
        <v>0.99960089588851697</v>
      </c>
      <c r="K4839" s="1">
        <v>64835.261485092597</v>
      </c>
      <c r="L4839" s="1">
        <v>77667.338619850998</v>
      </c>
      <c r="M4839" s="1">
        <v>-12832.0771346977</v>
      </c>
      <c r="N4839" s="1">
        <v>3488689</v>
      </c>
      <c r="O4839" s="1">
        <v>2319095</v>
      </c>
      <c r="P4839" s="1">
        <v>941444</v>
      </c>
      <c r="Q4839" s="1">
        <v>0.97519108657587195</v>
      </c>
      <c r="R4839" s="1">
        <v>53151.129099973201</v>
      </c>
      <c r="S4839" s="1">
        <v>79613.113868860994</v>
      </c>
      <c r="T4839" s="1">
        <v>-26461.984768845101</v>
      </c>
      <c r="U4839" s="1">
        <v>3136927</v>
      </c>
      <c r="V4839" s="1">
        <v>2518147</v>
      </c>
      <c r="W4839" s="1">
        <v>989155</v>
      </c>
      <c r="X4839" s="1">
        <v>0.99962224017292001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63667.285842302597</v>
      </c>
      <c r="E4840" s="1">
        <v>79611.489574081803</v>
      </c>
      <c r="F4840" s="1">
        <v>-15944.2037317169</v>
      </c>
      <c r="G4840" s="1">
        <v>3443566</v>
      </c>
      <c r="H4840" s="1">
        <v>2456285</v>
      </c>
      <c r="I4840" s="1">
        <v>988704</v>
      </c>
      <c r="J4840" s="1">
        <v>0.99960184552828901</v>
      </c>
      <c r="K4840" s="1">
        <v>64837.586727159302</v>
      </c>
      <c r="L4840" s="1">
        <v>77673.683299595403</v>
      </c>
      <c r="M4840" s="1">
        <v>-12836.096572375</v>
      </c>
      <c r="N4840" s="1">
        <v>3488629</v>
      </c>
      <c r="O4840" s="1">
        <v>2319388</v>
      </c>
      <c r="P4840" s="1">
        <v>941613</v>
      </c>
      <c r="Q4840" s="1">
        <v>0.97527075037333899</v>
      </c>
      <c r="R4840" s="1">
        <v>53160.892126191502</v>
      </c>
      <c r="S4840" s="1">
        <v>79613.113868861794</v>
      </c>
      <c r="T4840" s="1">
        <v>-26452.221742627</v>
      </c>
      <c r="U4840" s="1">
        <v>3137903</v>
      </c>
      <c r="V4840" s="1">
        <v>2518185</v>
      </c>
      <c r="W4840" s="1">
        <v>989155</v>
      </c>
      <c r="X4840" s="1">
        <v>0.99962224017292001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63663.381265231801</v>
      </c>
      <c r="E4841" s="1">
        <v>79611.500378704004</v>
      </c>
      <c r="F4841" s="1">
        <v>-15948.119113410001</v>
      </c>
      <c r="G4841" s="1">
        <v>3444627</v>
      </c>
      <c r="H4841" s="1">
        <v>2457022</v>
      </c>
      <c r="I4841" s="1">
        <v>988707</v>
      </c>
      <c r="J4841" s="1">
        <v>0.99960198119111399</v>
      </c>
      <c r="K4841" s="1">
        <v>64757.964349914902</v>
      </c>
      <c r="L4841" s="1">
        <v>77592.918041495403</v>
      </c>
      <c r="M4841" s="1">
        <v>-12834.9536915197</v>
      </c>
      <c r="N4841" s="1">
        <v>3488728</v>
      </c>
      <c r="O4841" s="1">
        <v>2319343</v>
      </c>
      <c r="P4841" s="1">
        <v>940753</v>
      </c>
      <c r="Q4841" s="1">
        <v>0.974256661810456</v>
      </c>
      <c r="R4841" s="1">
        <v>53128.351947887502</v>
      </c>
      <c r="S4841" s="1">
        <v>79613.113868861095</v>
      </c>
      <c r="T4841" s="1">
        <v>-26484.7619209312</v>
      </c>
      <c r="U4841" s="1">
        <v>3139692</v>
      </c>
      <c r="V4841" s="1">
        <v>2520403</v>
      </c>
      <c r="W4841" s="1">
        <v>989155</v>
      </c>
      <c r="X4841" s="1">
        <v>0.99962224017292001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63676.9281527778</v>
      </c>
      <c r="E4842" s="1">
        <v>79611.493175621596</v>
      </c>
      <c r="F4842" s="1">
        <v>-15934.5650227815</v>
      </c>
      <c r="G4842" s="1">
        <v>3443620</v>
      </c>
      <c r="H4842" s="1">
        <v>2455844</v>
      </c>
      <c r="I4842" s="1">
        <v>988705</v>
      </c>
      <c r="J4842" s="1">
        <v>0.999601890749231</v>
      </c>
      <c r="K4842" s="1">
        <v>64845.1505298228</v>
      </c>
      <c r="L4842" s="1">
        <v>77677.357430142598</v>
      </c>
      <c r="M4842" s="1">
        <v>-12832.2069002589</v>
      </c>
      <c r="N4842" s="1">
        <v>3488645</v>
      </c>
      <c r="O4842" s="1">
        <v>2319137</v>
      </c>
      <c r="P4842" s="1">
        <v>941723</v>
      </c>
      <c r="Q4842" s="1">
        <v>0.97531688275568795</v>
      </c>
      <c r="R4842" s="1">
        <v>53129.331380985001</v>
      </c>
      <c r="S4842" s="1">
        <v>79613.113868860906</v>
      </c>
      <c r="T4842" s="1">
        <v>-26483.7824878336</v>
      </c>
      <c r="U4842" s="1">
        <v>3137636</v>
      </c>
      <c r="V4842" s="1">
        <v>2519146</v>
      </c>
      <c r="W4842" s="1">
        <v>989155</v>
      </c>
      <c r="X4842" s="1">
        <v>0.99962224017292001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63682.776181647801</v>
      </c>
      <c r="E4843" s="1">
        <v>79611.482371000806</v>
      </c>
      <c r="F4843" s="1">
        <v>-15928.7061892906</v>
      </c>
      <c r="G4843" s="1">
        <v>3441991</v>
      </c>
      <c r="H4843" s="1">
        <v>2454599</v>
      </c>
      <c r="I4843" s="1">
        <v>988702</v>
      </c>
      <c r="J4843" s="1">
        <v>0.99960175508640603</v>
      </c>
      <c r="K4843" s="1">
        <v>64825.017870138698</v>
      </c>
      <c r="L4843" s="1">
        <v>77659.568997469905</v>
      </c>
      <c r="M4843" s="1">
        <v>-12834.551127270301</v>
      </c>
      <c r="N4843" s="1">
        <v>3488623</v>
      </c>
      <c r="O4843" s="1">
        <v>2319314</v>
      </c>
      <c r="P4843" s="1">
        <v>941184</v>
      </c>
      <c r="Q4843" s="1">
        <v>0.97509353119896702</v>
      </c>
      <c r="R4843" s="1">
        <v>53154.017187069199</v>
      </c>
      <c r="S4843" s="1">
        <v>79613.113868861794</v>
      </c>
      <c r="T4843" s="1">
        <v>-26459.096681749401</v>
      </c>
      <c r="U4843" s="1">
        <v>3135436</v>
      </c>
      <c r="V4843" s="1">
        <v>2517124</v>
      </c>
      <c r="W4843" s="1">
        <v>989155</v>
      </c>
      <c r="X4843" s="1">
        <v>0.99962224017292001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63689.448342801697</v>
      </c>
      <c r="E4844" s="1">
        <v>79611.478769460198</v>
      </c>
      <c r="F4844" s="1">
        <v>-15922.0304265963</v>
      </c>
      <c r="G4844" s="1">
        <v>3439727</v>
      </c>
      <c r="H4844" s="1">
        <v>2453092</v>
      </c>
      <c r="I4844" s="1">
        <v>988701</v>
      </c>
      <c r="J4844" s="1">
        <v>0.99960170986546504</v>
      </c>
      <c r="K4844" s="1">
        <v>64838.707419314902</v>
      </c>
      <c r="L4844" s="1">
        <v>77673.183252044299</v>
      </c>
      <c r="M4844" s="1">
        <v>-12834.475832668501</v>
      </c>
      <c r="N4844" s="1">
        <v>3488697</v>
      </c>
      <c r="O4844" s="1">
        <v>2319384</v>
      </c>
      <c r="P4844" s="1">
        <v>941937</v>
      </c>
      <c r="Q4844" s="1">
        <v>0.97526447177640596</v>
      </c>
      <c r="R4844" s="1">
        <v>53171.913131732603</v>
      </c>
      <c r="S4844" s="1">
        <v>79613.113868861299</v>
      </c>
      <c r="T4844" s="1">
        <v>-26441.200737085601</v>
      </c>
      <c r="U4844" s="1">
        <v>3134964</v>
      </c>
      <c r="V4844" s="1">
        <v>2516450</v>
      </c>
      <c r="W4844" s="1">
        <v>989155</v>
      </c>
      <c r="X4844" s="1">
        <v>0.99962224017292001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63648.7625262043</v>
      </c>
      <c r="E4845" s="1">
        <v>79610.087065235799</v>
      </c>
      <c r="F4845" s="1">
        <v>-15961.3245389686</v>
      </c>
      <c r="G4845" s="1">
        <v>3447480</v>
      </c>
      <c r="H4845" s="1">
        <v>2459108</v>
      </c>
      <c r="I4845" s="1">
        <v>988563</v>
      </c>
      <c r="J4845" s="1">
        <v>0.99958423562751697</v>
      </c>
      <c r="K4845" s="1">
        <v>64722.322623222797</v>
      </c>
      <c r="L4845" s="1">
        <v>77557.936050319797</v>
      </c>
      <c r="M4845" s="1">
        <v>-12835.6134270362</v>
      </c>
      <c r="N4845" s="1">
        <v>3488699</v>
      </c>
      <c r="O4845" s="1">
        <v>2319382</v>
      </c>
      <c r="P4845" s="1">
        <v>939751</v>
      </c>
      <c r="Q4845" s="1">
        <v>0.97381742793697001</v>
      </c>
      <c r="R4845" s="1">
        <v>53083.466152443303</v>
      </c>
      <c r="S4845" s="1">
        <v>79613.113868861401</v>
      </c>
      <c r="T4845" s="1">
        <v>-26529.647716375599</v>
      </c>
      <c r="U4845" s="1">
        <v>3143421</v>
      </c>
      <c r="V4845" s="1">
        <v>2523448</v>
      </c>
      <c r="W4845" s="1">
        <v>989155</v>
      </c>
      <c r="X4845" s="1">
        <v>0.99962224017292001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63683.742819787898</v>
      </c>
      <c r="E4846" s="1">
        <v>79611.529191028094</v>
      </c>
      <c r="F4846" s="1">
        <v>-15927.786371177501</v>
      </c>
      <c r="G4846" s="1">
        <v>3440619</v>
      </c>
      <c r="H4846" s="1">
        <v>2453949</v>
      </c>
      <c r="I4846" s="1">
        <v>988715</v>
      </c>
      <c r="J4846" s="1">
        <v>0.99960234295864603</v>
      </c>
      <c r="K4846" s="1">
        <v>64847.717605825303</v>
      </c>
      <c r="L4846" s="1">
        <v>77683.672903121304</v>
      </c>
      <c r="M4846" s="1">
        <v>-12835.955297235199</v>
      </c>
      <c r="N4846" s="1">
        <v>3488702</v>
      </c>
      <c r="O4846" s="1">
        <v>2319341</v>
      </c>
      <c r="P4846" s="1">
        <v>941421</v>
      </c>
      <c r="Q4846" s="1">
        <v>0.97539617983300497</v>
      </c>
      <c r="R4846" s="1">
        <v>53135.149137116998</v>
      </c>
      <c r="S4846" s="1">
        <v>79613.113868861503</v>
      </c>
      <c r="T4846" s="1">
        <v>-26477.9647317013</v>
      </c>
      <c r="U4846" s="1">
        <v>3137230</v>
      </c>
      <c r="V4846" s="1">
        <v>2518900</v>
      </c>
      <c r="W4846" s="1">
        <v>989155</v>
      </c>
      <c r="X4846" s="1">
        <v>0.99962224017292001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63648.563658046201</v>
      </c>
      <c r="E4847" s="1">
        <v>79610.866674184901</v>
      </c>
      <c r="F4847" s="1">
        <v>-15962.303016076101</v>
      </c>
      <c r="G4847" s="1">
        <v>3447053</v>
      </c>
      <c r="H4847" s="1">
        <v>2459041</v>
      </c>
      <c r="I4847" s="1">
        <v>988645</v>
      </c>
      <c r="J4847" s="1">
        <v>0.99959402439731904</v>
      </c>
      <c r="K4847" s="1">
        <v>64749.083566790599</v>
      </c>
      <c r="L4847" s="1">
        <v>77584.571686637806</v>
      </c>
      <c r="M4847" s="1">
        <v>-12835.4881197863</v>
      </c>
      <c r="N4847" s="1">
        <v>3488738</v>
      </c>
      <c r="O4847" s="1">
        <v>2319454</v>
      </c>
      <c r="P4847" s="1">
        <v>940165</v>
      </c>
      <c r="Q4847" s="1">
        <v>0.97415186498070505</v>
      </c>
      <c r="R4847" s="1">
        <v>53089.462560088701</v>
      </c>
      <c r="S4847" s="1">
        <v>79613.113868860397</v>
      </c>
      <c r="T4847" s="1">
        <v>-26523.651308730299</v>
      </c>
      <c r="U4847" s="1">
        <v>3142863</v>
      </c>
      <c r="V4847" s="1">
        <v>2522802</v>
      </c>
      <c r="W4847" s="1">
        <v>989155</v>
      </c>
      <c r="X4847" s="1">
        <v>0.99962224017292001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63676.066576775498</v>
      </c>
      <c r="E4848" s="1">
        <v>79611.453558677895</v>
      </c>
      <c r="F4848" s="1">
        <v>-15935.38698184</v>
      </c>
      <c r="G4848" s="1">
        <v>3442421</v>
      </c>
      <c r="H4848" s="1">
        <v>2455396</v>
      </c>
      <c r="I4848" s="1">
        <v>988694</v>
      </c>
      <c r="J4848" s="1">
        <v>0.99960139331887399</v>
      </c>
      <c r="K4848" s="1">
        <v>64827.462151899002</v>
      </c>
      <c r="L4848" s="1">
        <v>77662.852783381502</v>
      </c>
      <c r="M4848" s="1">
        <v>-12835.3906314217</v>
      </c>
      <c r="N4848" s="1">
        <v>3488676</v>
      </c>
      <c r="O4848" s="1">
        <v>2319374</v>
      </c>
      <c r="P4848" s="1">
        <v>941387</v>
      </c>
      <c r="Q4848" s="1">
        <v>0.97513476241414698</v>
      </c>
      <c r="R4848" s="1">
        <v>53115.999865265003</v>
      </c>
      <c r="S4848" s="1">
        <v>79613.113868861896</v>
      </c>
      <c r="T4848" s="1">
        <v>-26497.114003553801</v>
      </c>
      <c r="U4848" s="1">
        <v>3139580</v>
      </c>
      <c r="V4848" s="1">
        <v>2520168</v>
      </c>
      <c r="W4848" s="1">
        <v>989155</v>
      </c>
      <c r="X4848" s="1">
        <v>0.99962224017292001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63657.817060499401</v>
      </c>
      <c r="E4849" s="1">
        <v>79611.5291910284</v>
      </c>
      <c r="F4849" s="1">
        <v>-15953.712130466</v>
      </c>
      <c r="G4849" s="1">
        <v>3445092</v>
      </c>
      <c r="H4849" s="1">
        <v>2457576</v>
      </c>
      <c r="I4849" s="1">
        <v>988715</v>
      </c>
      <c r="J4849" s="1">
        <v>0.99960234295864603</v>
      </c>
      <c r="K4849" s="1">
        <v>64783.737065724199</v>
      </c>
      <c r="L4849" s="1">
        <v>77617.814608746296</v>
      </c>
      <c r="M4849" s="1">
        <v>-12834.0775429609</v>
      </c>
      <c r="N4849" s="1">
        <v>3488702</v>
      </c>
      <c r="O4849" s="1">
        <v>2319258</v>
      </c>
      <c r="P4849" s="1">
        <v>940414</v>
      </c>
      <c r="Q4849" s="1">
        <v>0.974569263103366</v>
      </c>
      <c r="R4849" s="1">
        <v>53145.786471282598</v>
      </c>
      <c r="S4849" s="1">
        <v>79613.113868861707</v>
      </c>
      <c r="T4849" s="1">
        <v>-26467.327397535999</v>
      </c>
      <c r="U4849" s="1">
        <v>3139111</v>
      </c>
      <c r="V4849" s="1">
        <v>2519407</v>
      </c>
      <c r="W4849" s="1">
        <v>989155</v>
      </c>
      <c r="X4849" s="1">
        <v>0.99962224017292001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63691.174593166899</v>
      </c>
      <c r="E4850" s="1">
        <v>79611.424746352801</v>
      </c>
      <c r="F4850" s="1">
        <v>-15920.250153123499</v>
      </c>
      <c r="G4850" s="1">
        <v>3439233</v>
      </c>
      <c r="H4850" s="1">
        <v>2452697</v>
      </c>
      <c r="I4850" s="1">
        <v>988686</v>
      </c>
      <c r="J4850" s="1">
        <v>0.99960103155134195</v>
      </c>
      <c r="K4850" s="1">
        <v>64820.924131903099</v>
      </c>
      <c r="L4850" s="1">
        <v>77655.477065478495</v>
      </c>
      <c r="M4850" s="1">
        <v>-12834.5529335147</v>
      </c>
      <c r="N4850" s="1">
        <v>3488690</v>
      </c>
      <c r="O4850" s="1">
        <v>2319314</v>
      </c>
      <c r="P4850" s="1">
        <v>941573</v>
      </c>
      <c r="Q4850" s="1">
        <v>0.97504215290179397</v>
      </c>
      <c r="R4850" s="1">
        <v>53134.601302655698</v>
      </c>
      <c r="S4850" s="1">
        <v>79613.113868861197</v>
      </c>
      <c r="T4850" s="1">
        <v>-26478.512566162801</v>
      </c>
      <c r="U4850" s="1">
        <v>3137081</v>
      </c>
      <c r="V4850" s="1">
        <v>2518713</v>
      </c>
      <c r="W4850" s="1">
        <v>989155</v>
      </c>
      <c r="X4850" s="1">
        <v>0.99962224017292001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63663.085042409599</v>
      </c>
      <c r="E4851" s="1">
        <v>79611.417543273099</v>
      </c>
      <c r="F4851" s="1">
        <v>-15948.3325008009</v>
      </c>
      <c r="G4851" s="1">
        <v>3444685</v>
      </c>
      <c r="H4851" s="1">
        <v>2456921</v>
      </c>
      <c r="I4851" s="1">
        <v>988684</v>
      </c>
      <c r="J4851" s="1">
        <v>0.99960094110945896</v>
      </c>
      <c r="K4851" s="1">
        <v>64810.461439888197</v>
      </c>
      <c r="L4851" s="1">
        <v>77648.170376612004</v>
      </c>
      <c r="M4851" s="1">
        <v>-12837.708936663001</v>
      </c>
      <c r="N4851" s="1">
        <v>3488688</v>
      </c>
      <c r="O4851" s="1">
        <v>2319491</v>
      </c>
      <c r="P4851" s="1">
        <v>940531</v>
      </c>
      <c r="Q4851" s="1">
        <v>0.974950410117991</v>
      </c>
      <c r="R4851" s="1">
        <v>53112.911318855004</v>
      </c>
      <c r="S4851" s="1">
        <v>79613.113868861095</v>
      </c>
      <c r="T4851" s="1">
        <v>-26500.2025499636</v>
      </c>
      <c r="U4851" s="1">
        <v>3138942</v>
      </c>
      <c r="V4851" s="1">
        <v>2520333</v>
      </c>
      <c r="W4851" s="1">
        <v>989155</v>
      </c>
      <c r="X4851" s="1">
        <v>0.99962224017292001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63684.4403753437</v>
      </c>
      <c r="E4852" s="1">
        <v>79611.507581784797</v>
      </c>
      <c r="F4852" s="1">
        <v>-15927.0672063783</v>
      </c>
      <c r="G4852" s="1">
        <v>3441528</v>
      </c>
      <c r="H4852" s="1">
        <v>2454398</v>
      </c>
      <c r="I4852" s="1">
        <v>988709</v>
      </c>
      <c r="J4852" s="1">
        <v>0.99960207163299697</v>
      </c>
      <c r="K4852" s="1">
        <v>64888.631990524598</v>
      </c>
      <c r="L4852" s="1">
        <v>77723.351042473994</v>
      </c>
      <c r="M4852" s="1">
        <v>-12834.7190518882</v>
      </c>
      <c r="N4852" s="1">
        <v>3488695</v>
      </c>
      <c r="O4852" s="1">
        <v>2319334</v>
      </c>
      <c r="P4852" s="1">
        <v>941642</v>
      </c>
      <c r="Q4852" s="1">
        <v>0.97589437854196703</v>
      </c>
      <c r="R4852" s="1">
        <v>53169.112109240203</v>
      </c>
      <c r="S4852" s="1">
        <v>79613.113868861095</v>
      </c>
      <c r="T4852" s="1">
        <v>-26444.001759578099</v>
      </c>
      <c r="U4852" s="1">
        <v>3134495</v>
      </c>
      <c r="V4852" s="1">
        <v>2516229</v>
      </c>
      <c r="W4852" s="1">
        <v>989155</v>
      </c>
      <c r="X4852" s="1">
        <v>0.99962224017292001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63689.376430172597</v>
      </c>
      <c r="E4853" s="1">
        <v>79611.467964838506</v>
      </c>
      <c r="F4853" s="1">
        <v>-15922.0915346039</v>
      </c>
      <c r="G4853" s="1">
        <v>3440411</v>
      </c>
      <c r="H4853" s="1">
        <v>2453530</v>
      </c>
      <c r="I4853" s="1">
        <v>988698</v>
      </c>
      <c r="J4853" s="1">
        <v>0.99960157420263995</v>
      </c>
      <c r="K4853" s="1">
        <v>64865.5353703277</v>
      </c>
      <c r="L4853" s="1">
        <v>77698.801938419201</v>
      </c>
      <c r="M4853" s="1">
        <v>-12833.2665680305</v>
      </c>
      <c r="N4853" s="1">
        <v>3488698</v>
      </c>
      <c r="O4853" s="1">
        <v>2319251</v>
      </c>
      <c r="P4853" s="1">
        <v>941962</v>
      </c>
      <c r="Q4853" s="1">
        <v>0.97558613999687704</v>
      </c>
      <c r="R4853" s="1">
        <v>53159.034064580002</v>
      </c>
      <c r="S4853" s="1">
        <v>79613.113868861095</v>
      </c>
      <c r="T4853" s="1">
        <v>-26454.079804238601</v>
      </c>
      <c r="U4853" s="1">
        <v>3135549</v>
      </c>
      <c r="V4853" s="1">
        <v>2517053</v>
      </c>
      <c r="W4853" s="1">
        <v>989155</v>
      </c>
      <c r="X4853" s="1">
        <v>0.99962224017292001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63658.911979987701</v>
      </c>
      <c r="E4854" s="1">
        <v>79611.3923324895</v>
      </c>
      <c r="F4854" s="1">
        <v>-15952.480352438901</v>
      </c>
      <c r="G4854" s="1">
        <v>3445740</v>
      </c>
      <c r="H4854" s="1">
        <v>2457937</v>
      </c>
      <c r="I4854" s="1">
        <v>988677</v>
      </c>
      <c r="J4854" s="1">
        <v>0.99960062456286802</v>
      </c>
      <c r="K4854" s="1">
        <v>64839.053015851401</v>
      </c>
      <c r="L4854" s="1">
        <v>77677.4559975343</v>
      </c>
      <c r="M4854" s="1">
        <v>-12838.402981621801</v>
      </c>
      <c r="N4854" s="1">
        <v>3488636</v>
      </c>
      <c r="O4854" s="1">
        <v>2319550</v>
      </c>
      <c r="P4854" s="1">
        <v>940994</v>
      </c>
      <c r="Q4854" s="1">
        <v>0.97531812036783305</v>
      </c>
      <c r="R4854" s="1">
        <v>53129.866318418899</v>
      </c>
      <c r="S4854" s="1">
        <v>79613.113868860295</v>
      </c>
      <c r="T4854" s="1">
        <v>-26483.247550399501</v>
      </c>
      <c r="U4854" s="1">
        <v>3138290</v>
      </c>
      <c r="V4854" s="1">
        <v>2519277</v>
      </c>
      <c r="W4854" s="1">
        <v>989155</v>
      </c>
      <c r="X4854" s="1">
        <v>0.99962224017292001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63687.212395556802</v>
      </c>
      <c r="E4855" s="1">
        <v>79611.550800270794</v>
      </c>
      <c r="F4855" s="1">
        <v>-15924.3384046511</v>
      </c>
      <c r="G4855" s="1">
        <v>3439660</v>
      </c>
      <c r="H4855" s="1">
        <v>2453288</v>
      </c>
      <c r="I4855" s="1">
        <v>988721</v>
      </c>
      <c r="J4855" s="1">
        <v>0.99960261428429498</v>
      </c>
      <c r="K4855" s="1">
        <v>64833.422367304898</v>
      </c>
      <c r="L4855" s="1">
        <v>77669.186183627797</v>
      </c>
      <c r="M4855" s="1">
        <v>-12835.763816262001</v>
      </c>
      <c r="N4855" s="1">
        <v>3488675</v>
      </c>
      <c r="O4855" s="1">
        <v>2319381</v>
      </c>
      <c r="P4855" s="1">
        <v>941654</v>
      </c>
      <c r="Q4855" s="1">
        <v>0.97521428458624604</v>
      </c>
      <c r="R4855" s="1">
        <v>53158.663617411497</v>
      </c>
      <c r="S4855" s="1">
        <v>79613.113868861095</v>
      </c>
      <c r="T4855" s="1">
        <v>-26454.450251407299</v>
      </c>
      <c r="U4855" s="1">
        <v>3137537</v>
      </c>
      <c r="V4855" s="1">
        <v>2518183</v>
      </c>
      <c r="W4855" s="1">
        <v>989155</v>
      </c>
      <c r="X4855" s="1">
        <v>0.99962224017292001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63671.598097780901</v>
      </c>
      <c r="E4856" s="1">
        <v>79611.413941731895</v>
      </c>
      <c r="F4856" s="1">
        <v>-15939.8158438886</v>
      </c>
      <c r="G4856" s="1">
        <v>3442706</v>
      </c>
      <c r="H4856" s="1">
        <v>2455656</v>
      </c>
      <c r="I4856" s="1">
        <v>988683</v>
      </c>
      <c r="J4856" s="1">
        <v>0.99960089588851697</v>
      </c>
      <c r="K4856" s="1">
        <v>64801.003781982297</v>
      </c>
      <c r="L4856" s="1">
        <v>77635.180554554201</v>
      </c>
      <c r="M4856" s="1">
        <v>-12834.1767725113</v>
      </c>
      <c r="N4856" s="1">
        <v>3488652</v>
      </c>
      <c r="O4856" s="1">
        <v>2319319</v>
      </c>
      <c r="P4856" s="1">
        <v>941239</v>
      </c>
      <c r="Q4856" s="1">
        <v>0.97478730991510398</v>
      </c>
      <c r="R4856" s="1">
        <v>53116.566532039098</v>
      </c>
      <c r="S4856" s="1">
        <v>79613.113868861794</v>
      </c>
      <c r="T4856" s="1">
        <v>-26496.5473367796</v>
      </c>
      <c r="U4856" s="1">
        <v>3139958</v>
      </c>
      <c r="V4856" s="1">
        <v>2520780</v>
      </c>
      <c r="W4856" s="1">
        <v>989155</v>
      </c>
      <c r="X4856" s="1">
        <v>0.99962224017292001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63667.541063408098</v>
      </c>
      <c r="E4857" s="1">
        <v>79611.435550975206</v>
      </c>
      <c r="F4857" s="1">
        <v>-15943.8944875044</v>
      </c>
      <c r="G4857" s="1">
        <v>3443189</v>
      </c>
      <c r="H4857" s="1">
        <v>2456131</v>
      </c>
      <c r="I4857" s="1">
        <v>988689</v>
      </c>
      <c r="J4857" s="1">
        <v>0.99960116721416603</v>
      </c>
      <c r="K4857" s="1">
        <v>64802.731375420597</v>
      </c>
      <c r="L4857" s="1">
        <v>77639.803602970496</v>
      </c>
      <c r="M4857" s="1">
        <v>-12837.072227488999</v>
      </c>
      <c r="N4857" s="1">
        <v>3488668</v>
      </c>
      <c r="O4857" s="1">
        <v>2319480</v>
      </c>
      <c r="P4857" s="1">
        <v>941397</v>
      </c>
      <c r="Q4857" s="1">
        <v>0.97484535690999297</v>
      </c>
      <c r="R4857" s="1">
        <v>53141.847953873097</v>
      </c>
      <c r="S4857" s="1">
        <v>79613.113868860994</v>
      </c>
      <c r="T4857" s="1">
        <v>-26471.265914945801</v>
      </c>
      <c r="U4857" s="1">
        <v>3138206</v>
      </c>
      <c r="V4857" s="1">
        <v>2519165</v>
      </c>
      <c r="W4857" s="1">
        <v>989155</v>
      </c>
      <c r="X4857" s="1">
        <v>0.99962224017292001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63686.2796710209</v>
      </c>
      <c r="E4858" s="1">
        <v>79611.568807973003</v>
      </c>
      <c r="F4858" s="1">
        <v>-15925.2891368893</v>
      </c>
      <c r="G4858" s="1">
        <v>3440591</v>
      </c>
      <c r="H4858" s="1">
        <v>2453870</v>
      </c>
      <c r="I4858" s="1">
        <v>988726</v>
      </c>
      <c r="J4858" s="1">
        <v>0.99960284038900304</v>
      </c>
      <c r="K4858" s="1">
        <v>64851.888873530697</v>
      </c>
      <c r="L4858" s="1">
        <v>77687.125172892993</v>
      </c>
      <c r="M4858" s="1">
        <v>-12835.236299301199</v>
      </c>
      <c r="N4858" s="1">
        <v>3488716</v>
      </c>
      <c r="O4858" s="1">
        <v>2319366</v>
      </c>
      <c r="P4858" s="1">
        <v>941852</v>
      </c>
      <c r="Q4858" s="1">
        <v>0.97543952653149502</v>
      </c>
      <c r="R4858" s="1">
        <v>53149.436861310503</v>
      </c>
      <c r="S4858" s="1">
        <v>79613.113868860804</v>
      </c>
      <c r="T4858" s="1">
        <v>-26463.677007508399</v>
      </c>
      <c r="U4858" s="1">
        <v>3135685</v>
      </c>
      <c r="V4858" s="1">
        <v>2517347</v>
      </c>
      <c r="W4858" s="1">
        <v>989155</v>
      </c>
      <c r="X4858" s="1">
        <v>0.99962224017292001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63674.525432642302</v>
      </c>
      <c r="E4859" s="1">
        <v>79611.435550974798</v>
      </c>
      <c r="F4859" s="1">
        <v>-15936.9101182701</v>
      </c>
      <c r="G4859" s="1">
        <v>3442969</v>
      </c>
      <c r="H4859" s="1">
        <v>2455600</v>
      </c>
      <c r="I4859" s="1">
        <v>988689</v>
      </c>
      <c r="J4859" s="1">
        <v>0.99960116721416603</v>
      </c>
      <c r="K4859" s="1">
        <v>64829.020119524299</v>
      </c>
      <c r="L4859" s="1">
        <v>77663.755461381399</v>
      </c>
      <c r="M4859" s="1">
        <v>-12834.735341796</v>
      </c>
      <c r="N4859" s="1">
        <v>3488696</v>
      </c>
      <c r="O4859" s="1">
        <v>2319408</v>
      </c>
      <c r="P4859" s="1">
        <v>941625</v>
      </c>
      <c r="Q4859" s="1">
        <v>0.97514609643892003</v>
      </c>
      <c r="R4859" s="1">
        <v>53144.257789277101</v>
      </c>
      <c r="S4859" s="1">
        <v>79613.113868860295</v>
      </c>
      <c r="T4859" s="1">
        <v>-26468.856079541602</v>
      </c>
      <c r="U4859" s="1">
        <v>3137674</v>
      </c>
      <c r="V4859" s="1">
        <v>2518918</v>
      </c>
      <c r="W4859" s="1">
        <v>989155</v>
      </c>
      <c r="X4859" s="1">
        <v>0.99962224017292001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63680.733952289404</v>
      </c>
      <c r="E4860" s="1">
        <v>79611.565206432395</v>
      </c>
      <c r="F4860" s="1">
        <v>-15930.8312540804</v>
      </c>
      <c r="G4860" s="1">
        <v>3440502</v>
      </c>
      <c r="H4860" s="1">
        <v>2453960</v>
      </c>
      <c r="I4860" s="1">
        <v>988725</v>
      </c>
      <c r="J4860" s="1">
        <v>0.99960279516806105</v>
      </c>
      <c r="K4860" s="1">
        <v>64837.431714049897</v>
      </c>
      <c r="L4860" s="1">
        <v>77674.374886248595</v>
      </c>
      <c r="M4860" s="1">
        <v>-12836.943172138001</v>
      </c>
      <c r="N4860" s="1">
        <v>3488668</v>
      </c>
      <c r="O4860" s="1">
        <v>2319404</v>
      </c>
      <c r="P4860" s="1">
        <v>941904</v>
      </c>
      <c r="Q4860" s="1">
        <v>0.975279433935208</v>
      </c>
      <c r="R4860" s="1">
        <v>53141.008742504499</v>
      </c>
      <c r="S4860" s="1">
        <v>79613.113868861794</v>
      </c>
      <c r="T4860" s="1">
        <v>-26472.105126314302</v>
      </c>
      <c r="U4860" s="1">
        <v>3134372</v>
      </c>
      <c r="V4860" s="1">
        <v>2517175</v>
      </c>
      <c r="W4860" s="1">
        <v>989155</v>
      </c>
      <c r="X4860" s="1">
        <v>0.99962224017292001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63680.961573649998</v>
      </c>
      <c r="E4861" s="1">
        <v>79611.493175622207</v>
      </c>
      <c r="F4861" s="1">
        <v>-15930.531601909801</v>
      </c>
      <c r="G4861" s="1">
        <v>3440781</v>
      </c>
      <c r="H4861" s="1">
        <v>2454199</v>
      </c>
      <c r="I4861" s="1">
        <v>988705</v>
      </c>
      <c r="J4861" s="1">
        <v>0.999601890749231</v>
      </c>
      <c r="K4861" s="1">
        <v>64814.497168927897</v>
      </c>
      <c r="L4861" s="1">
        <v>77649.683657292699</v>
      </c>
      <c r="M4861" s="1">
        <v>-12835.1864883043</v>
      </c>
      <c r="N4861" s="1">
        <v>3488638</v>
      </c>
      <c r="O4861" s="1">
        <v>2319394</v>
      </c>
      <c r="P4861" s="1">
        <v>940897</v>
      </c>
      <c r="Q4861" s="1">
        <v>0.97496941086989497</v>
      </c>
      <c r="R4861" s="1">
        <v>53126.692588435901</v>
      </c>
      <c r="S4861" s="1">
        <v>79613.113868861299</v>
      </c>
      <c r="T4861" s="1">
        <v>-26486.4212803829</v>
      </c>
      <c r="U4861" s="1">
        <v>3138298</v>
      </c>
      <c r="V4861" s="1">
        <v>2518977</v>
      </c>
      <c r="W4861" s="1">
        <v>989155</v>
      </c>
      <c r="X4861" s="1">
        <v>0.99962224017292001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63664.167007739299</v>
      </c>
      <c r="E4862" s="1">
        <v>79611.475167920304</v>
      </c>
      <c r="F4862" s="1">
        <v>-15947.3081601185</v>
      </c>
      <c r="G4862" s="1">
        <v>3444782</v>
      </c>
      <c r="H4862" s="1">
        <v>2457127</v>
      </c>
      <c r="I4862" s="1">
        <v>988700</v>
      </c>
      <c r="J4862" s="1">
        <v>0.99960166464452305</v>
      </c>
      <c r="K4862" s="1">
        <v>64790.164104117503</v>
      </c>
      <c r="L4862" s="1">
        <v>77625.182473879497</v>
      </c>
      <c r="M4862" s="1">
        <v>-12835.0183697014</v>
      </c>
      <c r="N4862" s="1">
        <v>3488711</v>
      </c>
      <c r="O4862" s="1">
        <v>2319378</v>
      </c>
      <c r="P4862" s="1">
        <v>940396</v>
      </c>
      <c r="Q4862" s="1">
        <v>0.97466177401635701</v>
      </c>
      <c r="R4862" s="1">
        <v>53143.950436675303</v>
      </c>
      <c r="S4862" s="1">
        <v>79613.113868861197</v>
      </c>
      <c r="T4862" s="1">
        <v>-26469.163432143399</v>
      </c>
      <c r="U4862" s="1">
        <v>3136556</v>
      </c>
      <c r="V4862" s="1">
        <v>2518034</v>
      </c>
      <c r="W4862" s="1">
        <v>989155</v>
      </c>
      <c r="X4862" s="1">
        <v>0.99962224017292001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63676.077201850901</v>
      </c>
      <c r="E4863" s="1">
        <v>79611.493175622702</v>
      </c>
      <c r="F4863" s="1">
        <v>-15935.4159737092</v>
      </c>
      <c r="G4863" s="1">
        <v>3442856</v>
      </c>
      <c r="H4863" s="1">
        <v>2455405</v>
      </c>
      <c r="I4863" s="1">
        <v>988705</v>
      </c>
      <c r="J4863" s="1">
        <v>0.999601890749231</v>
      </c>
      <c r="K4863" s="1">
        <v>64857.646269248602</v>
      </c>
      <c r="L4863" s="1">
        <v>77691.8528392726</v>
      </c>
      <c r="M4863" s="1">
        <v>-12834.2065699634</v>
      </c>
      <c r="N4863" s="1">
        <v>3488620</v>
      </c>
      <c r="O4863" s="1">
        <v>2319300</v>
      </c>
      <c r="P4863" s="1">
        <v>941865</v>
      </c>
      <c r="Q4863" s="1">
        <v>0.97549888710952903</v>
      </c>
      <c r="R4863" s="1">
        <v>53143.6744457717</v>
      </c>
      <c r="S4863" s="1">
        <v>79613.113868860702</v>
      </c>
      <c r="T4863" s="1">
        <v>-26469.439423047101</v>
      </c>
      <c r="U4863" s="1">
        <v>3137015</v>
      </c>
      <c r="V4863" s="1">
        <v>2518324</v>
      </c>
      <c r="W4863" s="1">
        <v>989155</v>
      </c>
      <c r="X4863" s="1">
        <v>0.99962224017292001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63657.152476438299</v>
      </c>
      <c r="E4864" s="1">
        <v>79611.467964839205</v>
      </c>
      <c r="F4864" s="1">
        <v>-15954.3154883386</v>
      </c>
      <c r="G4864" s="1">
        <v>3445550</v>
      </c>
      <c r="H4864" s="1">
        <v>2457814</v>
      </c>
      <c r="I4864" s="1">
        <v>988698</v>
      </c>
      <c r="J4864" s="1">
        <v>0.99960157420263995</v>
      </c>
      <c r="K4864" s="1">
        <v>64795.477210085402</v>
      </c>
      <c r="L4864" s="1">
        <v>77631.186594598796</v>
      </c>
      <c r="M4864" s="1">
        <v>-12835.709384452401</v>
      </c>
      <c r="N4864" s="1">
        <v>3488660</v>
      </c>
      <c r="O4864" s="1">
        <v>2319378</v>
      </c>
      <c r="P4864" s="1">
        <v>941102</v>
      </c>
      <c r="Q4864" s="1">
        <v>0.97473716175478597</v>
      </c>
      <c r="R4864" s="1">
        <v>53118.854307393798</v>
      </c>
      <c r="S4864" s="1">
        <v>79613.113868861605</v>
      </c>
      <c r="T4864" s="1">
        <v>-26494.259561424999</v>
      </c>
      <c r="U4864" s="1">
        <v>3140585</v>
      </c>
      <c r="V4864" s="1">
        <v>2520925</v>
      </c>
      <c r="W4864" s="1">
        <v>989155</v>
      </c>
      <c r="X4864" s="1">
        <v>0.99962224017292001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63685.607977002597</v>
      </c>
      <c r="E4865" s="1">
        <v>79611.511183325507</v>
      </c>
      <c r="F4865" s="1">
        <v>-15925.9032062607</v>
      </c>
      <c r="G4865" s="1">
        <v>3441204</v>
      </c>
      <c r="H4865" s="1">
        <v>2454166</v>
      </c>
      <c r="I4865" s="1">
        <v>988710</v>
      </c>
      <c r="J4865" s="1">
        <v>0.99960211685393796</v>
      </c>
      <c r="K4865" s="1">
        <v>64879.445245421201</v>
      </c>
      <c r="L4865" s="1">
        <v>77712.791847281405</v>
      </c>
      <c r="M4865" s="1">
        <v>-12833.3466017998</v>
      </c>
      <c r="N4865" s="1">
        <v>3488654</v>
      </c>
      <c r="O4865" s="1">
        <v>2319273</v>
      </c>
      <c r="P4865" s="1">
        <v>941398</v>
      </c>
      <c r="Q4865" s="1">
        <v>0.97576179728946999</v>
      </c>
      <c r="R4865" s="1">
        <v>53139.421042756803</v>
      </c>
      <c r="S4865" s="1">
        <v>79613.113868861299</v>
      </c>
      <c r="T4865" s="1">
        <v>-26473.692826061899</v>
      </c>
      <c r="U4865" s="1">
        <v>3136934</v>
      </c>
      <c r="V4865" s="1">
        <v>2518527</v>
      </c>
      <c r="W4865" s="1">
        <v>989155</v>
      </c>
      <c r="X4865" s="1">
        <v>0.99962224017292001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63673.660983980102</v>
      </c>
      <c r="E4866" s="1">
        <v>79611.460761757902</v>
      </c>
      <c r="F4866" s="1">
        <v>-15937.7997777155</v>
      </c>
      <c r="G4866" s="1">
        <v>3442239</v>
      </c>
      <c r="H4866" s="1">
        <v>2455249</v>
      </c>
      <c r="I4866" s="1">
        <v>988696</v>
      </c>
      <c r="J4866" s="1">
        <v>0.99960148376075697</v>
      </c>
      <c r="K4866" s="1">
        <v>64804.840670879297</v>
      </c>
      <c r="L4866" s="1">
        <v>77643.001228057707</v>
      </c>
      <c r="M4866" s="1">
        <v>-12838.160557117601</v>
      </c>
      <c r="N4866" s="1">
        <v>3488661</v>
      </c>
      <c r="O4866" s="1">
        <v>2319585</v>
      </c>
      <c r="P4866" s="1">
        <v>941479</v>
      </c>
      <c r="Q4866" s="1">
        <v>0.97488550628988602</v>
      </c>
      <c r="R4866" s="1">
        <v>53106.511028194902</v>
      </c>
      <c r="S4866" s="1">
        <v>79613.113868860601</v>
      </c>
      <c r="T4866" s="1">
        <v>-26506.602840623898</v>
      </c>
      <c r="U4866" s="1">
        <v>3138946</v>
      </c>
      <c r="V4866" s="1">
        <v>2520677</v>
      </c>
      <c r="W4866" s="1">
        <v>989155</v>
      </c>
      <c r="X4866" s="1">
        <v>0.99962224017292001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63670.014884365999</v>
      </c>
      <c r="E4867" s="1">
        <v>79611.464363299005</v>
      </c>
      <c r="F4867" s="1">
        <v>-15941.4494788702</v>
      </c>
      <c r="G4867" s="1">
        <v>3444710</v>
      </c>
      <c r="H4867" s="1">
        <v>2456679</v>
      </c>
      <c r="I4867" s="1">
        <v>988697</v>
      </c>
      <c r="J4867" s="1">
        <v>0.99960152898169896</v>
      </c>
      <c r="K4867" s="1">
        <v>64827.8805412945</v>
      </c>
      <c r="L4867" s="1">
        <v>77663.113038655603</v>
      </c>
      <c r="M4867" s="1">
        <v>-12835.2324973002</v>
      </c>
      <c r="N4867" s="1">
        <v>3488653</v>
      </c>
      <c r="O4867" s="1">
        <v>2319350</v>
      </c>
      <c r="P4867" s="1">
        <v>941239</v>
      </c>
      <c r="Q4867" s="1">
        <v>0.97513803017931799</v>
      </c>
      <c r="R4867" s="1">
        <v>53146.896163405101</v>
      </c>
      <c r="S4867" s="1">
        <v>79613.113868861299</v>
      </c>
      <c r="T4867" s="1">
        <v>-26466.217705413201</v>
      </c>
      <c r="U4867" s="1">
        <v>3136354</v>
      </c>
      <c r="V4867" s="1">
        <v>2517806</v>
      </c>
      <c r="W4867" s="1">
        <v>989155</v>
      </c>
      <c r="X4867" s="1">
        <v>0.99962224017292001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63677.151244779001</v>
      </c>
      <c r="E4868" s="1">
        <v>79611.439152515595</v>
      </c>
      <c r="F4868" s="1">
        <v>-15934.287907673899</v>
      </c>
      <c r="G4868" s="1">
        <v>3441660</v>
      </c>
      <c r="H4868" s="1">
        <v>2454796</v>
      </c>
      <c r="I4868" s="1">
        <v>988690</v>
      </c>
      <c r="J4868" s="1">
        <v>0.99960121243510802</v>
      </c>
      <c r="K4868" s="1">
        <v>64863.622409990603</v>
      </c>
      <c r="L4868" s="1">
        <v>77699.3783073956</v>
      </c>
      <c r="M4868" s="1">
        <v>-12835.755897343999</v>
      </c>
      <c r="N4868" s="1">
        <v>3488694</v>
      </c>
      <c r="O4868" s="1">
        <v>2319366</v>
      </c>
      <c r="P4868" s="1">
        <v>942109</v>
      </c>
      <c r="Q4868" s="1">
        <v>0.97559337688561298</v>
      </c>
      <c r="R4868" s="1">
        <v>53138.572689018503</v>
      </c>
      <c r="S4868" s="1">
        <v>79613.113868861299</v>
      </c>
      <c r="T4868" s="1">
        <v>-26474.541179800101</v>
      </c>
      <c r="U4868" s="1">
        <v>3138479</v>
      </c>
      <c r="V4868" s="1">
        <v>2519128</v>
      </c>
      <c r="W4868" s="1">
        <v>989155</v>
      </c>
      <c r="X4868" s="1">
        <v>0.99962224017292001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63676.307685264001</v>
      </c>
      <c r="E4869" s="1">
        <v>79611.442754055694</v>
      </c>
      <c r="F4869" s="1">
        <v>-15935.135068729</v>
      </c>
      <c r="G4869" s="1">
        <v>3441683</v>
      </c>
      <c r="H4869" s="1">
        <v>2454878</v>
      </c>
      <c r="I4869" s="1">
        <v>988691</v>
      </c>
      <c r="J4869" s="1">
        <v>0.99960125765604901</v>
      </c>
      <c r="K4869" s="1">
        <v>64808.521823961702</v>
      </c>
      <c r="L4869" s="1">
        <v>77645.374621613999</v>
      </c>
      <c r="M4869" s="1">
        <v>-12836.8527975913</v>
      </c>
      <c r="N4869" s="1">
        <v>3488720</v>
      </c>
      <c r="O4869" s="1">
        <v>2319457</v>
      </c>
      <c r="P4869" s="1">
        <v>941600</v>
      </c>
      <c r="Q4869" s="1">
        <v>0.97491530661885994</v>
      </c>
      <c r="R4869" s="1">
        <v>53149.456408838698</v>
      </c>
      <c r="S4869" s="1">
        <v>79613.113868861401</v>
      </c>
      <c r="T4869" s="1">
        <v>-26463.657459979699</v>
      </c>
      <c r="U4869" s="1">
        <v>3136217</v>
      </c>
      <c r="V4869" s="1">
        <v>2517920</v>
      </c>
      <c r="W4869" s="1">
        <v>989155</v>
      </c>
      <c r="X4869" s="1">
        <v>0.99962224017292001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63673.607608560596</v>
      </c>
      <c r="E4870" s="1">
        <v>79611.565206432497</v>
      </c>
      <c r="F4870" s="1">
        <v>-15937.9575978094</v>
      </c>
      <c r="G4870" s="1">
        <v>3443463</v>
      </c>
      <c r="H4870" s="1">
        <v>2455874</v>
      </c>
      <c r="I4870" s="1">
        <v>988725</v>
      </c>
      <c r="J4870" s="1">
        <v>0.99960279516806105</v>
      </c>
      <c r="K4870" s="1">
        <v>64782.207962087603</v>
      </c>
      <c r="L4870" s="1">
        <v>77619.747442644293</v>
      </c>
      <c r="M4870" s="1">
        <v>-12837.539480495599</v>
      </c>
      <c r="N4870" s="1">
        <v>3488714</v>
      </c>
      <c r="O4870" s="1">
        <v>2319442</v>
      </c>
      <c r="P4870" s="1">
        <v>940513</v>
      </c>
      <c r="Q4870" s="1">
        <v>0.97459353176536301</v>
      </c>
      <c r="R4870" s="1">
        <v>53112.246246220697</v>
      </c>
      <c r="S4870" s="1">
        <v>79613.113868860601</v>
      </c>
      <c r="T4870" s="1">
        <v>-26500.867622597601</v>
      </c>
      <c r="U4870" s="1">
        <v>3140377</v>
      </c>
      <c r="V4870" s="1">
        <v>2520953</v>
      </c>
      <c r="W4870" s="1">
        <v>989155</v>
      </c>
      <c r="X4870" s="1">
        <v>0.99962224017292001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63680.504426635402</v>
      </c>
      <c r="E4871" s="1">
        <v>79611.583214134997</v>
      </c>
      <c r="F4871" s="1">
        <v>-15931.0787874369</v>
      </c>
      <c r="G4871" s="1">
        <v>3441228</v>
      </c>
      <c r="H4871" s="1">
        <v>2454436</v>
      </c>
      <c r="I4871" s="1">
        <v>988730</v>
      </c>
      <c r="J4871" s="1">
        <v>0.99960302127276901</v>
      </c>
      <c r="K4871" s="1">
        <v>64883.196434056597</v>
      </c>
      <c r="L4871" s="1">
        <v>77717.524035331706</v>
      </c>
      <c r="M4871" s="1">
        <v>-12834.327601214</v>
      </c>
      <c r="N4871" s="1">
        <v>3488690</v>
      </c>
      <c r="O4871" s="1">
        <v>2319278</v>
      </c>
      <c r="P4871" s="1">
        <v>941594</v>
      </c>
      <c r="Q4871" s="1">
        <v>0.97582121464157301</v>
      </c>
      <c r="R4871" s="1">
        <v>53139.4514870368</v>
      </c>
      <c r="S4871" s="1">
        <v>79613.113868861503</v>
      </c>
      <c r="T4871" s="1">
        <v>-26473.662381781502</v>
      </c>
      <c r="U4871" s="1">
        <v>3137711</v>
      </c>
      <c r="V4871" s="1">
        <v>2518808</v>
      </c>
      <c r="W4871" s="1">
        <v>989155</v>
      </c>
      <c r="X4871" s="1">
        <v>0.99962224017292001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63680.736327451799</v>
      </c>
      <c r="E4872" s="1">
        <v>79611.529191027497</v>
      </c>
      <c r="F4872" s="1">
        <v>-15930.792863513199</v>
      </c>
      <c r="G4872" s="1">
        <v>3441515</v>
      </c>
      <c r="H4872" s="1">
        <v>2454581</v>
      </c>
      <c r="I4872" s="1">
        <v>988715</v>
      </c>
      <c r="J4872" s="1">
        <v>0.99960234295864603</v>
      </c>
      <c r="K4872" s="1">
        <v>64839.551521516201</v>
      </c>
      <c r="L4872" s="1">
        <v>77675.1015970726</v>
      </c>
      <c r="M4872" s="1">
        <v>-12835.550075495599</v>
      </c>
      <c r="N4872" s="1">
        <v>3488666</v>
      </c>
      <c r="O4872" s="1">
        <v>2319344</v>
      </c>
      <c r="P4872" s="1">
        <v>941637</v>
      </c>
      <c r="Q4872" s="1">
        <v>0.97528855851615304</v>
      </c>
      <c r="R4872" s="1">
        <v>53134.773348464798</v>
      </c>
      <c r="S4872" s="1">
        <v>79613.113868861794</v>
      </c>
      <c r="T4872" s="1">
        <v>-26478.3405203537</v>
      </c>
      <c r="U4872" s="1">
        <v>3137115</v>
      </c>
      <c r="V4872" s="1">
        <v>2518523</v>
      </c>
      <c r="W4872" s="1">
        <v>989155</v>
      </c>
      <c r="X4872" s="1">
        <v>0.99962224017292001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63689.462279444</v>
      </c>
      <c r="E4873" s="1">
        <v>79611.489574081905</v>
      </c>
      <c r="F4873" s="1">
        <v>-15922.0272945755</v>
      </c>
      <c r="G4873" s="1">
        <v>3439417</v>
      </c>
      <c r="H4873" s="1">
        <v>2453092</v>
      </c>
      <c r="I4873" s="1">
        <v>988704</v>
      </c>
      <c r="J4873" s="1">
        <v>0.99960184552828901</v>
      </c>
      <c r="K4873" s="1">
        <v>64850.985580564098</v>
      </c>
      <c r="L4873" s="1">
        <v>77685.688789894004</v>
      </c>
      <c r="M4873" s="1">
        <v>-12834.703209268901</v>
      </c>
      <c r="N4873" s="1">
        <v>3488701</v>
      </c>
      <c r="O4873" s="1">
        <v>2319313</v>
      </c>
      <c r="P4873" s="1">
        <v>941627</v>
      </c>
      <c r="Q4873" s="1">
        <v>0.97542149130688904</v>
      </c>
      <c r="R4873" s="1">
        <v>53161.634736360502</v>
      </c>
      <c r="S4873" s="1">
        <v>79613.113868861197</v>
      </c>
      <c r="T4873" s="1">
        <v>-26451.4791324584</v>
      </c>
      <c r="U4873" s="1">
        <v>3136823</v>
      </c>
      <c r="V4873" s="1">
        <v>2517419</v>
      </c>
      <c r="W4873" s="1">
        <v>989155</v>
      </c>
      <c r="X4873" s="1">
        <v>0.99962224017292001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63685.979108454798</v>
      </c>
      <c r="E4874" s="1">
        <v>79611.521987946806</v>
      </c>
      <c r="F4874" s="1">
        <v>-15925.5428794293</v>
      </c>
      <c r="G4874" s="1">
        <v>3440593</v>
      </c>
      <c r="H4874" s="1">
        <v>2453738</v>
      </c>
      <c r="I4874" s="1">
        <v>988713</v>
      </c>
      <c r="J4874" s="1">
        <v>0.99960225251676305</v>
      </c>
      <c r="K4874" s="1">
        <v>64857.544299930902</v>
      </c>
      <c r="L4874" s="1">
        <v>77691.043012369599</v>
      </c>
      <c r="M4874" s="1">
        <v>-12833.498712377899</v>
      </c>
      <c r="N4874" s="1">
        <v>3488643</v>
      </c>
      <c r="O4874" s="1">
        <v>2319261</v>
      </c>
      <c r="P4874" s="1">
        <v>942207</v>
      </c>
      <c r="Q4874" s="1">
        <v>0.97548871892310196</v>
      </c>
      <c r="R4874" s="1">
        <v>53192.022776403399</v>
      </c>
      <c r="S4874" s="1">
        <v>79613.113868861299</v>
      </c>
      <c r="T4874" s="1">
        <v>-26421.091092415099</v>
      </c>
      <c r="U4874" s="1">
        <v>3133106</v>
      </c>
      <c r="V4874" s="1">
        <v>2514885</v>
      </c>
      <c r="W4874" s="1">
        <v>989155</v>
      </c>
      <c r="X4874" s="1">
        <v>0.99962224017292001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63667.3075573569</v>
      </c>
      <c r="E4875" s="1">
        <v>79611.460761757902</v>
      </c>
      <c r="F4875" s="1">
        <v>-15944.1532043385</v>
      </c>
      <c r="G4875" s="1">
        <v>3443375</v>
      </c>
      <c r="H4875" s="1">
        <v>2456119</v>
      </c>
      <c r="I4875" s="1">
        <v>988696</v>
      </c>
      <c r="J4875" s="1">
        <v>0.99960148376075697</v>
      </c>
      <c r="K4875" s="1">
        <v>64804.857232654103</v>
      </c>
      <c r="L4875" s="1">
        <v>77642.716562187605</v>
      </c>
      <c r="M4875" s="1">
        <v>-12837.8593294724</v>
      </c>
      <c r="N4875" s="1">
        <v>3488695</v>
      </c>
      <c r="O4875" s="1">
        <v>2319563</v>
      </c>
      <c r="P4875" s="1">
        <v>940787</v>
      </c>
      <c r="Q4875" s="1">
        <v>0.97488193202528295</v>
      </c>
      <c r="R4875" s="1">
        <v>53113.130610793902</v>
      </c>
      <c r="S4875" s="1">
        <v>79613.113868860295</v>
      </c>
      <c r="T4875" s="1">
        <v>-26499.983258025099</v>
      </c>
      <c r="U4875" s="1">
        <v>3138215</v>
      </c>
      <c r="V4875" s="1">
        <v>2519958</v>
      </c>
      <c r="W4875" s="1">
        <v>989155</v>
      </c>
      <c r="X4875" s="1">
        <v>0.99962224017292001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63662.766222195904</v>
      </c>
      <c r="E4876" s="1">
        <v>79611.352715543195</v>
      </c>
      <c r="F4876" s="1">
        <v>-15948.586493285</v>
      </c>
      <c r="G4876" s="1">
        <v>3444773</v>
      </c>
      <c r="H4876" s="1">
        <v>2457266</v>
      </c>
      <c r="I4876" s="1">
        <v>988666</v>
      </c>
      <c r="J4876" s="1">
        <v>0.99960012713251101</v>
      </c>
      <c r="K4876" s="1">
        <v>64761.725074462098</v>
      </c>
      <c r="L4876" s="1">
        <v>77596.126541866906</v>
      </c>
      <c r="M4876" s="1">
        <v>-12834.4014673441</v>
      </c>
      <c r="N4876" s="1">
        <v>3488715</v>
      </c>
      <c r="O4876" s="1">
        <v>2319340</v>
      </c>
      <c r="P4876" s="1">
        <v>940536</v>
      </c>
      <c r="Q4876" s="1">
        <v>0.97429694774041897</v>
      </c>
      <c r="R4876" s="1">
        <v>53132.938152398303</v>
      </c>
      <c r="S4876" s="1">
        <v>79613.113868861095</v>
      </c>
      <c r="T4876" s="1">
        <v>-26480.175716420101</v>
      </c>
      <c r="U4876" s="1">
        <v>3139671</v>
      </c>
      <c r="V4876" s="1">
        <v>2520316</v>
      </c>
      <c r="W4876" s="1">
        <v>989155</v>
      </c>
      <c r="X4876" s="1">
        <v>0.99962224017292001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63677.163187811799</v>
      </c>
      <c r="E4877" s="1">
        <v>79611.539995648796</v>
      </c>
      <c r="F4877" s="1">
        <v>-15934.376807774401</v>
      </c>
      <c r="G4877" s="1">
        <v>3441643</v>
      </c>
      <c r="H4877" s="1">
        <v>2454774</v>
      </c>
      <c r="I4877" s="1">
        <v>988718</v>
      </c>
      <c r="J4877" s="1">
        <v>0.999602478621471</v>
      </c>
      <c r="K4877" s="1">
        <v>64835.607651530998</v>
      </c>
      <c r="L4877" s="1">
        <v>77666.995308852405</v>
      </c>
      <c r="M4877" s="1">
        <v>-12831.387657260701</v>
      </c>
      <c r="N4877" s="1">
        <v>3488595</v>
      </c>
      <c r="O4877" s="1">
        <v>2319121</v>
      </c>
      <c r="P4877" s="1">
        <v>941246</v>
      </c>
      <c r="Q4877" s="1">
        <v>0.97518677596305403</v>
      </c>
      <c r="R4877" s="1">
        <v>53147.796588458397</v>
      </c>
      <c r="S4877" s="1">
        <v>79613.113868861095</v>
      </c>
      <c r="T4877" s="1">
        <v>-26465.317280360301</v>
      </c>
      <c r="U4877" s="1">
        <v>3135614</v>
      </c>
      <c r="V4877" s="1">
        <v>2517572</v>
      </c>
      <c r="W4877" s="1">
        <v>989155</v>
      </c>
      <c r="X4877" s="1">
        <v>0.99962224017292001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63688.834271274602</v>
      </c>
      <c r="E4878" s="1">
        <v>79611.4931756226</v>
      </c>
      <c r="F4878" s="1">
        <v>-15922.658904285399</v>
      </c>
      <c r="G4878" s="1">
        <v>3440335</v>
      </c>
      <c r="H4878" s="1">
        <v>2453487</v>
      </c>
      <c r="I4878" s="1">
        <v>988705</v>
      </c>
      <c r="J4878" s="1">
        <v>0.999601890749231</v>
      </c>
      <c r="K4878" s="1">
        <v>64834.857725539303</v>
      </c>
      <c r="L4878" s="1">
        <v>77668.146812263396</v>
      </c>
      <c r="M4878" s="1">
        <v>-12833.289086663</v>
      </c>
      <c r="N4878" s="1">
        <v>3488678</v>
      </c>
      <c r="O4878" s="1">
        <v>2319230</v>
      </c>
      <c r="P4878" s="1">
        <v>942040</v>
      </c>
      <c r="Q4878" s="1">
        <v>0.97520123423962002</v>
      </c>
      <c r="R4878" s="1">
        <v>53126.211562651901</v>
      </c>
      <c r="S4878" s="1">
        <v>79613.113868861401</v>
      </c>
      <c r="T4878" s="1">
        <v>-26486.902306166601</v>
      </c>
      <c r="U4878" s="1">
        <v>3136202</v>
      </c>
      <c r="V4878" s="1">
        <v>2518244</v>
      </c>
      <c r="W4878" s="1">
        <v>989155</v>
      </c>
      <c r="X4878" s="1">
        <v>0.99962224017292001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63674.4972552693</v>
      </c>
      <c r="E4879" s="1">
        <v>79611.449957136501</v>
      </c>
      <c r="F4879" s="1">
        <v>-15936.952701804599</v>
      </c>
      <c r="G4879" s="1">
        <v>3442289</v>
      </c>
      <c r="H4879" s="1">
        <v>2455284</v>
      </c>
      <c r="I4879" s="1">
        <v>988693</v>
      </c>
      <c r="J4879" s="1">
        <v>0.999601348097932</v>
      </c>
      <c r="K4879" s="1">
        <v>64802.040333843303</v>
      </c>
      <c r="L4879" s="1">
        <v>77637.058650565901</v>
      </c>
      <c r="M4879" s="1">
        <v>-12835.018316661801</v>
      </c>
      <c r="N4879" s="1">
        <v>3488644</v>
      </c>
      <c r="O4879" s="1">
        <v>2319331</v>
      </c>
      <c r="P4879" s="1">
        <v>941303</v>
      </c>
      <c r="Q4879" s="1">
        <v>0.97481089128821297</v>
      </c>
      <c r="R4879" s="1">
        <v>53117.306478766703</v>
      </c>
      <c r="S4879" s="1">
        <v>79613.113868860994</v>
      </c>
      <c r="T4879" s="1">
        <v>-26495.807390051799</v>
      </c>
      <c r="U4879" s="1">
        <v>3138299</v>
      </c>
      <c r="V4879" s="1">
        <v>2519775</v>
      </c>
      <c r="W4879" s="1">
        <v>989155</v>
      </c>
      <c r="X4879" s="1">
        <v>0.99962224017292001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63647.106310223302</v>
      </c>
      <c r="E4880" s="1">
        <v>79610.447554836894</v>
      </c>
      <c r="F4880" s="1">
        <v>-15963.3412445512</v>
      </c>
      <c r="G4880" s="1">
        <v>3447206</v>
      </c>
      <c r="H4880" s="1">
        <v>2459178</v>
      </c>
      <c r="I4880" s="1">
        <v>988597</v>
      </c>
      <c r="J4880" s="1">
        <v>0.999588761934873</v>
      </c>
      <c r="K4880" s="1">
        <v>64763.584868343401</v>
      </c>
      <c r="L4880" s="1">
        <v>77598.423552775406</v>
      </c>
      <c r="M4880" s="1">
        <v>-12834.8386843709</v>
      </c>
      <c r="N4880" s="1">
        <v>3488702</v>
      </c>
      <c r="O4880" s="1">
        <v>2319366</v>
      </c>
      <c r="P4880" s="1">
        <v>940256</v>
      </c>
      <c r="Q4880" s="1">
        <v>0.97432578900887401</v>
      </c>
      <c r="R4880" s="1">
        <v>53107.982162403699</v>
      </c>
      <c r="S4880" s="1">
        <v>79613.113868861503</v>
      </c>
      <c r="T4880" s="1">
        <v>-26505.131706414701</v>
      </c>
      <c r="U4880" s="1">
        <v>3141262</v>
      </c>
      <c r="V4880" s="1">
        <v>2521411</v>
      </c>
      <c r="W4880" s="1">
        <v>989155</v>
      </c>
      <c r="X4880" s="1">
        <v>0.99962224017292001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63676.7121451165</v>
      </c>
      <c r="E4881" s="1">
        <v>79611.424746353194</v>
      </c>
      <c r="F4881" s="1">
        <v>-15934.712601174</v>
      </c>
      <c r="G4881" s="1">
        <v>3443097</v>
      </c>
      <c r="H4881" s="1">
        <v>2455612</v>
      </c>
      <c r="I4881" s="1">
        <v>988686</v>
      </c>
      <c r="J4881" s="1">
        <v>0.99960103155134195</v>
      </c>
      <c r="K4881" s="1">
        <v>64803.028010988899</v>
      </c>
      <c r="L4881" s="1">
        <v>77635.141971963603</v>
      </c>
      <c r="M4881" s="1">
        <v>-12832.113960914099</v>
      </c>
      <c r="N4881" s="1">
        <v>3488664</v>
      </c>
      <c r="O4881" s="1">
        <v>2319185</v>
      </c>
      <c r="P4881" s="1">
        <v>940834</v>
      </c>
      <c r="Q4881" s="1">
        <v>0.97478682547210305</v>
      </c>
      <c r="R4881" s="1">
        <v>53134.119255465303</v>
      </c>
      <c r="S4881" s="1">
        <v>79613.113868861401</v>
      </c>
      <c r="T4881" s="1">
        <v>-26478.994613353501</v>
      </c>
      <c r="U4881" s="1">
        <v>3138467</v>
      </c>
      <c r="V4881" s="1">
        <v>2519530</v>
      </c>
      <c r="W4881" s="1">
        <v>989155</v>
      </c>
      <c r="X4881" s="1">
        <v>0.99962224017292001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63687.878437776497</v>
      </c>
      <c r="E4882" s="1">
        <v>79611.482371001402</v>
      </c>
      <c r="F4882" s="1">
        <v>-15923.6039331626</v>
      </c>
      <c r="G4882" s="1">
        <v>3440122</v>
      </c>
      <c r="H4882" s="1">
        <v>2453375</v>
      </c>
      <c r="I4882" s="1">
        <v>988702</v>
      </c>
      <c r="J4882" s="1">
        <v>0.99960175508640603</v>
      </c>
      <c r="K4882" s="1">
        <v>64821.975912001399</v>
      </c>
      <c r="L4882" s="1">
        <v>77657.128927925805</v>
      </c>
      <c r="M4882" s="1">
        <v>-12835.1530158636</v>
      </c>
      <c r="N4882" s="1">
        <v>3488672</v>
      </c>
      <c r="O4882" s="1">
        <v>2319352</v>
      </c>
      <c r="P4882" s="1">
        <v>941525</v>
      </c>
      <c r="Q4882" s="1">
        <v>0.97506289368631505</v>
      </c>
      <c r="R4882" s="1">
        <v>53150.138949137698</v>
      </c>
      <c r="S4882" s="1">
        <v>79613.113868861794</v>
      </c>
      <c r="T4882" s="1">
        <v>-26462.974919680699</v>
      </c>
      <c r="U4882" s="1">
        <v>3137037</v>
      </c>
      <c r="V4882" s="1">
        <v>2518141</v>
      </c>
      <c r="W4882" s="1">
        <v>989155</v>
      </c>
      <c r="X4882" s="1">
        <v>0.99962224017292001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63681.153087567101</v>
      </c>
      <c r="E4883" s="1">
        <v>79611.460761757698</v>
      </c>
      <c r="F4883" s="1">
        <v>-15930.3076741282</v>
      </c>
      <c r="G4883" s="1">
        <v>3441682</v>
      </c>
      <c r="H4883" s="1">
        <v>2454791</v>
      </c>
      <c r="I4883" s="1">
        <v>988696</v>
      </c>
      <c r="J4883" s="1">
        <v>0.99960148376075697</v>
      </c>
      <c r="K4883" s="1">
        <v>64852.445595566198</v>
      </c>
      <c r="L4883" s="1">
        <v>77688.220789616593</v>
      </c>
      <c r="M4883" s="1">
        <v>-12835.7751939892</v>
      </c>
      <c r="N4883" s="1">
        <v>3488721</v>
      </c>
      <c r="O4883" s="1">
        <v>2319374</v>
      </c>
      <c r="P4883" s="1">
        <v>941565</v>
      </c>
      <c r="Q4883" s="1">
        <v>0.97545328309484602</v>
      </c>
      <c r="R4883" s="1">
        <v>53141.387784132203</v>
      </c>
      <c r="S4883" s="1">
        <v>79613.113868860804</v>
      </c>
      <c r="T4883" s="1">
        <v>-26471.726084686201</v>
      </c>
      <c r="U4883" s="1">
        <v>3135214</v>
      </c>
      <c r="V4883" s="1">
        <v>2517346</v>
      </c>
      <c r="W4883" s="1">
        <v>989155</v>
      </c>
      <c r="X4883" s="1">
        <v>0.99962224017292001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63673.808351693297</v>
      </c>
      <c r="E4884" s="1">
        <v>79611.511183324605</v>
      </c>
      <c r="F4884" s="1">
        <v>-15937.702831569</v>
      </c>
      <c r="G4884" s="1">
        <v>3442968</v>
      </c>
      <c r="H4884" s="1">
        <v>2455748</v>
      </c>
      <c r="I4884" s="1">
        <v>988710</v>
      </c>
      <c r="J4884" s="1">
        <v>0.99960211685393796</v>
      </c>
      <c r="K4884" s="1">
        <v>64799.799646921703</v>
      </c>
      <c r="L4884" s="1">
        <v>77632.480808739201</v>
      </c>
      <c r="M4884" s="1">
        <v>-12832.6811617567</v>
      </c>
      <c r="N4884" s="1">
        <v>3488712</v>
      </c>
      <c r="O4884" s="1">
        <v>2319171</v>
      </c>
      <c r="P4884" s="1">
        <v>940979</v>
      </c>
      <c r="Q4884" s="1">
        <v>0.97475341190724396</v>
      </c>
      <c r="R4884" s="1">
        <v>53111.003833458803</v>
      </c>
      <c r="S4884" s="1">
        <v>79613.113868861401</v>
      </c>
      <c r="T4884" s="1">
        <v>-26502.110035359499</v>
      </c>
      <c r="U4884" s="1">
        <v>3140169</v>
      </c>
      <c r="V4884" s="1">
        <v>2521133</v>
      </c>
      <c r="W4884" s="1">
        <v>989155</v>
      </c>
      <c r="X4884" s="1">
        <v>0.99962224017292001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63673.868125486399</v>
      </c>
      <c r="E4885" s="1">
        <v>79611.453558677196</v>
      </c>
      <c r="F4885" s="1">
        <v>-15937.585433128401</v>
      </c>
      <c r="G4885" s="1">
        <v>3442857</v>
      </c>
      <c r="H4885" s="1">
        <v>2455441</v>
      </c>
      <c r="I4885" s="1">
        <v>988694</v>
      </c>
      <c r="J4885" s="1">
        <v>0.99960139331887399</v>
      </c>
      <c r="K4885" s="1">
        <v>64821.3905329962</v>
      </c>
      <c r="L4885" s="1">
        <v>77658.419617094405</v>
      </c>
      <c r="M4885" s="1">
        <v>-12837.0290840375</v>
      </c>
      <c r="N4885" s="1">
        <v>3488727</v>
      </c>
      <c r="O4885" s="1">
        <v>2319496</v>
      </c>
      <c r="P4885" s="1">
        <v>941512</v>
      </c>
      <c r="Q4885" s="1">
        <v>0.975079099579236</v>
      </c>
      <c r="R4885" s="1">
        <v>53116.7062559931</v>
      </c>
      <c r="S4885" s="1">
        <v>79613.113868861707</v>
      </c>
      <c r="T4885" s="1">
        <v>-26496.4076128255</v>
      </c>
      <c r="U4885" s="1">
        <v>3137981</v>
      </c>
      <c r="V4885" s="1">
        <v>2519773</v>
      </c>
      <c r="W4885" s="1">
        <v>989155</v>
      </c>
      <c r="X4885" s="1">
        <v>0.99962224017292001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63657.615583876403</v>
      </c>
      <c r="E4886" s="1">
        <v>79610.561045403403</v>
      </c>
      <c r="F4886" s="1">
        <v>-15952.9454614644</v>
      </c>
      <c r="G4886" s="1">
        <v>3446370</v>
      </c>
      <c r="H4886" s="1">
        <v>2458322</v>
      </c>
      <c r="I4886" s="1">
        <v>988608</v>
      </c>
      <c r="J4886" s="1">
        <v>0.99959018692240498</v>
      </c>
      <c r="K4886" s="1">
        <v>64772.778701326402</v>
      </c>
      <c r="L4886" s="1">
        <v>77608.773752663998</v>
      </c>
      <c r="M4886" s="1">
        <v>-12835.995051276899</v>
      </c>
      <c r="N4886" s="1">
        <v>3488671</v>
      </c>
      <c r="O4886" s="1">
        <v>2319357</v>
      </c>
      <c r="P4886" s="1">
        <v>940103</v>
      </c>
      <c r="Q4886" s="1">
        <v>0.97445574611639996</v>
      </c>
      <c r="R4886" s="1">
        <v>53103.249417807601</v>
      </c>
      <c r="S4886" s="1">
        <v>79613.113868861095</v>
      </c>
      <c r="T4886" s="1">
        <v>-26509.864451010799</v>
      </c>
      <c r="U4886" s="1">
        <v>3143386</v>
      </c>
      <c r="V4886" s="1">
        <v>2522798</v>
      </c>
      <c r="W4886" s="1">
        <v>989155</v>
      </c>
      <c r="X4886" s="1">
        <v>0.99962224017292001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63690.825441079702</v>
      </c>
      <c r="E4887" s="1">
        <v>79611.485972541399</v>
      </c>
      <c r="F4887" s="1">
        <v>-15920.6605313993</v>
      </c>
      <c r="G4887" s="1">
        <v>3439738</v>
      </c>
      <c r="H4887" s="1">
        <v>2453155</v>
      </c>
      <c r="I4887" s="1">
        <v>988703</v>
      </c>
      <c r="J4887" s="1">
        <v>0.99960180030734802</v>
      </c>
      <c r="K4887" s="1">
        <v>64829.927029000501</v>
      </c>
      <c r="L4887" s="1">
        <v>77664.377540775793</v>
      </c>
      <c r="M4887" s="1">
        <v>-12834.4505117142</v>
      </c>
      <c r="N4887" s="1">
        <v>3488709</v>
      </c>
      <c r="O4887" s="1">
        <v>2319332</v>
      </c>
      <c r="P4887" s="1">
        <v>941710</v>
      </c>
      <c r="Q4887" s="1">
        <v>0.97515390726765105</v>
      </c>
      <c r="R4887" s="1">
        <v>53168.797712686202</v>
      </c>
      <c r="S4887" s="1">
        <v>79613.113868860601</v>
      </c>
      <c r="T4887" s="1">
        <v>-26444.316156132201</v>
      </c>
      <c r="U4887" s="1">
        <v>3135614</v>
      </c>
      <c r="V4887" s="1">
        <v>2516753</v>
      </c>
      <c r="W4887" s="1">
        <v>989155</v>
      </c>
      <c r="X4887" s="1">
        <v>0.99962224017292001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63685.125642374202</v>
      </c>
      <c r="E4888" s="1">
        <v>79611.583214134604</v>
      </c>
      <c r="F4888" s="1">
        <v>-15926.4575716979</v>
      </c>
      <c r="G4888" s="1">
        <v>3441375</v>
      </c>
      <c r="H4888" s="1">
        <v>2454250</v>
      </c>
      <c r="I4888" s="1">
        <v>988730</v>
      </c>
      <c r="J4888" s="1">
        <v>0.99960302127276901</v>
      </c>
      <c r="K4888" s="1">
        <v>64858.436984052903</v>
      </c>
      <c r="L4888" s="1">
        <v>77691.201195442103</v>
      </c>
      <c r="M4888" s="1">
        <v>-12832.7642113284</v>
      </c>
      <c r="N4888" s="1">
        <v>3488662</v>
      </c>
      <c r="O4888" s="1">
        <v>2319268</v>
      </c>
      <c r="P4888" s="1">
        <v>942326</v>
      </c>
      <c r="Q4888" s="1">
        <v>0.97549070506973001</v>
      </c>
      <c r="R4888" s="1">
        <v>53146.642762632699</v>
      </c>
      <c r="S4888" s="1">
        <v>79613.113868860804</v>
      </c>
      <c r="T4888" s="1">
        <v>-26466.471106185501</v>
      </c>
      <c r="U4888" s="1">
        <v>3136914</v>
      </c>
      <c r="V4888" s="1">
        <v>2518191</v>
      </c>
      <c r="W4888" s="1">
        <v>989155</v>
      </c>
      <c r="X4888" s="1">
        <v>0.99962224017292001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63661.850121914598</v>
      </c>
      <c r="E4889" s="1">
        <v>79611.460761758106</v>
      </c>
      <c r="F4889" s="1">
        <v>-15949.6106397809</v>
      </c>
      <c r="G4889" s="1">
        <v>3445178</v>
      </c>
      <c r="H4889" s="1">
        <v>2457436</v>
      </c>
      <c r="I4889" s="1">
        <v>988696</v>
      </c>
      <c r="J4889" s="1">
        <v>0.99960148376075697</v>
      </c>
      <c r="K4889" s="1">
        <v>64825.591769097999</v>
      </c>
      <c r="L4889" s="1">
        <v>77660.263220754205</v>
      </c>
      <c r="M4889" s="1">
        <v>-12834.671451595301</v>
      </c>
      <c r="N4889" s="1">
        <v>3488677</v>
      </c>
      <c r="O4889" s="1">
        <v>2319344</v>
      </c>
      <c r="P4889" s="1">
        <v>941307</v>
      </c>
      <c r="Q4889" s="1">
        <v>0.97510224786637301</v>
      </c>
      <c r="R4889" s="1">
        <v>53131.845484618498</v>
      </c>
      <c r="S4889" s="1">
        <v>79613.113868860702</v>
      </c>
      <c r="T4889" s="1">
        <v>-26481.268384200401</v>
      </c>
      <c r="U4889" s="1">
        <v>3139648</v>
      </c>
      <c r="V4889" s="1">
        <v>2519739</v>
      </c>
      <c r="W4889" s="1">
        <v>989155</v>
      </c>
      <c r="X4889" s="1">
        <v>0.99962224017292001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63672.176025647801</v>
      </c>
      <c r="E4890" s="1">
        <v>79611.439152514897</v>
      </c>
      <c r="F4890" s="1">
        <v>-15939.263126804601</v>
      </c>
      <c r="G4890" s="1">
        <v>3443199</v>
      </c>
      <c r="H4890" s="1">
        <v>2455833</v>
      </c>
      <c r="I4890" s="1">
        <v>988690</v>
      </c>
      <c r="J4890" s="1">
        <v>0.99960121243510802</v>
      </c>
      <c r="K4890" s="1">
        <v>64809.430763538898</v>
      </c>
      <c r="L4890" s="1">
        <v>77647.160715317295</v>
      </c>
      <c r="M4890" s="1">
        <v>-12837.7299517176</v>
      </c>
      <c r="N4890" s="1">
        <v>3488752</v>
      </c>
      <c r="O4890" s="1">
        <v>2319561</v>
      </c>
      <c r="P4890" s="1">
        <v>941348</v>
      </c>
      <c r="Q4890" s="1">
        <v>0.97493773281100105</v>
      </c>
      <c r="R4890" s="1">
        <v>53118.924189742502</v>
      </c>
      <c r="S4890" s="1">
        <v>79613.113868860295</v>
      </c>
      <c r="T4890" s="1">
        <v>-26494.189679076098</v>
      </c>
      <c r="U4890" s="1">
        <v>3138718</v>
      </c>
      <c r="V4890" s="1">
        <v>2520115</v>
      </c>
      <c r="W4890" s="1">
        <v>989155</v>
      </c>
      <c r="X4890" s="1">
        <v>0.99962224017292001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63680.488055856302</v>
      </c>
      <c r="E4891" s="1">
        <v>79611.467964839307</v>
      </c>
      <c r="F4891" s="1">
        <v>-15930.979908920301</v>
      </c>
      <c r="G4891" s="1">
        <v>3440535</v>
      </c>
      <c r="H4891" s="1">
        <v>2454033</v>
      </c>
      <c r="I4891" s="1">
        <v>988698</v>
      </c>
      <c r="J4891" s="1">
        <v>0.99960157420263995</v>
      </c>
      <c r="K4891" s="1">
        <v>64851.127275609499</v>
      </c>
      <c r="L4891" s="1">
        <v>77686.837835940401</v>
      </c>
      <c r="M4891" s="1">
        <v>-12835.710560269699</v>
      </c>
      <c r="N4891" s="1">
        <v>3488652</v>
      </c>
      <c r="O4891" s="1">
        <v>2319328</v>
      </c>
      <c r="P4891" s="1">
        <v>941665</v>
      </c>
      <c r="Q4891" s="1">
        <v>0.97543591872878799</v>
      </c>
      <c r="R4891" s="1">
        <v>53109.834705258399</v>
      </c>
      <c r="S4891" s="1">
        <v>79613.113868861299</v>
      </c>
      <c r="T4891" s="1">
        <v>-26503.279163560201</v>
      </c>
      <c r="U4891" s="1">
        <v>3141238</v>
      </c>
      <c r="V4891" s="1">
        <v>2521691</v>
      </c>
      <c r="W4891" s="1">
        <v>989155</v>
      </c>
      <c r="X4891" s="1">
        <v>0.99962224017292001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63652.605410331897</v>
      </c>
      <c r="E4892" s="1">
        <v>79611.399535569901</v>
      </c>
      <c r="F4892" s="1">
        <v>-15958.7941251753</v>
      </c>
      <c r="G4892" s="1">
        <v>3446831</v>
      </c>
      <c r="H4892" s="1">
        <v>2458729</v>
      </c>
      <c r="I4892" s="1">
        <v>988679</v>
      </c>
      <c r="J4892" s="1">
        <v>0.99960071500475101</v>
      </c>
      <c r="K4892" s="1">
        <v>64739.406992325901</v>
      </c>
      <c r="L4892" s="1">
        <v>77574.562968318904</v>
      </c>
      <c r="M4892" s="1">
        <v>-12835.155975932201</v>
      </c>
      <c r="N4892" s="1">
        <v>3488643</v>
      </c>
      <c r="O4892" s="1">
        <v>2319343</v>
      </c>
      <c r="P4892" s="1">
        <v>939911</v>
      </c>
      <c r="Q4892" s="1">
        <v>0.97402619551570702</v>
      </c>
      <c r="R4892" s="1">
        <v>53100.195488663703</v>
      </c>
      <c r="S4892" s="1">
        <v>79613.113868862201</v>
      </c>
      <c r="T4892" s="1">
        <v>-26512.918380155101</v>
      </c>
      <c r="U4892" s="1">
        <v>3139624</v>
      </c>
      <c r="V4892" s="1">
        <v>2520722</v>
      </c>
      <c r="W4892" s="1">
        <v>989155</v>
      </c>
      <c r="X4892" s="1">
        <v>0.99962224017292001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63676.922975615897</v>
      </c>
      <c r="E4893" s="1">
        <v>79611.5652064319</v>
      </c>
      <c r="F4893" s="1">
        <v>-15934.6422307537</v>
      </c>
      <c r="G4893" s="1">
        <v>3441704</v>
      </c>
      <c r="H4893" s="1">
        <v>2454932</v>
      </c>
      <c r="I4893" s="1">
        <v>988725</v>
      </c>
      <c r="J4893" s="1">
        <v>0.99960279516806105</v>
      </c>
      <c r="K4893" s="1">
        <v>64855.674135267203</v>
      </c>
      <c r="L4893" s="1">
        <v>77691.148658712307</v>
      </c>
      <c r="M4893" s="1">
        <v>-12835.474523384401</v>
      </c>
      <c r="N4893" s="1">
        <v>3488655</v>
      </c>
      <c r="O4893" s="1">
        <v>2319381</v>
      </c>
      <c r="P4893" s="1">
        <v>941423</v>
      </c>
      <c r="Q4893" s="1">
        <v>0.97549004541856499</v>
      </c>
      <c r="R4893" s="1">
        <v>53127.859241633698</v>
      </c>
      <c r="S4893" s="1">
        <v>79613.113868860906</v>
      </c>
      <c r="T4893" s="1">
        <v>-26485.254627185201</v>
      </c>
      <c r="U4893" s="1">
        <v>3138063</v>
      </c>
      <c r="V4893" s="1">
        <v>2519506</v>
      </c>
      <c r="W4893" s="1">
        <v>989155</v>
      </c>
      <c r="X4893" s="1">
        <v>0.99962224017292001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63666.442462467799</v>
      </c>
      <c r="E4894" s="1">
        <v>79611.417543272895</v>
      </c>
      <c r="F4894" s="1">
        <v>-15944.975080742501</v>
      </c>
      <c r="G4894" s="1">
        <v>3443617</v>
      </c>
      <c r="H4894" s="1">
        <v>2456364</v>
      </c>
      <c r="I4894" s="1">
        <v>988684</v>
      </c>
      <c r="J4894" s="1">
        <v>0.99960094110945896</v>
      </c>
      <c r="K4894" s="1">
        <v>64836.398989601701</v>
      </c>
      <c r="L4894" s="1">
        <v>77674.255987915501</v>
      </c>
      <c r="M4894" s="1">
        <v>-12837.856998252701</v>
      </c>
      <c r="N4894" s="1">
        <v>3488664</v>
      </c>
      <c r="O4894" s="1">
        <v>2319487</v>
      </c>
      <c r="P4894" s="1">
        <v>941844</v>
      </c>
      <c r="Q4894" s="1">
        <v>0.97527794104776</v>
      </c>
      <c r="R4894" s="1">
        <v>53125.247967153402</v>
      </c>
      <c r="S4894" s="1">
        <v>79613.113868860193</v>
      </c>
      <c r="T4894" s="1">
        <v>-26487.8659016651</v>
      </c>
      <c r="U4894" s="1">
        <v>3139854</v>
      </c>
      <c r="V4894" s="1">
        <v>2520817</v>
      </c>
      <c r="W4894" s="1">
        <v>989155</v>
      </c>
      <c r="X4894" s="1">
        <v>0.99962224017292001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63683.193655632</v>
      </c>
      <c r="E4895" s="1">
        <v>79611.539995649</v>
      </c>
      <c r="F4895" s="1">
        <v>-15928.3463399544</v>
      </c>
      <c r="G4895" s="1">
        <v>3441584</v>
      </c>
      <c r="H4895" s="1">
        <v>2454363</v>
      </c>
      <c r="I4895" s="1">
        <v>988718</v>
      </c>
      <c r="J4895" s="1">
        <v>0.999602478621471</v>
      </c>
      <c r="K4895" s="1">
        <v>64864.346767991199</v>
      </c>
      <c r="L4895" s="1">
        <v>77698.676583104607</v>
      </c>
      <c r="M4895" s="1">
        <v>-12834.329815052501</v>
      </c>
      <c r="N4895" s="1">
        <v>3488650</v>
      </c>
      <c r="O4895" s="1">
        <v>2319274</v>
      </c>
      <c r="P4895" s="1">
        <v>941535</v>
      </c>
      <c r="Q4895" s="1">
        <v>0.97558456603556998</v>
      </c>
      <c r="R4895" s="1">
        <v>53149.217863272999</v>
      </c>
      <c r="S4895" s="1">
        <v>79613.113868862405</v>
      </c>
      <c r="T4895" s="1">
        <v>-26463.896005545499</v>
      </c>
      <c r="U4895" s="1">
        <v>3135604</v>
      </c>
      <c r="V4895" s="1">
        <v>2517406</v>
      </c>
      <c r="W4895" s="1">
        <v>989155</v>
      </c>
      <c r="X4895" s="1">
        <v>0.99962224017292001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63673.413281039502</v>
      </c>
      <c r="E4896" s="1">
        <v>79611.406738650694</v>
      </c>
      <c r="F4896" s="1">
        <v>-15937.9934575486</v>
      </c>
      <c r="G4896" s="1">
        <v>3443786</v>
      </c>
      <c r="H4896" s="1">
        <v>2456036</v>
      </c>
      <c r="I4896" s="1">
        <v>988681</v>
      </c>
      <c r="J4896" s="1">
        <v>0.99960080544663399</v>
      </c>
      <c r="K4896" s="1">
        <v>64818.140570167699</v>
      </c>
      <c r="L4896" s="1">
        <v>77651.729980268603</v>
      </c>
      <c r="M4896" s="1">
        <v>-12833.5894100402</v>
      </c>
      <c r="N4896" s="1">
        <v>3488647</v>
      </c>
      <c r="O4896" s="1">
        <v>2319224</v>
      </c>
      <c r="P4896" s="1">
        <v>941475</v>
      </c>
      <c r="Q4896" s="1">
        <v>0.97499510450072402</v>
      </c>
      <c r="R4896" s="1">
        <v>53163.818419010298</v>
      </c>
      <c r="S4896" s="1">
        <v>79613.113868860397</v>
      </c>
      <c r="T4896" s="1">
        <v>-26449.2954498084</v>
      </c>
      <c r="U4896" s="1">
        <v>3134465</v>
      </c>
      <c r="V4896" s="1">
        <v>2516387</v>
      </c>
      <c r="W4896" s="1">
        <v>989155</v>
      </c>
      <c r="X4896" s="1">
        <v>0.99962224017292001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63662.165409251698</v>
      </c>
      <c r="E4897" s="1">
        <v>79611.403137110203</v>
      </c>
      <c r="F4897" s="1">
        <v>-15949.2377277962</v>
      </c>
      <c r="G4897" s="1">
        <v>3445284</v>
      </c>
      <c r="H4897" s="1">
        <v>2457531</v>
      </c>
      <c r="I4897" s="1">
        <v>988680</v>
      </c>
      <c r="J4897" s="1">
        <v>0.999600760225692</v>
      </c>
      <c r="K4897" s="1">
        <v>64768.693229737401</v>
      </c>
      <c r="L4897" s="1">
        <v>77605.744842098095</v>
      </c>
      <c r="M4897" s="1">
        <v>-12837.0516123002</v>
      </c>
      <c r="N4897" s="1">
        <v>3488660</v>
      </c>
      <c r="O4897" s="1">
        <v>2319438</v>
      </c>
      <c r="P4897" s="1">
        <v>940166</v>
      </c>
      <c r="Q4897" s="1">
        <v>0.97441771511600295</v>
      </c>
      <c r="R4897" s="1">
        <v>53113.747025030403</v>
      </c>
      <c r="S4897" s="1">
        <v>79613.113868862201</v>
      </c>
      <c r="T4897" s="1">
        <v>-26499.366843788001</v>
      </c>
      <c r="U4897" s="1">
        <v>3140594</v>
      </c>
      <c r="V4897" s="1">
        <v>2520925</v>
      </c>
      <c r="W4897" s="1">
        <v>989155</v>
      </c>
      <c r="X4897" s="1">
        <v>0.99962224017292001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63684.477573806398</v>
      </c>
      <c r="E4898" s="1">
        <v>79611.543597188997</v>
      </c>
      <c r="F4898" s="1">
        <v>-15927.0660233202</v>
      </c>
      <c r="G4898" s="1">
        <v>3440771</v>
      </c>
      <c r="H4898" s="1">
        <v>2453950</v>
      </c>
      <c r="I4898" s="1">
        <v>988719</v>
      </c>
      <c r="J4898" s="1">
        <v>0.99960252384241199</v>
      </c>
      <c r="K4898" s="1">
        <v>64859.353127235903</v>
      </c>
      <c r="L4898" s="1">
        <v>77691.469918102302</v>
      </c>
      <c r="M4898" s="1">
        <v>-12832.116790805499</v>
      </c>
      <c r="N4898" s="1">
        <v>3488642</v>
      </c>
      <c r="O4898" s="1">
        <v>2319166</v>
      </c>
      <c r="P4898" s="1">
        <v>941749</v>
      </c>
      <c r="Q4898" s="1">
        <v>0.97549407915138897</v>
      </c>
      <c r="R4898" s="1">
        <v>53183.315090204502</v>
      </c>
      <c r="S4898" s="1">
        <v>79613.113868861401</v>
      </c>
      <c r="T4898" s="1">
        <v>-26429.798778613698</v>
      </c>
      <c r="U4898" s="1">
        <v>3133633</v>
      </c>
      <c r="V4898" s="1">
        <v>2515358</v>
      </c>
      <c r="W4898" s="1">
        <v>989155</v>
      </c>
      <c r="X4898" s="1">
        <v>0.99962224017292001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63678.136759474401</v>
      </c>
      <c r="E4899" s="1">
        <v>79611.428347894194</v>
      </c>
      <c r="F4899" s="1">
        <v>-15933.2915883572</v>
      </c>
      <c r="G4899" s="1">
        <v>3442484</v>
      </c>
      <c r="H4899" s="1">
        <v>2455228</v>
      </c>
      <c r="I4899" s="1">
        <v>988687</v>
      </c>
      <c r="J4899" s="1">
        <v>0.99960107677228305</v>
      </c>
      <c r="K4899" s="1">
        <v>64819.355458325001</v>
      </c>
      <c r="L4899" s="1">
        <v>77653.139689535703</v>
      </c>
      <c r="M4899" s="1">
        <v>-12833.784231149701</v>
      </c>
      <c r="N4899" s="1">
        <v>3488669</v>
      </c>
      <c r="O4899" s="1">
        <v>2319261</v>
      </c>
      <c r="P4899" s="1">
        <v>941231</v>
      </c>
      <c r="Q4899" s="1">
        <v>0.97501280480996599</v>
      </c>
      <c r="R4899" s="1">
        <v>53143.682716312098</v>
      </c>
      <c r="S4899" s="1">
        <v>79613.113868861896</v>
      </c>
      <c r="T4899" s="1">
        <v>-26469.431152506299</v>
      </c>
      <c r="U4899" s="1">
        <v>3139418</v>
      </c>
      <c r="V4899" s="1">
        <v>2519409</v>
      </c>
      <c r="W4899" s="1">
        <v>989155</v>
      </c>
      <c r="X4899" s="1">
        <v>0.99962224017292001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63671.851022180701</v>
      </c>
      <c r="E4900" s="1">
        <v>79611.424746353194</v>
      </c>
      <c r="F4900" s="1">
        <v>-15939.57372411</v>
      </c>
      <c r="G4900" s="1">
        <v>3443500</v>
      </c>
      <c r="H4900" s="1">
        <v>2456019</v>
      </c>
      <c r="I4900" s="1">
        <v>988686</v>
      </c>
      <c r="J4900" s="1">
        <v>0.99960103155134195</v>
      </c>
      <c r="K4900" s="1">
        <v>64826.248201294002</v>
      </c>
      <c r="L4900" s="1">
        <v>77661.127249955694</v>
      </c>
      <c r="M4900" s="1">
        <v>-12834.8790486011</v>
      </c>
      <c r="N4900" s="1">
        <v>3488747</v>
      </c>
      <c r="O4900" s="1">
        <v>2319409</v>
      </c>
      <c r="P4900" s="1">
        <v>941259</v>
      </c>
      <c r="Q4900" s="1">
        <v>0.97511309661684198</v>
      </c>
      <c r="R4900" s="1">
        <v>53139.1095719515</v>
      </c>
      <c r="S4900" s="1">
        <v>79613.113868861401</v>
      </c>
      <c r="T4900" s="1">
        <v>-26474.0042968667</v>
      </c>
      <c r="U4900" s="1">
        <v>3136897</v>
      </c>
      <c r="V4900" s="1">
        <v>2518247</v>
      </c>
      <c r="W4900" s="1">
        <v>989155</v>
      </c>
      <c r="X4900" s="1">
        <v>0.99962224017292001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63668.126831109897</v>
      </c>
      <c r="E4901" s="1">
        <v>79611.5255894867</v>
      </c>
      <c r="F4901" s="1">
        <v>-15943.398758314601</v>
      </c>
      <c r="G4901" s="1">
        <v>3444267</v>
      </c>
      <c r="H4901" s="1">
        <v>2456795</v>
      </c>
      <c r="I4901" s="1">
        <v>988714</v>
      </c>
      <c r="J4901" s="1">
        <v>0.99960229773770504</v>
      </c>
      <c r="K4901" s="1">
        <v>64808.221040093398</v>
      </c>
      <c r="L4901" s="1">
        <v>77642.188738556695</v>
      </c>
      <c r="M4901" s="1">
        <v>-12833.967698402501</v>
      </c>
      <c r="N4901" s="1">
        <v>3488727</v>
      </c>
      <c r="O4901" s="1">
        <v>2319323</v>
      </c>
      <c r="P4901" s="1">
        <v>940850</v>
      </c>
      <c r="Q4901" s="1">
        <v>0.97487530467188999</v>
      </c>
      <c r="R4901" s="1">
        <v>53124.1261097975</v>
      </c>
      <c r="S4901" s="1">
        <v>79613.113868861998</v>
      </c>
      <c r="T4901" s="1">
        <v>-26488.9877590205</v>
      </c>
      <c r="U4901" s="1">
        <v>3137024</v>
      </c>
      <c r="V4901" s="1">
        <v>2518981</v>
      </c>
      <c r="W4901" s="1">
        <v>989155</v>
      </c>
      <c r="X4901" s="1">
        <v>0.99962224017292001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63756.729055322299</v>
      </c>
      <c r="E4902" s="1">
        <v>79611.413941732404</v>
      </c>
      <c r="F4902" s="1">
        <v>-15854.684886347801</v>
      </c>
      <c r="G4902" s="1">
        <v>3444945</v>
      </c>
      <c r="H4902" s="1">
        <v>2452778</v>
      </c>
      <c r="I4902" s="1">
        <v>988683</v>
      </c>
      <c r="J4902" s="1">
        <v>0.99960089588851697</v>
      </c>
      <c r="K4902" s="1">
        <v>64787.779918443499</v>
      </c>
      <c r="L4902" s="1">
        <v>77720.893928404403</v>
      </c>
      <c r="M4902" s="1">
        <v>-12933.1140098997</v>
      </c>
      <c r="N4902" s="1">
        <v>3488617</v>
      </c>
      <c r="O4902" s="1">
        <v>2324891</v>
      </c>
      <c r="P4902" s="1">
        <v>944127</v>
      </c>
      <c r="Q4902" s="1">
        <v>0.97586352701824897</v>
      </c>
      <c r="R4902" s="1">
        <v>52925.154059246801</v>
      </c>
      <c r="S4902" s="1">
        <v>79613.113868861095</v>
      </c>
      <c r="T4902" s="1">
        <v>-26687.959809571901</v>
      </c>
      <c r="U4902" s="1">
        <v>3128119</v>
      </c>
      <c r="V4902" s="1">
        <v>2518449</v>
      </c>
      <c r="W4902" s="1">
        <v>989155</v>
      </c>
      <c r="X4902" s="1">
        <v>0.99962224017292001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63752.989511507403</v>
      </c>
      <c r="E4903" s="1">
        <v>79611.446355596403</v>
      </c>
      <c r="F4903" s="1">
        <v>-15858.456844026699</v>
      </c>
      <c r="G4903" s="1">
        <v>3445065</v>
      </c>
      <c r="H4903" s="1">
        <v>2453102</v>
      </c>
      <c r="I4903" s="1">
        <v>988692</v>
      </c>
      <c r="J4903" s="1">
        <v>0.999601302876991</v>
      </c>
      <c r="K4903" s="1">
        <v>64788.874645218602</v>
      </c>
      <c r="L4903" s="1">
        <v>77721.427751026</v>
      </c>
      <c r="M4903" s="1">
        <v>-12932.5531057467</v>
      </c>
      <c r="N4903" s="1">
        <v>3488672</v>
      </c>
      <c r="O4903" s="1">
        <v>2324994</v>
      </c>
      <c r="P4903" s="1">
        <v>943653</v>
      </c>
      <c r="Q4903" s="1">
        <v>0.97587022969497905</v>
      </c>
      <c r="R4903" s="1">
        <v>52902.3947156719</v>
      </c>
      <c r="S4903" s="1">
        <v>79613.113868861998</v>
      </c>
      <c r="T4903" s="1">
        <v>-26710.7191531471</v>
      </c>
      <c r="U4903" s="1">
        <v>3131565</v>
      </c>
      <c r="V4903" s="1">
        <v>2521013</v>
      </c>
      <c r="W4903" s="1">
        <v>989155</v>
      </c>
      <c r="X4903" s="1">
        <v>0.99962224017292001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63777.298273935201</v>
      </c>
      <c r="E4904" s="1">
        <v>79611.576011054407</v>
      </c>
      <c r="F4904" s="1">
        <v>-15834.2777370568</v>
      </c>
      <c r="G4904" s="1">
        <v>3440370</v>
      </c>
      <c r="H4904" s="1">
        <v>2449311</v>
      </c>
      <c r="I4904" s="1">
        <v>988728</v>
      </c>
      <c r="J4904" s="1">
        <v>0.99960293083088603</v>
      </c>
      <c r="K4904" s="1">
        <v>64775.684878843997</v>
      </c>
      <c r="L4904" s="1">
        <v>77707.465137535706</v>
      </c>
      <c r="M4904" s="1">
        <v>-12931.780258630301</v>
      </c>
      <c r="N4904" s="1">
        <v>3488650</v>
      </c>
      <c r="O4904" s="1">
        <v>2324925</v>
      </c>
      <c r="P4904" s="1">
        <v>944406</v>
      </c>
      <c r="Q4904" s="1">
        <v>0.97569491512306605</v>
      </c>
      <c r="R4904" s="1">
        <v>52968.4256214411</v>
      </c>
      <c r="S4904" s="1">
        <v>79613.113868862696</v>
      </c>
      <c r="T4904" s="1">
        <v>-26644.688247377599</v>
      </c>
      <c r="U4904" s="1">
        <v>3123209</v>
      </c>
      <c r="V4904" s="1">
        <v>2514543</v>
      </c>
      <c r="W4904" s="1">
        <v>989155</v>
      </c>
      <c r="X4904" s="1">
        <v>0.99962224017292001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63773.183631083899</v>
      </c>
      <c r="E4905" s="1">
        <v>79611.529191027905</v>
      </c>
      <c r="F4905" s="1">
        <v>-15838.3455598817</v>
      </c>
      <c r="G4905" s="1">
        <v>3441700</v>
      </c>
      <c r="H4905" s="1">
        <v>2450056</v>
      </c>
      <c r="I4905" s="1">
        <v>988715</v>
      </c>
      <c r="J4905" s="1">
        <v>0.99960234295864603</v>
      </c>
      <c r="K4905" s="1">
        <v>64795.7789250801</v>
      </c>
      <c r="L4905" s="1">
        <v>77726.865866178894</v>
      </c>
      <c r="M4905" s="1">
        <v>-12931.0869410374</v>
      </c>
      <c r="N4905" s="1">
        <v>3488640</v>
      </c>
      <c r="O4905" s="1">
        <v>2324841</v>
      </c>
      <c r="P4905" s="1">
        <v>944718</v>
      </c>
      <c r="Q4905" s="1">
        <v>0.97593851066762904</v>
      </c>
      <c r="R4905" s="1">
        <v>52961.594236044402</v>
      </c>
      <c r="S4905" s="1">
        <v>79613.113868861299</v>
      </c>
      <c r="T4905" s="1">
        <v>-26651.519632774402</v>
      </c>
      <c r="U4905" s="1">
        <v>3126172</v>
      </c>
      <c r="V4905" s="1">
        <v>2516504</v>
      </c>
      <c r="W4905" s="1">
        <v>989155</v>
      </c>
      <c r="X4905" s="1">
        <v>0.99962224017292001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63796.623439486801</v>
      </c>
      <c r="E4906" s="1">
        <v>79611.612026458693</v>
      </c>
      <c r="F4906" s="1">
        <v>-15814.9885869097</v>
      </c>
      <c r="G4906" s="1">
        <v>3438128</v>
      </c>
      <c r="H4906" s="1">
        <v>2447052</v>
      </c>
      <c r="I4906" s="1">
        <v>988738</v>
      </c>
      <c r="J4906" s="1">
        <v>0.99960338304030105</v>
      </c>
      <c r="K4906" s="1">
        <v>64842.068740260998</v>
      </c>
      <c r="L4906" s="1">
        <v>77772.885217683099</v>
      </c>
      <c r="M4906" s="1">
        <v>-12930.816477360901</v>
      </c>
      <c r="N4906" s="1">
        <v>3488603</v>
      </c>
      <c r="O4906" s="1">
        <v>2324853</v>
      </c>
      <c r="P4906" s="1">
        <v>945543</v>
      </c>
      <c r="Q4906" s="1">
        <v>0.97651632963496804</v>
      </c>
      <c r="R4906" s="1">
        <v>52984.777536333102</v>
      </c>
      <c r="S4906" s="1">
        <v>79613.113868861998</v>
      </c>
      <c r="T4906" s="1">
        <v>-26628.3363324856</v>
      </c>
      <c r="U4906" s="1">
        <v>3124246</v>
      </c>
      <c r="V4906" s="1">
        <v>2514627</v>
      </c>
      <c r="W4906" s="1">
        <v>989155</v>
      </c>
      <c r="X4906" s="1">
        <v>0.99962224017292001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63770.971036322102</v>
      </c>
      <c r="E4907" s="1">
        <v>79611.539995649204</v>
      </c>
      <c r="F4907" s="1">
        <v>-15840.5689592651</v>
      </c>
      <c r="G4907" s="1">
        <v>3441632</v>
      </c>
      <c r="H4907" s="1">
        <v>2450350</v>
      </c>
      <c r="I4907" s="1">
        <v>988718</v>
      </c>
      <c r="J4907" s="1">
        <v>0.999602478621471</v>
      </c>
      <c r="K4907" s="1">
        <v>64784.928149673397</v>
      </c>
      <c r="L4907" s="1">
        <v>77717.566900264297</v>
      </c>
      <c r="M4907" s="1">
        <v>-12932.638750529901</v>
      </c>
      <c r="N4907" s="1">
        <v>3488657</v>
      </c>
      <c r="O4907" s="1">
        <v>2324906</v>
      </c>
      <c r="P4907" s="1">
        <v>943810</v>
      </c>
      <c r="Q4907" s="1">
        <v>0.97582175285366002</v>
      </c>
      <c r="R4907" s="1">
        <v>52943.119753732797</v>
      </c>
      <c r="S4907" s="1">
        <v>79613.113868860994</v>
      </c>
      <c r="T4907" s="1">
        <v>-26669.994115086502</v>
      </c>
      <c r="U4907" s="1">
        <v>3127216</v>
      </c>
      <c r="V4907" s="1">
        <v>2518010</v>
      </c>
      <c r="W4907" s="1">
        <v>989155</v>
      </c>
      <c r="X4907" s="1">
        <v>0.99962224017292001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63751.627017227103</v>
      </c>
      <c r="E4908" s="1">
        <v>79611.421144813401</v>
      </c>
      <c r="F4908" s="1">
        <v>-15859.794127523701</v>
      </c>
      <c r="G4908" s="1">
        <v>3445743</v>
      </c>
      <c r="H4908" s="1">
        <v>2453323</v>
      </c>
      <c r="I4908" s="1">
        <v>988685</v>
      </c>
      <c r="J4908" s="1">
        <v>0.99960098633039995</v>
      </c>
      <c r="K4908" s="1">
        <v>64727.494333728297</v>
      </c>
      <c r="L4908" s="1">
        <v>77658.732155790305</v>
      </c>
      <c r="M4908" s="1">
        <v>-12931.237822001</v>
      </c>
      <c r="N4908" s="1">
        <v>3488703</v>
      </c>
      <c r="O4908" s="1">
        <v>2324893</v>
      </c>
      <c r="P4908" s="1">
        <v>943056</v>
      </c>
      <c r="Q4908" s="1">
        <v>0.97508302381502399</v>
      </c>
      <c r="R4908" s="1">
        <v>52887.293309050197</v>
      </c>
      <c r="S4908" s="1">
        <v>79613.113868862099</v>
      </c>
      <c r="T4908" s="1">
        <v>-26725.820559768701</v>
      </c>
      <c r="U4908" s="1">
        <v>3132212</v>
      </c>
      <c r="V4908" s="1">
        <v>2521795</v>
      </c>
      <c r="W4908" s="1">
        <v>989155</v>
      </c>
      <c r="X4908" s="1">
        <v>0.99962224017292001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63740.684064896202</v>
      </c>
      <c r="E4909" s="1">
        <v>79611.356317085301</v>
      </c>
      <c r="F4909" s="1">
        <v>-15870.6722521268</v>
      </c>
      <c r="G4909" s="1">
        <v>3447976</v>
      </c>
      <c r="H4909" s="1">
        <v>2455207</v>
      </c>
      <c r="I4909" s="1">
        <v>988667</v>
      </c>
      <c r="J4909" s="1">
        <v>0.999600172353453</v>
      </c>
      <c r="K4909" s="1">
        <v>64690.071774431301</v>
      </c>
      <c r="L4909" s="1">
        <v>77624.430793867301</v>
      </c>
      <c r="M4909" s="1">
        <v>-12934.359019375001</v>
      </c>
      <c r="N4909" s="1">
        <v>3488685</v>
      </c>
      <c r="O4909" s="1">
        <v>2325051</v>
      </c>
      <c r="P4909" s="1">
        <v>943008</v>
      </c>
      <c r="Q4909" s="1">
        <v>0.97465233592228595</v>
      </c>
      <c r="R4909" s="1">
        <v>52930.319636295702</v>
      </c>
      <c r="S4909" s="1">
        <v>79613.113868862303</v>
      </c>
      <c r="T4909" s="1">
        <v>-26682.7942325232</v>
      </c>
      <c r="U4909" s="1">
        <v>3129639</v>
      </c>
      <c r="V4909" s="1">
        <v>2519382</v>
      </c>
      <c r="W4909" s="1">
        <v>989155</v>
      </c>
      <c r="X4909" s="1">
        <v>0.99962224017292001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63749.942353954</v>
      </c>
      <c r="E4910" s="1">
        <v>79611.399535570701</v>
      </c>
      <c r="F4910" s="1">
        <v>-15861.4571815543</v>
      </c>
      <c r="G4910" s="1">
        <v>3445583</v>
      </c>
      <c r="H4910" s="1">
        <v>2453343</v>
      </c>
      <c r="I4910" s="1">
        <v>988679</v>
      </c>
      <c r="J4910" s="1">
        <v>0.99960071500475101</v>
      </c>
      <c r="K4910" s="1">
        <v>64718.9519438059</v>
      </c>
      <c r="L4910" s="1">
        <v>77649.878361763505</v>
      </c>
      <c r="M4910" s="1">
        <v>-12930.9264178965</v>
      </c>
      <c r="N4910" s="1">
        <v>3488644</v>
      </c>
      <c r="O4910" s="1">
        <v>2324857</v>
      </c>
      <c r="P4910" s="1">
        <v>943023</v>
      </c>
      <c r="Q4910" s="1">
        <v>0.97497185557917798</v>
      </c>
      <c r="R4910" s="1">
        <v>52929.160967937401</v>
      </c>
      <c r="S4910" s="1">
        <v>79613.113868861794</v>
      </c>
      <c r="T4910" s="1">
        <v>-26683.952900881399</v>
      </c>
      <c r="U4910" s="1">
        <v>3130626</v>
      </c>
      <c r="V4910" s="1">
        <v>2519712</v>
      </c>
      <c r="W4910" s="1">
        <v>989155</v>
      </c>
      <c r="X4910" s="1">
        <v>0.99962224017292001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63760.186658678802</v>
      </c>
      <c r="E4911" s="1">
        <v>79611.464363299005</v>
      </c>
      <c r="F4911" s="1">
        <v>-15851.277704558001</v>
      </c>
      <c r="G4911" s="1">
        <v>3443978</v>
      </c>
      <c r="H4911" s="1">
        <v>2452013</v>
      </c>
      <c r="I4911" s="1">
        <v>988697</v>
      </c>
      <c r="J4911" s="1">
        <v>0.99960152898169896</v>
      </c>
      <c r="K4911" s="1">
        <v>64743.942999973398</v>
      </c>
      <c r="L4911" s="1">
        <v>77674.433915267204</v>
      </c>
      <c r="M4911" s="1">
        <v>-12930.4909152326</v>
      </c>
      <c r="N4911" s="1">
        <v>3488640</v>
      </c>
      <c r="O4911" s="1">
        <v>2324817</v>
      </c>
      <c r="P4911" s="1">
        <v>943886</v>
      </c>
      <c r="Q4911" s="1">
        <v>0.97528017510354403</v>
      </c>
      <c r="R4911" s="1">
        <v>52930.037947805897</v>
      </c>
      <c r="S4911" s="1">
        <v>79613.113868861605</v>
      </c>
      <c r="T4911" s="1">
        <v>-26683.075921012802</v>
      </c>
      <c r="U4911" s="1">
        <v>3128217</v>
      </c>
      <c r="V4911" s="1">
        <v>2518604</v>
      </c>
      <c r="W4911" s="1">
        <v>989155</v>
      </c>
      <c r="X4911" s="1">
        <v>0.99962224017292001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63778.797813619502</v>
      </c>
      <c r="E4912" s="1">
        <v>79611.485972542097</v>
      </c>
      <c r="F4912" s="1">
        <v>-15832.688158860299</v>
      </c>
      <c r="G4912" s="1">
        <v>3440655</v>
      </c>
      <c r="H4912" s="1">
        <v>2449241</v>
      </c>
      <c r="I4912" s="1">
        <v>988703</v>
      </c>
      <c r="J4912" s="1">
        <v>0.99960180030734802</v>
      </c>
      <c r="K4912" s="1">
        <v>64851.117352480098</v>
      </c>
      <c r="L4912" s="1">
        <v>77781.823629657098</v>
      </c>
      <c r="M4912" s="1">
        <v>-12930.7062771159</v>
      </c>
      <c r="N4912" s="1">
        <v>3488593</v>
      </c>
      <c r="O4912" s="1">
        <v>2324793</v>
      </c>
      <c r="P4912" s="1">
        <v>944702</v>
      </c>
      <c r="Q4912" s="1">
        <v>0.97662856033374301</v>
      </c>
      <c r="R4912" s="1">
        <v>52929.986787599199</v>
      </c>
      <c r="S4912" s="1">
        <v>79613.113868861998</v>
      </c>
      <c r="T4912" s="1">
        <v>-26683.127081219602</v>
      </c>
      <c r="U4912" s="1">
        <v>3126938</v>
      </c>
      <c r="V4912" s="1">
        <v>2517968</v>
      </c>
      <c r="W4912" s="1">
        <v>989155</v>
      </c>
      <c r="X4912" s="1">
        <v>0.99962224017292001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63754.692405854599</v>
      </c>
      <c r="E4913" s="1">
        <v>79611.507581784696</v>
      </c>
      <c r="F4913" s="1">
        <v>-15856.8151758679</v>
      </c>
      <c r="G4913" s="1">
        <v>3445062</v>
      </c>
      <c r="H4913" s="1">
        <v>2452889</v>
      </c>
      <c r="I4913" s="1">
        <v>988709</v>
      </c>
      <c r="J4913" s="1">
        <v>0.99960207163299697</v>
      </c>
      <c r="K4913" s="1">
        <v>64700.954547644003</v>
      </c>
      <c r="L4913" s="1">
        <v>77633.075662132003</v>
      </c>
      <c r="M4913" s="1">
        <v>-12932.1211144272</v>
      </c>
      <c r="N4913" s="1">
        <v>3488588</v>
      </c>
      <c r="O4913" s="1">
        <v>2324871</v>
      </c>
      <c r="P4913" s="1">
        <v>943341</v>
      </c>
      <c r="Q4913" s="1">
        <v>0.97476088088631796</v>
      </c>
      <c r="R4913" s="1">
        <v>52900.2834322407</v>
      </c>
      <c r="S4913" s="1">
        <v>79613.113868862594</v>
      </c>
      <c r="T4913" s="1">
        <v>-26712.8304365779</v>
      </c>
      <c r="U4913" s="1">
        <v>3132631</v>
      </c>
      <c r="V4913" s="1">
        <v>2521674</v>
      </c>
      <c r="W4913" s="1">
        <v>989155</v>
      </c>
      <c r="X4913" s="1">
        <v>0.99962224017292001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63759.098214873702</v>
      </c>
      <c r="E4914" s="1">
        <v>79611.439152515799</v>
      </c>
      <c r="F4914" s="1">
        <v>-15852.3409375798</v>
      </c>
      <c r="G4914" s="1">
        <v>3443285</v>
      </c>
      <c r="H4914" s="1">
        <v>2451682</v>
      </c>
      <c r="I4914" s="1">
        <v>988690</v>
      </c>
      <c r="J4914" s="1">
        <v>0.99960121243510802</v>
      </c>
      <c r="K4914" s="1">
        <v>64766.552024225697</v>
      </c>
      <c r="L4914" s="1">
        <v>77696.020108621393</v>
      </c>
      <c r="M4914" s="1">
        <v>-12929.4680843348</v>
      </c>
      <c r="N4914" s="1">
        <v>3488644</v>
      </c>
      <c r="O4914" s="1">
        <v>2324786</v>
      </c>
      <c r="P4914" s="1">
        <v>944034</v>
      </c>
      <c r="Q4914" s="1">
        <v>0.97555121134254796</v>
      </c>
      <c r="R4914" s="1">
        <v>52950.883192239402</v>
      </c>
      <c r="S4914" s="1">
        <v>79613.113868860994</v>
      </c>
      <c r="T4914" s="1">
        <v>-26662.2306765793</v>
      </c>
      <c r="U4914" s="1">
        <v>3129555</v>
      </c>
      <c r="V4914" s="1">
        <v>2518816</v>
      </c>
      <c r="W4914" s="1">
        <v>989155</v>
      </c>
      <c r="X4914" s="1">
        <v>0.99962224017292001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63765.739734798997</v>
      </c>
      <c r="E4915" s="1">
        <v>79611.496777163804</v>
      </c>
      <c r="F4915" s="1">
        <v>-15845.757042302501</v>
      </c>
      <c r="G4915" s="1">
        <v>3442019</v>
      </c>
      <c r="H4915" s="1">
        <v>2450746</v>
      </c>
      <c r="I4915" s="1">
        <v>988706</v>
      </c>
      <c r="J4915" s="1">
        <v>0.999601935970172</v>
      </c>
      <c r="K4915" s="1">
        <v>64791.857685735296</v>
      </c>
      <c r="L4915" s="1">
        <v>77722.009395576097</v>
      </c>
      <c r="M4915" s="1">
        <v>-12930.1517097796</v>
      </c>
      <c r="N4915" s="1">
        <v>3488623</v>
      </c>
      <c r="O4915" s="1">
        <v>2324820</v>
      </c>
      <c r="P4915" s="1">
        <v>944558</v>
      </c>
      <c r="Q4915" s="1">
        <v>0.97587753282381695</v>
      </c>
      <c r="R4915" s="1">
        <v>52930.646766086596</v>
      </c>
      <c r="S4915" s="1">
        <v>79613.113868861707</v>
      </c>
      <c r="T4915" s="1">
        <v>-26682.467102732298</v>
      </c>
      <c r="U4915" s="1">
        <v>3128330</v>
      </c>
      <c r="V4915" s="1">
        <v>2518479</v>
      </c>
      <c r="W4915" s="1">
        <v>989155</v>
      </c>
      <c r="X4915" s="1">
        <v>0.99962224017292001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63767.739682075196</v>
      </c>
      <c r="E4916" s="1">
        <v>79611.457160218502</v>
      </c>
      <c r="F4916" s="1">
        <v>-15843.7174780806</v>
      </c>
      <c r="G4916" s="1">
        <v>3442994</v>
      </c>
      <c r="H4916" s="1">
        <v>2451152</v>
      </c>
      <c r="I4916" s="1">
        <v>988695</v>
      </c>
      <c r="J4916" s="1">
        <v>0.99960143853981498</v>
      </c>
      <c r="K4916" s="1">
        <v>64772.477974987203</v>
      </c>
      <c r="L4916" s="1">
        <v>77705.289321932301</v>
      </c>
      <c r="M4916" s="1">
        <v>-12932.8113468842</v>
      </c>
      <c r="N4916" s="1">
        <v>3488697</v>
      </c>
      <c r="O4916" s="1">
        <v>2324958</v>
      </c>
      <c r="P4916" s="1">
        <v>943843</v>
      </c>
      <c r="Q4916" s="1">
        <v>0.97566759558283001</v>
      </c>
      <c r="R4916" s="1">
        <v>52957.473684480501</v>
      </c>
      <c r="S4916" s="1">
        <v>79613.113868861998</v>
      </c>
      <c r="T4916" s="1">
        <v>-26655.640184338201</v>
      </c>
      <c r="U4916" s="1">
        <v>3126376</v>
      </c>
      <c r="V4916" s="1">
        <v>2516875</v>
      </c>
      <c r="W4916" s="1">
        <v>989155</v>
      </c>
      <c r="X4916" s="1">
        <v>0.99962224017292001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63753.999899587499</v>
      </c>
      <c r="E4917" s="1">
        <v>79611.493175623094</v>
      </c>
      <c r="F4917" s="1">
        <v>-15857.4932759734</v>
      </c>
      <c r="G4917" s="1">
        <v>3445913</v>
      </c>
      <c r="H4917" s="1">
        <v>2453252</v>
      </c>
      <c r="I4917" s="1">
        <v>988705</v>
      </c>
      <c r="J4917" s="1">
        <v>0.999601890749231</v>
      </c>
      <c r="K4917" s="1">
        <v>64687.8938085025</v>
      </c>
      <c r="L4917" s="1">
        <v>77622.990701483897</v>
      </c>
      <c r="M4917" s="1">
        <v>-12935.096892920399</v>
      </c>
      <c r="N4917" s="1">
        <v>3488653</v>
      </c>
      <c r="O4917" s="1">
        <v>2325025</v>
      </c>
      <c r="P4917" s="1">
        <v>942881</v>
      </c>
      <c r="Q4917" s="1">
        <v>0.97463425412264104</v>
      </c>
      <c r="R4917" s="1">
        <v>52928.795106488498</v>
      </c>
      <c r="S4917" s="1">
        <v>79613.113868861707</v>
      </c>
      <c r="T4917" s="1">
        <v>-26684.3187623306</v>
      </c>
      <c r="U4917" s="1">
        <v>3129558</v>
      </c>
      <c r="V4917" s="1">
        <v>2519762</v>
      </c>
      <c r="W4917" s="1">
        <v>989155</v>
      </c>
      <c r="X4917" s="1">
        <v>0.99962224017292001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63768.527393111501</v>
      </c>
      <c r="E4918" s="1">
        <v>79611.547198730594</v>
      </c>
      <c r="F4918" s="1">
        <v>-15843.019805557</v>
      </c>
      <c r="G4918" s="1">
        <v>3441906</v>
      </c>
      <c r="H4918" s="1">
        <v>2450543</v>
      </c>
      <c r="I4918" s="1">
        <v>988720</v>
      </c>
      <c r="J4918" s="1">
        <v>0.99960256906335399</v>
      </c>
      <c r="K4918" s="1">
        <v>64817.487270140897</v>
      </c>
      <c r="L4918" s="1">
        <v>77749.529914561703</v>
      </c>
      <c r="M4918" s="1">
        <v>-12932.042644359301</v>
      </c>
      <c r="N4918" s="1">
        <v>3488641</v>
      </c>
      <c r="O4918" s="1">
        <v>2324856</v>
      </c>
      <c r="P4918" s="1">
        <v>944809</v>
      </c>
      <c r="Q4918" s="1">
        <v>0.97622308045412298</v>
      </c>
      <c r="R4918" s="1">
        <v>52912.311316829902</v>
      </c>
      <c r="S4918" s="1">
        <v>79613.113868861794</v>
      </c>
      <c r="T4918" s="1">
        <v>-26700.802551988701</v>
      </c>
      <c r="U4918" s="1">
        <v>3129990</v>
      </c>
      <c r="V4918" s="1">
        <v>2519872</v>
      </c>
      <c r="W4918" s="1">
        <v>989155</v>
      </c>
      <c r="X4918" s="1">
        <v>0.99962224017292001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63769.993615621803</v>
      </c>
      <c r="E4919" s="1">
        <v>79611.485972541996</v>
      </c>
      <c r="F4919" s="1">
        <v>-15841.4923568581</v>
      </c>
      <c r="G4919" s="1">
        <v>3442244</v>
      </c>
      <c r="H4919" s="1">
        <v>2450576</v>
      </c>
      <c r="I4919" s="1">
        <v>988703</v>
      </c>
      <c r="J4919" s="1">
        <v>0.99960180030734802</v>
      </c>
      <c r="K4919" s="1">
        <v>64773.502372159899</v>
      </c>
      <c r="L4919" s="1">
        <v>77702.9228805897</v>
      </c>
      <c r="M4919" s="1">
        <v>-12929.420508368799</v>
      </c>
      <c r="N4919" s="1">
        <v>3488644</v>
      </c>
      <c r="O4919" s="1">
        <v>2324802</v>
      </c>
      <c r="P4919" s="1">
        <v>944284</v>
      </c>
      <c r="Q4919" s="1">
        <v>0.97563788254585704</v>
      </c>
      <c r="R4919" s="1">
        <v>52943.574043918699</v>
      </c>
      <c r="S4919" s="1">
        <v>79613.113868861707</v>
      </c>
      <c r="T4919" s="1">
        <v>-26669.539824900301</v>
      </c>
      <c r="U4919" s="1">
        <v>3127836</v>
      </c>
      <c r="V4919" s="1">
        <v>2517891</v>
      </c>
      <c r="W4919" s="1">
        <v>989155</v>
      </c>
      <c r="X4919" s="1">
        <v>0.99962224017292001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63763.775539208102</v>
      </c>
      <c r="E4920" s="1">
        <v>79611.525589487603</v>
      </c>
      <c r="F4920" s="1">
        <v>-15847.7500502169</v>
      </c>
      <c r="G4920" s="1">
        <v>3442713</v>
      </c>
      <c r="H4920" s="1">
        <v>2451114</v>
      </c>
      <c r="I4920" s="1">
        <v>988714</v>
      </c>
      <c r="J4920" s="1">
        <v>0.99960229773770504</v>
      </c>
      <c r="K4920" s="1">
        <v>64761.928996570103</v>
      </c>
      <c r="L4920" s="1">
        <v>77693.636594427706</v>
      </c>
      <c r="M4920" s="1">
        <v>-12931.7075977963</v>
      </c>
      <c r="N4920" s="1">
        <v>3488694</v>
      </c>
      <c r="O4920" s="1">
        <v>2324924</v>
      </c>
      <c r="P4920" s="1">
        <v>943978</v>
      </c>
      <c r="Q4920" s="1">
        <v>0.97552128393884796</v>
      </c>
      <c r="R4920" s="1">
        <v>52951.340144491201</v>
      </c>
      <c r="S4920" s="1">
        <v>79613.113868861299</v>
      </c>
      <c r="T4920" s="1">
        <v>-26661.773724327599</v>
      </c>
      <c r="U4920" s="1">
        <v>3128653</v>
      </c>
      <c r="V4920" s="1">
        <v>2518141</v>
      </c>
      <c r="W4920" s="1">
        <v>989155</v>
      </c>
      <c r="X4920" s="1">
        <v>0.99962224017292001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63803.699058937003</v>
      </c>
      <c r="E4921" s="1">
        <v>79611.640838783205</v>
      </c>
      <c r="F4921" s="1">
        <v>-15807.9417797838</v>
      </c>
      <c r="G4921" s="1">
        <v>3436198</v>
      </c>
      <c r="H4921" s="1">
        <v>2445610</v>
      </c>
      <c r="I4921" s="1">
        <v>988746</v>
      </c>
      <c r="J4921" s="1">
        <v>0.99960374480783398</v>
      </c>
      <c r="K4921" s="1">
        <v>64849.915026368602</v>
      </c>
      <c r="L4921" s="1">
        <v>77778.202062366196</v>
      </c>
      <c r="M4921" s="1">
        <v>-12928.287035936401</v>
      </c>
      <c r="N4921" s="1">
        <v>3488622</v>
      </c>
      <c r="O4921" s="1">
        <v>2324663</v>
      </c>
      <c r="P4921" s="1">
        <v>944943</v>
      </c>
      <c r="Q4921" s="1">
        <v>0.97658308793562698</v>
      </c>
      <c r="R4921" s="1">
        <v>52975.945054486903</v>
      </c>
      <c r="S4921" s="1">
        <v>79613.113868860906</v>
      </c>
      <c r="T4921" s="1">
        <v>-26637.168814332101</v>
      </c>
      <c r="U4921" s="1">
        <v>3124252</v>
      </c>
      <c r="V4921" s="1">
        <v>2515267</v>
      </c>
      <c r="W4921" s="1">
        <v>989155</v>
      </c>
      <c r="X4921" s="1">
        <v>0.99962224017292001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63769.480530132503</v>
      </c>
      <c r="E4922" s="1">
        <v>79611.594018756499</v>
      </c>
      <c r="F4922" s="1">
        <v>-15842.113488561699</v>
      </c>
      <c r="G4922" s="1">
        <v>3441343</v>
      </c>
      <c r="H4922" s="1">
        <v>2449997</v>
      </c>
      <c r="I4922" s="1">
        <v>988733</v>
      </c>
      <c r="J4922" s="1">
        <v>0.99960315693559398</v>
      </c>
      <c r="K4922" s="1">
        <v>64781.046535845802</v>
      </c>
      <c r="L4922" s="1">
        <v>77711.997811918802</v>
      </c>
      <c r="M4922" s="1">
        <v>-12930.951276011599</v>
      </c>
      <c r="N4922" s="1">
        <v>3488652</v>
      </c>
      <c r="O4922" s="1">
        <v>2324818</v>
      </c>
      <c r="P4922" s="1">
        <v>944059</v>
      </c>
      <c r="Q4922" s="1">
        <v>0.97575182738162503</v>
      </c>
      <c r="R4922" s="1">
        <v>52925.539758289502</v>
      </c>
      <c r="S4922" s="1">
        <v>79613.113868862099</v>
      </c>
      <c r="T4922" s="1">
        <v>-26687.574110529898</v>
      </c>
      <c r="U4922" s="1">
        <v>3128147</v>
      </c>
      <c r="V4922" s="1">
        <v>2518517</v>
      </c>
      <c r="W4922" s="1">
        <v>989155</v>
      </c>
      <c r="X4922" s="1">
        <v>0.99962224017292001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63739.191323133098</v>
      </c>
      <c r="E4923" s="1">
        <v>79611.442754056305</v>
      </c>
      <c r="F4923" s="1">
        <v>-15872.251430860701</v>
      </c>
      <c r="G4923" s="1">
        <v>3448503</v>
      </c>
      <c r="H4923" s="1">
        <v>2455523</v>
      </c>
      <c r="I4923" s="1">
        <v>988691</v>
      </c>
      <c r="J4923" s="1">
        <v>0.99960125765604901</v>
      </c>
      <c r="K4923" s="1">
        <v>64669.358914812299</v>
      </c>
      <c r="L4923" s="1">
        <v>77601.330469000604</v>
      </c>
      <c r="M4923" s="1">
        <v>-12931.9715541274</v>
      </c>
      <c r="N4923" s="1">
        <v>3488721</v>
      </c>
      <c r="O4923" s="1">
        <v>2324911</v>
      </c>
      <c r="P4923" s="1">
        <v>942320</v>
      </c>
      <c r="Q4923" s="1">
        <v>0.97436228824836202</v>
      </c>
      <c r="R4923" s="1">
        <v>52920.388467733501</v>
      </c>
      <c r="S4923" s="1">
        <v>79613.113868861998</v>
      </c>
      <c r="T4923" s="1">
        <v>-26692.725401085401</v>
      </c>
      <c r="U4923" s="1">
        <v>3134386</v>
      </c>
      <c r="V4923" s="1">
        <v>2522426</v>
      </c>
      <c r="W4923" s="1">
        <v>989155</v>
      </c>
      <c r="X4923" s="1">
        <v>0.99962224017292001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63765.984695796498</v>
      </c>
      <c r="E4924" s="1">
        <v>79611.518386406999</v>
      </c>
      <c r="F4924" s="1">
        <v>-15845.5336905478</v>
      </c>
      <c r="G4924" s="1">
        <v>3442933</v>
      </c>
      <c r="H4924" s="1">
        <v>2451119</v>
      </c>
      <c r="I4924" s="1">
        <v>988712</v>
      </c>
      <c r="J4924" s="1">
        <v>0.99960220729582105</v>
      </c>
      <c r="K4924" s="1">
        <v>64763.561289648002</v>
      </c>
      <c r="L4924" s="1">
        <v>77696.901481884997</v>
      </c>
      <c r="M4924" s="1">
        <v>-12933.340192175499</v>
      </c>
      <c r="N4924" s="1">
        <v>3488624</v>
      </c>
      <c r="O4924" s="1">
        <v>2324938</v>
      </c>
      <c r="P4924" s="1">
        <v>943745</v>
      </c>
      <c r="Q4924" s="1">
        <v>0.97556227786504202</v>
      </c>
      <c r="R4924" s="1">
        <v>52956.969764310197</v>
      </c>
      <c r="S4924" s="1">
        <v>79613.113868861401</v>
      </c>
      <c r="T4924" s="1">
        <v>-26656.144104508701</v>
      </c>
      <c r="U4924" s="1">
        <v>3128206</v>
      </c>
      <c r="V4924" s="1">
        <v>2517980</v>
      </c>
      <c r="W4924" s="1">
        <v>989155</v>
      </c>
      <c r="X4924" s="1">
        <v>0.99962224017292001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63789.5921994448</v>
      </c>
      <c r="E4925" s="1">
        <v>79611.626432620993</v>
      </c>
      <c r="F4925" s="1">
        <v>-15822.0342331139</v>
      </c>
      <c r="G4925" s="1">
        <v>3438238</v>
      </c>
      <c r="H4925" s="1">
        <v>2447432</v>
      </c>
      <c r="I4925" s="1">
        <v>988742</v>
      </c>
      <c r="J4925" s="1">
        <v>0.99960356392406702</v>
      </c>
      <c r="K4925" s="1">
        <v>64843.988896618503</v>
      </c>
      <c r="L4925" s="1">
        <v>77776.352753509302</v>
      </c>
      <c r="M4925" s="1">
        <v>-12932.363856829699</v>
      </c>
      <c r="N4925" s="1">
        <v>3488599</v>
      </c>
      <c r="O4925" s="1">
        <v>2324936</v>
      </c>
      <c r="P4925" s="1">
        <v>945296</v>
      </c>
      <c r="Q4925" s="1">
        <v>0.97655986801403105</v>
      </c>
      <c r="R4925" s="1">
        <v>52958.5204380875</v>
      </c>
      <c r="S4925" s="1">
        <v>79613.113868862201</v>
      </c>
      <c r="T4925" s="1">
        <v>-26654.593430731202</v>
      </c>
      <c r="U4925" s="1">
        <v>3124317</v>
      </c>
      <c r="V4925" s="1">
        <v>2516006</v>
      </c>
      <c r="W4925" s="1">
        <v>989155</v>
      </c>
      <c r="X4925" s="1">
        <v>0.99962224017292001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63774.510418067199</v>
      </c>
      <c r="E4926" s="1">
        <v>79611.565206432599</v>
      </c>
      <c r="F4926" s="1">
        <v>-15837.054788302999</v>
      </c>
      <c r="G4926" s="1">
        <v>3440514</v>
      </c>
      <c r="H4926" s="1">
        <v>2449450</v>
      </c>
      <c r="I4926" s="1">
        <v>988725</v>
      </c>
      <c r="J4926" s="1">
        <v>0.99960279516806105</v>
      </c>
      <c r="K4926" s="1">
        <v>64814.556124387498</v>
      </c>
      <c r="L4926" s="1">
        <v>77745.1861421965</v>
      </c>
      <c r="M4926" s="1">
        <v>-12930.630017747601</v>
      </c>
      <c r="N4926" s="1">
        <v>3488633</v>
      </c>
      <c r="O4926" s="1">
        <v>2324796</v>
      </c>
      <c r="P4926" s="1">
        <v>945029</v>
      </c>
      <c r="Q4926" s="1">
        <v>0.97616854004926501</v>
      </c>
      <c r="R4926" s="1">
        <v>52942.166687445002</v>
      </c>
      <c r="S4926" s="1">
        <v>79613.113868861503</v>
      </c>
      <c r="T4926" s="1">
        <v>-26670.947181373998</v>
      </c>
      <c r="U4926" s="1">
        <v>3125844</v>
      </c>
      <c r="V4926" s="1">
        <v>2516814</v>
      </c>
      <c r="W4926" s="1">
        <v>989155</v>
      </c>
      <c r="X4926" s="1">
        <v>0.99962224017292001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63757.223156275999</v>
      </c>
      <c r="E4927" s="1">
        <v>79611.453558677706</v>
      </c>
      <c r="F4927" s="1">
        <v>-15854.230402339401</v>
      </c>
      <c r="G4927" s="1">
        <v>3444184</v>
      </c>
      <c r="H4927" s="1">
        <v>2452298</v>
      </c>
      <c r="I4927" s="1">
        <v>988694</v>
      </c>
      <c r="J4927" s="1">
        <v>0.99960139331887399</v>
      </c>
      <c r="K4927" s="1">
        <v>64747.340301698001</v>
      </c>
      <c r="L4927" s="1">
        <v>77682.051824877693</v>
      </c>
      <c r="M4927" s="1">
        <v>-12934.7115231183</v>
      </c>
      <c r="N4927" s="1">
        <v>3488709</v>
      </c>
      <c r="O4927" s="1">
        <v>2325078</v>
      </c>
      <c r="P4927" s="1">
        <v>944086</v>
      </c>
      <c r="Q4927" s="1">
        <v>0.97537582557493796</v>
      </c>
      <c r="R4927" s="1">
        <v>52947.171738486802</v>
      </c>
      <c r="S4927" s="1">
        <v>79613.113868860906</v>
      </c>
      <c r="T4927" s="1">
        <v>-26665.9421303325</v>
      </c>
      <c r="U4927" s="1">
        <v>3127771</v>
      </c>
      <c r="V4927" s="1">
        <v>2518158</v>
      </c>
      <c r="W4927" s="1">
        <v>989155</v>
      </c>
      <c r="X4927" s="1">
        <v>0.99962224017292001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63757.978628761302</v>
      </c>
      <c r="E4928" s="1">
        <v>79611.5003787038</v>
      </c>
      <c r="F4928" s="1">
        <v>-15853.5217498804</v>
      </c>
      <c r="G4928" s="1">
        <v>3443196</v>
      </c>
      <c r="H4928" s="1">
        <v>2451613</v>
      </c>
      <c r="I4928" s="1">
        <v>988707</v>
      </c>
      <c r="J4928" s="1">
        <v>0.99960198119111399</v>
      </c>
      <c r="K4928" s="1">
        <v>64743.417464305203</v>
      </c>
      <c r="L4928" s="1">
        <v>77675.995100782297</v>
      </c>
      <c r="M4928" s="1">
        <v>-12932.577636416199</v>
      </c>
      <c r="N4928" s="1">
        <v>3488647</v>
      </c>
      <c r="O4928" s="1">
        <v>2324936</v>
      </c>
      <c r="P4928" s="1">
        <v>943547</v>
      </c>
      <c r="Q4928" s="1">
        <v>0.97529977734853102</v>
      </c>
      <c r="R4928" s="1">
        <v>52943.620532214802</v>
      </c>
      <c r="S4928" s="1">
        <v>79613.113868861197</v>
      </c>
      <c r="T4928" s="1">
        <v>-26669.4933366041</v>
      </c>
      <c r="U4928" s="1">
        <v>3127749</v>
      </c>
      <c r="V4928" s="1">
        <v>2518005</v>
      </c>
      <c r="W4928" s="1">
        <v>989155</v>
      </c>
      <c r="X4928" s="1">
        <v>0.99962224017292001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63780.967706551703</v>
      </c>
      <c r="E4929" s="1">
        <v>79611.680455728201</v>
      </c>
      <c r="F4929" s="1">
        <v>-15830.7127491142</v>
      </c>
      <c r="G4929" s="1">
        <v>3439625</v>
      </c>
      <c r="H4929" s="1">
        <v>2448609</v>
      </c>
      <c r="I4929" s="1">
        <v>988757</v>
      </c>
      <c r="J4929" s="1">
        <v>0.99960424223819</v>
      </c>
      <c r="K4929" s="1">
        <v>64793.887062039401</v>
      </c>
      <c r="L4929" s="1">
        <v>77722.8126814977</v>
      </c>
      <c r="M4929" s="1">
        <v>-12928.925619396899</v>
      </c>
      <c r="N4929" s="1">
        <v>3488616</v>
      </c>
      <c r="O4929" s="1">
        <v>2324731</v>
      </c>
      <c r="P4929" s="1">
        <v>944362</v>
      </c>
      <c r="Q4929" s="1">
        <v>0.97588761888166398</v>
      </c>
      <c r="R4929" s="1">
        <v>52940.568297622798</v>
      </c>
      <c r="S4929" s="1">
        <v>79613.113868861401</v>
      </c>
      <c r="T4929" s="1">
        <v>-26672.545571195798</v>
      </c>
      <c r="U4929" s="1">
        <v>3127922</v>
      </c>
      <c r="V4929" s="1">
        <v>2518376</v>
      </c>
      <c r="W4929" s="1">
        <v>989155</v>
      </c>
      <c r="X4929" s="1">
        <v>0.99962224017292001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63759.431058355702</v>
      </c>
      <c r="E4930" s="1">
        <v>79611.493175622905</v>
      </c>
      <c r="F4930" s="1">
        <v>-15852.0621172049</v>
      </c>
      <c r="G4930" s="1">
        <v>3443752</v>
      </c>
      <c r="H4930" s="1">
        <v>2451826</v>
      </c>
      <c r="I4930" s="1">
        <v>988705</v>
      </c>
      <c r="J4930" s="1">
        <v>0.999601890749231</v>
      </c>
      <c r="K4930" s="1">
        <v>64745.197539260997</v>
      </c>
      <c r="L4930" s="1">
        <v>77679.419163054394</v>
      </c>
      <c r="M4930" s="1">
        <v>-12934.221623732499</v>
      </c>
      <c r="N4930" s="1">
        <v>3488655</v>
      </c>
      <c r="O4930" s="1">
        <v>2324997</v>
      </c>
      <c r="P4930" s="1">
        <v>944195</v>
      </c>
      <c r="Q4930" s="1">
        <v>0.97534276987366497</v>
      </c>
      <c r="R4930" s="1">
        <v>52918.843518763701</v>
      </c>
      <c r="S4930" s="1">
        <v>79613.113868860702</v>
      </c>
      <c r="T4930" s="1">
        <v>-26694.270350055202</v>
      </c>
      <c r="U4930" s="1">
        <v>3130887</v>
      </c>
      <c r="V4930" s="1">
        <v>2520410</v>
      </c>
      <c r="W4930" s="1">
        <v>989155</v>
      </c>
      <c r="X4930" s="1">
        <v>0.99962224017292001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63777.067672740101</v>
      </c>
      <c r="E4931" s="1">
        <v>79611.525589487297</v>
      </c>
      <c r="F4931" s="1">
        <v>-15834.4579166849</v>
      </c>
      <c r="G4931" s="1">
        <v>3441062</v>
      </c>
      <c r="H4931" s="1">
        <v>2449581</v>
      </c>
      <c r="I4931" s="1">
        <v>988714</v>
      </c>
      <c r="J4931" s="1">
        <v>0.99960229773770504</v>
      </c>
      <c r="K4931" s="1">
        <v>64769.397429080702</v>
      </c>
      <c r="L4931" s="1">
        <v>77699.289612706896</v>
      </c>
      <c r="M4931" s="1">
        <v>-12929.892183565</v>
      </c>
      <c r="N4931" s="1">
        <v>3488677</v>
      </c>
      <c r="O4931" s="1">
        <v>2324800</v>
      </c>
      <c r="P4931" s="1">
        <v>944388</v>
      </c>
      <c r="Q4931" s="1">
        <v>0.97559226323511705</v>
      </c>
      <c r="R4931" s="1">
        <v>52988.932279352397</v>
      </c>
      <c r="S4931" s="1">
        <v>79613.113868862099</v>
      </c>
      <c r="T4931" s="1">
        <v>-26624.181589466301</v>
      </c>
      <c r="U4931" s="1">
        <v>3125326</v>
      </c>
      <c r="V4931" s="1">
        <v>2515142</v>
      </c>
      <c r="W4931" s="1">
        <v>989155</v>
      </c>
      <c r="X4931" s="1">
        <v>0.99962224017292001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63778.104254939797</v>
      </c>
      <c r="E4932" s="1">
        <v>79611.565206432701</v>
      </c>
      <c r="F4932" s="1">
        <v>-15833.460951430599</v>
      </c>
      <c r="G4932" s="1">
        <v>3440637</v>
      </c>
      <c r="H4932" s="1">
        <v>2449288</v>
      </c>
      <c r="I4932" s="1">
        <v>988725</v>
      </c>
      <c r="J4932" s="1">
        <v>0.99960279516806105</v>
      </c>
      <c r="K4932" s="1">
        <v>64795.810822720698</v>
      </c>
      <c r="L4932" s="1">
        <v>77726.465237598401</v>
      </c>
      <c r="M4932" s="1">
        <v>-12930.654414816499</v>
      </c>
      <c r="N4932" s="1">
        <v>3488660</v>
      </c>
      <c r="O4932" s="1">
        <v>2324819</v>
      </c>
      <c r="P4932" s="1">
        <v>944762</v>
      </c>
      <c r="Q4932" s="1">
        <v>0.97593348037525995</v>
      </c>
      <c r="R4932" s="1">
        <v>52962.324600944303</v>
      </c>
      <c r="S4932" s="1">
        <v>79613.113868861401</v>
      </c>
      <c r="T4932" s="1">
        <v>-26650.789267874399</v>
      </c>
      <c r="U4932" s="1">
        <v>3126321</v>
      </c>
      <c r="V4932" s="1">
        <v>2516507</v>
      </c>
      <c r="W4932" s="1">
        <v>989155</v>
      </c>
      <c r="X4932" s="1">
        <v>0.99962224017292001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63774.443246436997</v>
      </c>
      <c r="E4933" s="1">
        <v>79611.503980244102</v>
      </c>
      <c r="F4933" s="1">
        <v>-15837.060733745</v>
      </c>
      <c r="G4933" s="1">
        <v>3440959</v>
      </c>
      <c r="H4933" s="1">
        <v>2449545</v>
      </c>
      <c r="I4933" s="1">
        <v>988708</v>
      </c>
      <c r="J4933" s="1">
        <v>0.99960202641205498</v>
      </c>
      <c r="K4933" s="1">
        <v>64764.6496732081</v>
      </c>
      <c r="L4933" s="1">
        <v>77698.103346444797</v>
      </c>
      <c r="M4933" s="1">
        <v>-12933.4536731759</v>
      </c>
      <c r="N4933" s="1">
        <v>3488730</v>
      </c>
      <c r="O4933" s="1">
        <v>2325021</v>
      </c>
      <c r="P4933" s="1">
        <v>944198</v>
      </c>
      <c r="Q4933" s="1">
        <v>0.97557736847619503</v>
      </c>
      <c r="R4933" s="1">
        <v>52933.601450599199</v>
      </c>
      <c r="S4933" s="1">
        <v>79613.113868861707</v>
      </c>
      <c r="T4933" s="1">
        <v>-26679.5124182197</v>
      </c>
      <c r="U4933" s="1">
        <v>3129016</v>
      </c>
      <c r="V4933" s="1">
        <v>2519083</v>
      </c>
      <c r="W4933" s="1">
        <v>989155</v>
      </c>
      <c r="X4933" s="1">
        <v>0.99962224017292001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63771.8708156418</v>
      </c>
      <c r="E4934" s="1">
        <v>79611.568807973003</v>
      </c>
      <c r="F4934" s="1">
        <v>-15839.697992268901</v>
      </c>
      <c r="G4934" s="1">
        <v>3441502</v>
      </c>
      <c r="H4934" s="1">
        <v>2450029</v>
      </c>
      <c r="I4934" s="1">
        <v>988726</v>
      </c>
      <c r="J4934" s="1">
        <v>0.99960284038900304</v>
      </c>
      <c r="K4934" s="1">
        <v>64757.674798995497</v>
      </c>
      <c r="L4934" s="1">
        <v>77690.243835499205</v>
      </c>
      <c r="M4934" s="1">
        <v>-12932.569036442401</v>
      </c>
      <c r="N4934" s="1">
        <v>3488599</v>
      </c>
      <c r="O4934" s="1">
        <v>2324888</v>
      </c>
      <c r="P4934" s="1">
        <v>944604</v>
      </c>
      <c r="Q4934" s="1">
        <v>0.97547868445848995</v>
      </c>
      <c r="R4934" s="1">
        <v>52930.024782906199</v>
      </c>
      <c r="S4934" s="1">
        <v>79613.113868861401</v>
      </c>
      <c r="T4934" s="1">
        <v>-26683.089085912899</v>
      </c>
      <c r="U4934" s="1">
        <v>3129473</v>
      </c>
      <c r="V4934" s="1">
        <v>2519454</v>
      </c>
      <c r="W4934" s="1">
        <v>989155</v>
      </c>
      <c r="X4934" s="1">
        <v>0.99962224017292001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63788.403470441597</v>
      </c>
      <c r="E4935" s="1">
        <v>79611.691260349704</v>
      </c>
      <c r="F4935" s="1">
        <v>-15823.287789846199</v>
      </c>
      <c r="G4935" s="1">
        <v>3438364</v>
      </c>
      <c r="H4935" s="1">
        <v>2447547</v>
      </c>
      <c r="I4935" s="1">
        <v>988760</v>
      </c>
      <c r="J4935" s="1">
        <v>0.99960437790101497</v>
      </c>
      <c r="K4935" s="1">
        <v>64837.611142121903</v>
      </c>
      <c r="L4935" s="1">
        <v>77769.359066775301</v>
      </c>
      <c r="M4935" s="1">
        <v>-12931.747924592501</v>
      </c>
      <c r="N4935" s="1">
        <v>3488740</v>
      </c>
      <c r="O4935" s="1">
        <v>2324918</v>
      </c>
      <c r="P4935" s="1">
        <v>945310</v>
      </c>
      <c r="Q4935" s="1">
        <v>0.97647205528493497</v>
      </c>
      <c r="R4935" s="1">
        <v>52980.845113026502</v>
      </c>
      <c r="S4935" s="1">
        <v>79613.113868861896</v>
      </c>
      <c r="T4935" s="1">
        <v>-26632.268755792</v>
      </c>
      <c r="U4935" s="1">
        <v>3124050</v>
      </c>
      <c r="V4935" s="1">
        <v>2514826</v>
      </c>
      <c r="W4935" s="1">
        <v>989155</v>
      </c>
      <c r="X4935" s="1">
        <v>0.99962224017292001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63764.236562072503</v>
      </c>
      <c r="E4936" s="1">
        <v>79611.485972542301</v>
      </c>
      <c r="F4936" s="1">
        <v>-15847.249410407499</v>
      </c>
      <c r="G4936" s="1">
        <v>3443757</v>
      </c>
      <c r="H4936" s="1">
        <v>2451625</v>
      </c>
      <c r="I4936" s="1">
        <v>988703</v>
      </c>
      <c r="J4936" s="1">
        <v>0.99960180030734802</v>
      </c>
      <c r="K4936" s="1">
        <v>64767.029263753298</v>
      </c>
      <c r="L4936" s="1">
        <v>77697.879386879897</v>
      </c>
      <c r="M4936" s="1">
        <v>-12930.8501230655</v>
      </c>
      <c r="N4936" s="1">
        <v>3488610</v>
      </c>
      <c r="O4936" s="1">
        <v>2324817</v>
      </c>
      <c r="P4936" s="1">
        <v>943867</v>
      </c>
      <c r="Q4936" s="1">
        <v>0.97557455643994295</v>
      </c>
      <c r="R4936" s="1">
        <v>52932.070369199399</v>
      </c>
      <c r="S4936" s="1">
        <v>79613.113868861197</v>
      </c>
      <c r="T4936" s="1">
        <v>-26681.0434996191</v>
      </c>
      <c r="U4936" s="1">
        <v>3129203</v>
      </c>
      <c r="V4936" s="1">
        <v>2518805</v>
      </c>
      <c r="W4936" s="1">
        <v>989155</v>
      </c>
      <c r="X4936" s="1">
        <v>0.99962224017292001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63772.420415155502</v>
      </c>
      <c r="E4937" s="1">
        <v>79611.442754056203</v>
      </c>
      <c r="F4937" s="1">
        <v>-15839.0223388385</v>
      </c>
      <c r="G4937" s="1">
        <v>3441576</v>
      </c>
      <c r="H4937" s="1">
        <v>2450086</v>
      </c>
      <c r="I4937" s="1">
        <v>988691</v>
      </c>
      <c r="J4937" s="1">
        <v>0.99960125765604901</v>
      </c>
      <c r="K4937" s="1">
        <v>64807.7772287271</v>
      </c>
      <c r="L4937" s="1">
        <v>77736.543761491703</v>
      </c>
      <c r="M4937" s="1">
        <v>-12928.766532703599</v>
      </c>
      <c r="N4937" s="1">
        <v>3488663</v>
      </c>
      <c r="O4937" s="1">
        <v>2324685</v>
      </c>
      <c r="P4937" s="1">
        <v>944409</v>
      </c>
      <c r="Q4937" s="1">
        <v>0.97606002631904798</v>
      </c>
      <c r="R4937" s="1">
        <v>52911.2472349944</v>
      </c>
      <c r="S4937" s="1">
        <v>79613.113868861605</v>
      </c>
      <c r="T4937" s="1">
        <v>-26701.866633824298</v>
      </c>
      <c r="U4937" s="1">
        <v>3130320</v>
      </c>
      <c r="V4937" s="1">
        <v>2520212</v>
      </c>
      <c r="W4937" s="1">
        <v>989155</v>
      </c>
      <c r="X4937" s="1">
        <v>0.99962224017292001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63760.081825850299</v>
      </c>
      <c r="E4938" s="1">
        <v>79611.475167920697</v>
      </c>
      <c r="F4938" s="1">
        <v>-15851.393342008199</v>
      </c>
      <c r="G4938" s="1">
        <v>3444026</v>
      </c>
      <c r="H4938" s="1">
        <v>2452133</v>
      </c>
      <c r="I4938" s="1">
        <v>988700</v>
      </c>
      <c r="J4938" s="1">
        <v>0.99960166464452305</v>
      </c>
      <c r="K4938" s="1">
        <v>64755.027228343599</v>
      </c>
      <c r="L4938" s="1">
        <v>77689.0182691644</v>
      </c>
      <c r="M4938" s="1">
        <v>-12933.9910407595</v>
      </c>
      <c r="N4938" s="1">
        <v>3488692</v>
      </c>
      <c r="O4938" s="1">
        <v>2325039</v>
      </c>
      <c r="P4938" s="1">
        <v>943630</v>
      </c>
      <c r="Q4938" s="1">
        <v>0.97546329624786599</v>
      </c>
      <c r="R4938" s="1">
        <v>52942.458900645703</v>
      </c>
      <c r="S4938" s="1">
        <v>79613.113868861998</v>
      </c>
      <c r="T4938" s="1">
        <v>-26670.654968172799</v>
      </c>
      <c r="U4938" s="1">
        <v>3126970</v>
      </c>
      <c r="V4938" s="1">
        <v>2517320</v>
      </c>
      <c r="W4938" s="1">
        <v>989155</v>
      </c>
      <c r="X4938" s="1">
        <v>0.99962224017292001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63772.758847814897</v>
      </c>
      <c r="E4939" s="1">
        <v>79611.449957137505</v>
      </c>
      <c r="F4939" s="1">
        <v>-15838.6911092603</v>
      </c>
      <c r="G4939" s="1">
        <v>3442427</v>
      </c>
      <c r="H4939" s="1">
        <v>2450487</v>
      </c>
      <c r="I4939" s="1">
        <v>988693</v>
      </c>
      <c r="J4939" s="1">
        <v>0.999601348097932</v>
      </c>
      <c r="K4939" s="1">
        <v>64790.2218235248</v>
      </c>
      <c r="L4939" s="1">
        <v>77718.648448282096</v>
      </c>
      <c r="M4939" s="1">
        <v>-12928.4266246961</v>
      </c>
      <c r="N4939" s="1">
        <v>3488670</v>
      </c>
      <c r="O4939" s="1">
        <v>2324665</v>
      </c>
      <c r="P4939" s="1">
        <v>944197</v>
      </c>
      <c r="Q4939" s="1">
        <v>0.97583533277033396</v>
      </c>
      <c r="R4939" s="1">
        <v>52953.368180007303</v>
      </c>
      <c r="S4939" s="1">
        <v>79613.113868861197</v>
      </c>
      <c r="T4939" s="1">
        <v>-26659.745688811399</v>
      </c>
      <c r="U4939" s="1">
        <v>3127497</v>
      </c>
      <c r="V4939" s="1">
        <v>2517654</v>
      </c>
      <c r="W4939" s="1">
        <v>989155</v>
      </c>
      <c r="X4939" s="1">
        <v>0.99962224017292001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63761.814516656697</v>
      </c>
      <c r="E4940" s="1">
        <v>79611.485972542301</v>
      </c>
      <c r="F4940" s="1">
        <v>-15849.671455823</v>
      </c>
      <c r="G4940" s="1">
        <v>3443221</v>
      </c>
      <c r="H4940" s="1">
        <v>2451540</v>
      </c>
      <c r="I4940" s="1">
        <v>988703</v>
      </c>
      <c r="J4940" s="1">
        <v>0.99960180030734802</v>
      </c>
      <c r="K4940" s="1">
        <v>64793.033842607998</v>
      </c>
      <c r="L4940" s="1">
        <v>77724.794505910904</v>
      </c>
      <c r="M4940" s="1">
        <v>-12931.760663241599</v>
      </c>
      <c r="N4940" s="1">
        <v>3488584</v>
      </c>
      <c r="O4940" s="1">
        <v>2324873</v>
      </c>
      <c r="P4940" s="1">
        <v>944472</v>
      </c>
      <c r="Q4940" s="1">
        <v>0.975912502668561</v>
      </c>
      <c r="R4940" s="1">
        <v>52958.891358811401</v>
      </c>
      <c r="S4940" s="1">
        <v>79613.113868861896</v>
      </c>
      <c r="T4940" s="1">
        <v>-26654.222510007399</v>
      </c>
      <c r="U4940" s="1">
        <v>3129239</v>
      </c>
      <c r="V4940" s="1">
        <v>2518243</v>
      </c>
      <c r="W4940" s="1">
        <v>989155</v>
      </c>
      <c r="X4940" s="1">
        <v>0.99962224017292001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63758.510266523699</v>
      </c>
      <c r="E4941" s="1">
        <v>79611.561604892602</v>
      </c>
      <c r="F4941" s="1">
        <v>-15853.051338306799</v>
      </c>
      <c r="G4941" s="1">
        <v>3444085</v>
      </c>
      <c r="H4941" s="1">
        <v>2452094</v>
      </c>
      <c r="I4941" s="1">
        <v>988724</v>
      </c>
      <c r="J4941" s="1">
        <v>0.99960274994711995</v>
      </c>
      <c r="K4941" s="1">
        <v>64706.360277620297</v>
      </c>
      <c r="L4941" s="1">
        <v>77639.772325525206</v>
      </c>
      <c r="M4941" s="1">
        <v>-12933.4120478439</v>
      </c>
      <c r="N4941" s="1">
        <v>3488701</v>
      </c>
      <c r="O4941" s="1">
        <v>2324963</v>
      </c>
      <c r="P4941" s="1">
        <v>943615</v>
      </c>
      <c r="Q4941" s="1">
        <v>0.97484496419039701</v>
      </c>
      <c r="R4941" s="1">
        <v>52933.804237835</v>
      </c>
      <c r="S4941" s="1">
        <v>79613.113868861401</v>
      </c>
      <c r="T4941" s="1">
        <v>-26679.309630984</v>
      </c>
      <c r="U4941" s="1">
        <v>3128827</v>
      </c>
      <c r="V4941" s="1">
        <v>2519025</v>
      </c>
      <c r="W4941" s="1">
        <v>989155</v>
      </c>
      <c r="X4941" s="1">
        <v>0.99962224017292001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63767.0981524089</v>
      </c>
      <c r="E4942" s="1">
        <v>79611.525589486293</v>
      </c>
      <c r="F4942" s="1">
        <v>-15844.4274370153</v>
      </c>
      <c r="G4942" s="1">
        <v>3443075</v>
      </c>
      <c r="H4942" s="1">
        <v>2451137</v>
      </c>
      <c r="I4942" s="1">
        <v>988714</v>
      </c>
      <c r="J4942" s="1">
        <v>0.99960229773770504</v>
      </c>
      <c r="K4942" s="1">
        <v>64802.889107597701</v>
      </c>
      <c r="L4942" s="1">
        <v>77731.445370034606</v>
      </c>
      <c r="M4942" s="1">
        <v>-12928.5562623757</v>
      </c>
      <c r="N4942" s="1">
        <v>3488616</v>
      </c>
      <c r="O4942" s="1">
        <v>2324664</v>
      </c>
      <c r="P4942" s="1">
        <v>944822</v>
      </c>
      <c r="Q4942" s="1">
        <v>0.97599601091703503</v>
      </c>
      <c r="R4942" s="1">
        <v>52935.770662669202</v>
      </c>
      <c r="S4942" s="1">
        <v>79613.113868860994</v>
      </c>
      <c r="T4942" s="1">
        <v>-26677.343206149799</v>
      </c>
      <c r="U4942" s="1">
        <v>3126836</v>
      </c>
      <c r="V4942" s="1">
        <v>2517841</v>
      </c>
      <c r="W4942" s="1">
        <v>989155</v>
      </c>
      <c r="X4942" s="1">
        <v>0.99962224017292001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63765.799924954001</v>
      </c>
      <c r="E4943" s="1">
        <v>79611.482371001694</v>
      </c>
      <c r="F4943" s="1">
        <v>-15845.6824459851</v>
      </c>
      <c r="G4943" s="1">
        <v>3442957</v>
      </c>
      <c r="H4943" s="1">
        <v>2451126</v>
      </c>
      <c r="I4943" s="1">
        <v>988702</v>
      </c>
      <c r="J4943" s="1">
        <v>0.99960175508640603</v>
      </c>
      <c r="K4943" s="1">
        <v>64771.761173564599</v>
      </c>
      <c r="L4943" s="1">
        <v>77703.7303006617</v>
      </c>
      <c r="M4943" s="1">
        <v>-12931.9691270359</v>
      </c>
      <c r="N4943" s="1">
        <v>3488574</v>
      </c>
      <c r="O4943" s="1">
        <v>2324852</v>
      </c>
      <c r="P4943" s="1">
        <v>943787</v>
      </c>
      <c r="Q4943" s="1">
        <v>0.97564802051209498</v>
      </c>
      <c r="R4943" s="1">
        <v>52953.382698342699</v>
      </c>
      <c r="S4943" s="1">
        <v>79613.113868861794</v>
      </c>
      <c r="T4943" s="1">
        <v>-26659.731170476301</v>
      </c>
      <c r="U4943" s="1">
        <v>3126128</v>
      </c>
      <c r="V4943" s="1">
        <v>2516774</v>
      </c>
      <c r="W4943" s="1">
        <v>989155</v>
      </c>
      <c r="X4943" s="1">
        <v>0.99962224017292001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63781.540677389203</v>
      </c>
      <c r="E4944" s="1">
        <v>79611.500378703495</v>
      </c>
      <c r="F4944" s="1">
        <v>-15829.959701252201</v>
      </c>
      <c r="G4944" s="1">
        <v>3439698</v>
      </c>
      <c r="H4944" s="1">
        <v>2448598</v>
      </c>
      <c r="I4944" s="1">
        <v>988707</v>
      </c>
      <c r="J4944" s="1">
        <v>0.99960198119111399</v>
      </c>
      <c r="K4944" s="1">
        <v>64791.001229599897</v>
      </c>
      <c r="L4944" s="1">
        <v>77724.692888580597</v>
      </c>
      <c r="M4944" s="1">
        <v>-12933.691658919501</v>
      </c>
      <c r="N4944" s="1">
        <v>3488668</v>
      </c>
      <c r="O4944" s="1">
        <v>2325031</v>
      </c>
      <c r="P4944" s="1">
        <v>944807</v>
      </c>
      <c r="Q4944" s="1">
        <v>0.97591122676138897</v>
      </c>
      <c r="R4944" s="1">
        <v>52968.495320047303</v>
      </c>
      <c r="S4944" s="1">
        <v>79613.113868861299</v>
      </c>
      <c r="T4944" s="1">
        <v>-26644.618548771301</v>
      </c>
      <c r="U4944" s="1">
        <v>3125224</v>
      </c>
      <c r="V4944" s="1">
        <v>2516121</v>
      </c>
      <c r="W4944" s="1">
        <v>989155</v>
      </c>
      <c r="X4944" s="1">
        <v>0.99962224017292001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63750.588582199001</v>
      </c>
      <c r="E4945" s="1">
        <v>79611.395934030501</v>
      </c>
      <c r="F4945" s="1">
        <v>-15860.807351768801</v>
      </c>
      <c r="G4945" s="1">
        <v>3446114</v>
      </c>
      <c r="H4945" s="1">
        <v>2453606</v>
      </c>
      <c r="I4945" s="1">
        <v>988678</v>
      </c>
      <c r="J4945" s="1">
        <v>0.99960066978380901</v>
      </c>
      <c r="K4945" s="1">
        <v>64688.959133080098</v>
      </c>
      <c r="L4945" s="1">
        <v>77620.797679591997</v>
      </c>
      <c r="M4945" s="1">
        <v>-12931.838546450899</v>
      </c>
      <c r="N4945" s="1">
        <v>3488647</v>
      </c>
      <c r="O4945" s="1">
        <v>2324902</v>
      </c>
      <c r="P4945" s="1">
        <v>942797</v>
      </c>
      <c r="Q4945" s="1">
        <v>0.97460671854023895</v>
      </c>
      <c r="R4945" s="1">
        <v>52881.41919208</v>
      </c>
      <c r="S4945" s="1">
        <v>79613.113868861605</v>
      </c>
      <c r="T4945" s="1">
        <v>-26731.6946767394</v>
      </c>
      <c r="U4945" s="1">
        <v>3134185</v>
      </c>
      <c r="V4945" s="1">
        <v>2523134</v>
      </c>
      <c r="W4945" s="1">
        <v>989155</v>
      </c>
      <c r="X4945" s="1">
        <v>0.99962224017292001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63771.989252455503</v>
      </c>
      <c r="E4946" s="1">
        <v>79611.576011054596</v>
      </c>
      <c r="F4946" s="1">
        <v>-15839.5867585368</v>
      </c>
      <c r="G4946" s="1">
        <v>3441695</v>
      </c>
      <c r="H4946" s="1">
        <v>2450150</v>
      </c>
      <c r="I4946" s="1">
        <v>988728</v>
      </c>
      <c r="J4946" s="1">
        <v>0.99960293083088603</v>
      </c>
      <c r="K4946" s="1">
        <v>64797.555873231497</v>
      </c>
      <c r="L4946" s="1">
        <v>77729.987124343796</v>
      </c>
      <c r="M4946" s="1">
        <v>-12932.431251051001</v>
      </c>
      <c r="N4946" s="1">
        <v>3488690</v>
      </c>
      <c r="O4946" s="1">
        <v>2324860</v>
      </c>
      <c r="P4946" s="1">
        <v>943995</v>
      </c>
      <c r="Q4946" s="1">
        <v>0.97597770118445504</v>
      </c>
      <c r="R4946" s="1">
        <v>52938.390919633603</v>
      </c>
      <c r="S4946" s="1">
        <v>79613.113868861605</v>
      </c>
      <c r="T4946" s="1">
        <v>-26674.722949185099</v>
      </c>
      <c r="U4946" s="1">
        <v>3127373</v>
      </c>
      <c r="V4946" s="1">
        <v>2518096</v>
      </c>
      <c r="W4946" s="1">
        <v>989155</v>
      </c>
      <c r="X4946" s="1">
        <v>0.99962224017292001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63745.573806010703</v>
      </c>
      <c r="E4947" s="1">
        <v>79611.417543272793</v>
      </c>
      <c r="F4947" s="1">
        <v>-15865.843737199801</v>
      </c>
      <c r="G4947" s="1">
        <v>3446593</v>
      </c>
      <c r="H4947" s="1">
        <v>2454186</v>
      </c>
      <c r="I4947" s="1">
        <v>988684</v>
      </c>
      <c r="J4947" s="1">
        <v>0.99960094110945896</v>
      </c>
      <c r="K4947" s="1">
        <v>64699.573494451302</v>
      </c>
      <c r="L4947" s="1">
        <v>77632.158975264902</v>
      </c>
      <c r="M4947" s="1">
        <v>-12932.585480752499</v>
      </c>
      <c r="N4947" s="1">
        <v>3488676</v>
      </c>
      <c r="O4947" s="1">
        <v>2324961</v>
      </c>
      <c r="P4947" s="1">
        <v>942995</v>
      </c>
      <c r="Q4947" s="1">
        <v>0.97474937096620695</v>
      </c>
      <c r="R4947" s="1">
        <v>52889.452503465203</v>
      </c>
      <c r="S4947" s="1">
        <v>79613.113868860702</v>
      </c>
      <c r="T4947" s="1">
        <v>-26723.661365354001</v>
      </c>
      <c r="U4947" s="1">
        <v>3133697</v>
      </c>
      <c r="V4947" s="1">
        <v>2522425</v>
      </c>
      <c r="W4947" s="1">
        <v>989155</v>
      </c>
      <c r="X4947" s="1">
        <v>0.99962224017292001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63772.0629836382</v>
      </c>
      <c r="E4948" s="1">
        <v>79611.500378704295</v>
      </c>
      <c r="F4948" s="1">
        <v>-15839.437395003801</v>
      </c>
      <c r="G4948" s="1">
        <v>3441383</v>
      </c>
      <c r="H4948" s="1">
        <v>2450123</v>
      </c>
      <c r="I4948" s="1">
        <v>988707</v>
      </c>
      <c r="J4948" s="1">
        <v>0.99960198119111399</v>
      </c>
      <c r="K4948" s="1">
        <v>64772.974076281302</v>
      </c>
      <c r="L4948" s="1">
        <v>77702.774431768106</v>
      </c>
      <c r="M4948" s="1">
        <v>-12929.800355425899</v>
      </c>
      <c r="N4948" s="1">
        <v>3488638</v>
      </c>
      <c r="O4948" s="1">
        <v>2324751</v>
      </c>
      <c r="P4948" s="1">
        <v>944279</v>
      </c>
      <c r="Q4948" s="1">
        <v>0.97563601862247995</v>
      </c>
      <c r="R4948" s="1">
        <v>52911.505525339897</v>
      </c>
      <c r="S4948" s="1">
        <v>79613.113868861998</v>
      </c>
      <c r="T4948" s="1">
        <v>-26701.608343479002</v>
      </c>
      <c r="U4948" s="1">
        <v>3131401</v>
      </c>
      <c r="V4948" s="1">
        <v>2520390</v>
      </c>
      <c r="W4948" s="1">
        <v>989155</v>
      </c>
      <c r="X4948" s="1">
        <v>0.99962224017292001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63753.414102045201</v>
      </c>
      <c r="E4949" s="1">
        <v>79611.514784866697</v>
      </c>
      <c r="F4949" s="1">
        <v>-15858.100682758801</v>
      </c>
      <c r="G4949" s="1">
        <v>3444688</v>
      </c>
      <c r="H4949" s="1">
        <v>2452676</v>
      </c>
      <c r="I4949" s="1">
        <v>988711</v>
      </c>
      <c r="J4949" s="1">
        <v>0.99960216207487995</v>
      </c>
      <c r="K4949" s="1">
        <v>64746.8146098535</v>
      </c>
      <c r="L4949" s="1">
        <v>77675.444073649807</v>
      </c>
      <c r="M4949" s="1">
        <v>-12928.629463735</v>
      </c>
      <c r="N4949" s="1">
        <v>3488671</v>
      </c>
      <c r="O4949" s="1">
        <v>2324697</v>
      </c>
      <c r="P4949" s="1">
        <v>943334</v>
      </c>
      <c r="Q4949" s="1">
        <v>0.97529285865197801</v>
      </c>
      <c r="R4949" s="1">
        <v>52945.923832842898</v>
      </c>
      <c r="S4949" s="1">
        <v>79613.113868861794</v>
      </c>
      <c r="T4949" s="1">
        <v>-26667.1900359762</v>
      </c>
      <c r="U4949" s="1">
        <v>3130074</v>
      </c>
      <c r="V4949" s="1">
        <v>2519078</v>
      </c>
      <c r="W4949" s="1">
        <v>989155</v>
      </c>
      <c r="X4949" s="1">
        <v>0.99962224017292001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63782.362827589503</v>
      </c>
      <c r="E4950" s="1">
        <v>79611.5147848653</v>
      </c>
      <c r="F4950" s="1">
        <v>-15829.1519572138</v>
      </c>
      <c r="G4950" s="1">
        <v>3439135</v>
      </c>
      <c r="H4950" s="1">
        <v>2448335</v>
      </c>
      <c r="I4950" s="1">
        <v>988711</v>
      </c>
      <c r="J4950" s="1">
        <v>0.99960216207487995</v>
      </c>
      <c r="K4950" s="1">
        <v>64771.6544806026</v>
      </c>
      <c r="L4950" s="1">
        <v>77703.104920539699</v>
      </c>
      <c r="M4950" s="1">
        <v>-12931.450439876</v>
      </c>
      <c r="N4950" s="1">
        <v>3488648</v>
      </c>
      <c r="O4950" s="1">
        <v>2324864</v>
      </c>
      <c r="P4950" s="1">
        <v>944288</v>
      </c>
      <c r="Q4950" s="1">
        <v>0.975640168239433</v>
      </c>
      <c r="R4950" s="1">
        <v>52937.143643757103</v>
      </c>
      <c r="S4950" s="1">
        <v>79613.113868861401</v>
      </c>
      <c r="T4950" s="1">
        <v>-26675.970225061799</v>
      </c>
      <c r="U4950" s="1">
        <v>3126800</v>
      </c>
      <c r="V4950" s="1">
        <v>2517810</v>
      </c>
      <c r="W4950" s="1">
        <v>989155</v>
      </c>
      <c r="X4950" s="1">
        <v>0.99962224017292001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63756.6650789876</v>
      </c>
      <c r="E4951" s="1">
        <v>79611.446355597305</v>
      </c>
      <c r="F4951" s="1">
        <v>-15854.781276547201</v>
      </c>
      <c r="G4951" s="1">
        <v>3443637</v>
      </c>
      <c r="H4951" s="1">
        <v>2451945</v>
      </c>
      <c r="I4951" s="1">
        <v>988692</v>
      </c>
      <c r="J4951" s="1">
        <v>0.999601302876991</v>
      </c>
      <c r="K4951" s="1">
        <v>64768.2707534933</v>
      </c>
      <c r="L4951" s="1">
        <v>77702.337357516197</v>
      </c>
      <c r="M4951" s="1">
        <v>-12934.066603961899</v>
      </c>
      <c r="N4951" s="1">
        <v>3488652</v>
      </c>
      <c r="O4951" s="1">
        <v>2325036</v>
      </c>
      <c r="P4951" s="1">
        <v>943612</v>
      </c>
      <c r="Q4951" s="1">
        <v>0.97563053071827499</v>
      </c>
      <c r="R4951" s="1">
        <v>52914.750022737499</v>
      </c>
      <c r="S4951" s="1">
        <v>79613.113868861401</v>
      </c>
      <c r="T4951" s="1">
        <v>-26698.3638460814</v>
      </c>
      <c r="U4951" s="1">
        <v>3129702</v>
      </c>
      <c r="V4951" s="1">
        <v>2519942</v>
      </c>
      <c r="W4951" s="1">
        <v>989155</v>
      </c>
      <c r="X4951" s="1">
        <v>0.99962224017292001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63781.541093539403</v>
      </c>
      <c r="E4952" s="1">
        <v>79611.615627999694</v>
      </c>
      <c r="F4952" s="1">
        <v>-15830.0745343975</v>
      </c>
      <c r="G4952" s="1">
        <v>3440207</v>
      </c>
      <c r="H4952" s="1">
        <v>2448990</v>
      </c>
      <c r="I4952" s="1">
        <v>988739</v>
      </c>
      <c r="J4952" s="1">
        <v>0.99960342826124304</v>
      </c>
      <c r="K4952" s="1">
        <v>64834.184383439897</v>
      </c>
      <c r="L4952" s="1">
        <v>77764.895508031303</v>
      </c>
      <c r="M4952" s="1">
        <v>-12930.7111245298</v>
      </c>
      <c r="N4952" s="1">
        <v>3488666</v>
      </c>
      <c r="O4952" s="1">
        <v>2324847</v>
      </c>
      <c r="P4952" s="1">
        <v>944636</v>
      </c>
      <c r="Q4952" s="1">
        <v>0.97641601084233498</v>
      </c>
      <c r="R4952" s="1">
        <v>52961.3665250747</v>
      </c>
      <c r="S4952" s="1">
        <v>79613.113868861299</v>
      </c>
      <c r="T4952" s="1">
        <v>-26651.747343743998</v>
      </c>
      <c r="U4952" s="1">
        <v>3125848</v>
      </c>
      <c r="V4952" s="1">
        <v>2516532</v>
      </c>
      <c r="W4952" s="1">
        <v>989155</v>
      </c>
      <c r="X4952" s="1">
        <v>0.99962224017292001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63784.440281488103</v>
      </c>
      <c r="E4953" s="1">
        <v>79611.5868156754</v>
      </c>
      <c r="F4953" s="1">
        <v>-15827.146534125101</v>
      </c>
      <c r="G4953" s="1">
        <v>3440231</v>
      </c>
      <c r="H4953" s="1">
        <v>2448741</v>
      </c>
      <c r="I4953" s="1">
        <v>988731</v>
      </c>
      <c r="J4953" s="1">
        <v>0.999603066493711</v>
      </c>
      <c r="K4953" s="1">
        <v>64829.980352185303</v>
      </c>
      <c r="L4953" s="1">
        <v>77759.231572734396</v>
      </c>
      <c r="M4953" s="1">
        <v>-12929.2512204881</v>
      </c>
      <c r="N4953" s="1">
        <v>3488682</v>
      </c>
      <c r="O4953" s="1">
        <v>2324789</v>
      </c>
      <c r="P4953" s="1">
        <v>944848</v>
      </c>
      <c r="Q4953" s="1">
        <v>0.97634489447200501</v>
      </c>
      <c r="R4953" s="1">
        <v>52961.0098092599</v>
      </c>
      <c r="S4953" s="1">
        <v>79613.113868861197</v>
      </c>
      <c r="T4953" s="1">
        <v>-26652.1040595591</v>
      </c>
      <c r="U4953" s="1">
        <v>3125446</v>
      </c>
      <c r="V4953" s="1">
        <v>2516178</v>
      </c>
      <c r="W4953" s="1">
        <v>989155</v>
      </c>
      <c r="X4953" s="1">
        <v>0.99962224017292001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63752.673430895702</v>
      </c>
      <c r="E4954" s="1">
        <v>79611.431949434904</v>
      </c>
      <c r="F4954" s="1">
        <v>-15858.758518476499</v>
      </c>
      <c r="G4954" s="1">
        <v>3445344</v>
      </c>
      <c r="H4954" s="1">
        <v>2453112</v>
      </c>
      <c r="I4954" s="1">
        <v>988688</v>
      </c>
      <c r="J4954" s="1">
        <v>0.99960112199322504</v>
      </c>
      <c r="K4954" s="1">
        <v>64782.215091682498</v>
      </c>
      <c r="L4954" s="1">
        <v>77715.598694167304</v>
      </c>
      <c r="M4954" s="1">
        <v>-12933.383602423301</v>
      </c>
      <c r="N4954" s="1">
        <v>3488620</v>
      </c>
      <c r="O4954" s="1">
        <v>2324966</v>
      </c>
      <c r="P4954" s="1">
        <v>943410</v>
      </c>
      <c r="Q4954" s="1">
        <v>0.97579704005833801</v>
      </c>
      <c r="R4954" s="1">
        <v>52933.130183815301</v>
      </c>
      <c r="S4954" s="1">
        <v>79613.113868860499</v>
      </c>
      <c r="T4954" s="1">
        <v>-26679.983685003401</v>
      </c>
      <c r="U4954" s="1">
        <v>3128366</v>
      </c>
      <c r="V4954" s="1">
        <v>2518415</v>
      </c>
      <c r="W4954" s="1">
        <v>989155</v>
      </c>
      <c r="X4954" s="1">
        <v>0.99962224017292001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63782.8564162517</v>
      </c>
      <c r="E4955" s="1">
        <v>79611.579612595306</v>
      </c>
      <c r="F4955" s="1">
        <v>-15828.7231962809</v>
      </c>
      <c r="G4955" s="1">
        <v>3439564</v>
      </c>
      <c r="H4955" s="1">
        <v>2448542</v>
      </c>
      <c r="I4955" s="1">
        <v>988729</v>
      </c>
      <c r="J4955" s="1">
        <v>0.99960297605182702</v>
      </c>
      <c r="K4955" s="1">
        <v>64775.406308396101</v>
      </c>
      <c r="L4955" s="1">
        <v>77706.535573596004</v>
      </c>
      <c r="M4955" s="1">
        <v>-12931.129265138599</v>
      </c>
      <c r="N4955" s="1">
        <v>3488624</v>
      </c>
      <c r="O4955" s="1">
        <v>2324819</v>
      </c>
      <c r="P4955" s="1">
        <v>944512</v>
      </c>
      <c r="Q4955" s="1">
        <v>0.97568324351844604</v>
      </c>
      <c r="R4955" s="1">
        <v>52962.975006797002</v>
      </c>
      <c r="S4955" s="1">
        <v>79613.113868861197</v>
      </c>
      <c r="T4955" s="1">
        <v>-26650.138862022199</v>
      </c>
      <c r="U4955" s="1">
        <v>3127238</v>
      </c>
      <c r="V4955" s="1">
        <v>2517182</v>
      </c>
      <c r="W4955" s="1">
        <v>989155</v>
      </c>
      <c r="X4955" s="1">
        <v>0.99962224017292001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63770.314966249804</v>
      </c>
      <c r="E4956" s="1">
        <v>79611.518386406795</v>
      </c>
      <c r="F4956" s="1">
        <v>-15841.2034200947</v>
      </c>
      <c r="G4956" s="1">
        <v>3441268</v>
      </c>
      <c r="H4956" s="1">
        <v>2449983</v>
      </c>
      <c r="I4956" s="1">
        <v>988712</v>
      </c>
      <c r="J4956" s="1">
        <v>0.99960220729582105</v>
      </c>
      <c r="K4956" s="1">
        <v>64741.903763302798</v>
      </c>
      <c r="L4956" s="1">
        <v>77673.169199184806</v>
      </c>
      <c r="M4956" s="1">
        <v>-12931.2654358209</v>
      </c>
      <c r="N4956" s="1">
        <v>3488597</v>
      </c>
      <c r="O4956" s="1">
        <v>2324805</v>
      </c>
      <c r="P4956" s="1">
        <v>944060</v>
      </c>
      <c r="Q4956" s="1">
        <v>0.97526429532869696</v>
      </c>
      <c r="R4956" s="1">
        <v>52918.497258300602</v>
      </c>
      <c r="S4956" s="1">
        <v>79613.113868861896</v>
      </c>
      <c r="T4956" s="1">
        <v>-26694.6166105185</v>
      </c>
      <c r="U4956" s="1">
        <v>3129455</v>
      </c>
      <c r="V4956" s="1">
        <v>2519783</v>
      </c>
      <c r="W4956" s="1">
        <v>989155</v>
      </c>
      <c r="X4956" s="1">
        <v>0.99962224017292001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63755.994680395997</v>
      </c>
      <c r="E4957" s="1">
        <v>79611.428347894107</v>
      </c>
      <c r="F4957" s="1">
        <v>-15855.4336674359</v>
      </c>
      <c r="G4957" s="1">
        <v>3444375</v>
      </c>
      <c r="H4957" s="1">
        <v>2452515</v>
      </c>
      <c r="I4957" s="1">
        <v>988687</v>
      </c>
      <c r="J4957" s="1">
        <v>0.99960107677228305</v>
      </c>
      <c r="K4957" s="1">
        <v>64744.428758816102</v>
      </c>
      <c r="L4957" s="1">
        <v>77676.498755780296</v>
      </c>
      <c r="M4957" s="1">
        <v>-12932.069996902999</v>
      </c>
      <c r="N4957" s="1">
        <v>3488638</v>
      </c>
      <c r="O4957" s="1">
        <v>2324878</v>
      </c>
      <c r="P4957" s="1">
        <v>944317</v>
      </c>
      <c r="Q4957" s="1">
        <v>0.97530610124057604</v>
      </c>
      <c r="R4957" s="1">
        <v>52940.8899328892</v>
      </c>
      <c r="S4957" s="1">
        <v>79613.113868861197</v>
      </c>
      <c r="T4957" s="1">
        <v>-26672.223935929698</v>
      </c>
      <c r="U4957" s="1">
        <v>3129130</v>
      </c>
      <c r="V4957" s="1">
        <v>2518862</v>
      </c>
      <c r="W4957" s="1">
        <v>989155</v>
      </c>
      <c r="X4957" s="1">
        <v>0.99962224017292001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63779.064807653704</v>
      </c>
      <c r="E4958" s="1">
        <v>79611.626432621299</v>
      </c>
      <c r="F4958" s="1">
        <v>-15832.5616249051</v>
      </c>
      <c r="G4958" s="1">
        <v>3439716</v>
      </c>
      <c r="H4958" s="1">
        <v>2448778</v>
      </c>
      <c r="I4958" s="1">
        <v>988742</v>
      </c>
      <c r="J4958" s="1">
        <v>0.99960356392406702</v>
      </c>
      <c r="K4958" s="1">
        <v>64788.4699255464</v>
      </c>
      <c r="L4958" s="1">
        <v>77720.848798595704</v>
      </c>
      <c r="M4958" s="1">
        <v>-12932.3788729877</v>
      </c>
      <c r="N4958" s="1">
        <v>3488672</v>
      </c>
      <c r="O4958" s="1">
        <v>2324950</v>
      </c>
      <c r="P4958" s="1">
        <v>944612</v>
      </c>
      <c r="Q4958" s="1">
        <v>0.97586296036837505</v>
      </c>
      <c r="R4958" s="1">
        <v>52949.461324606396</v>
      </c>
      <c r="S4958" s="1">
        <v>79613.113868860906</v>
      </c>
      <c r="T4958" s="1">
        <v>-26663.6525442128</v>
      </c>
      <c r="U4958" s="1">
        <v>3126108</v>
      </c>
      <c r="V4958" s="1">
        <v>2516855</v>
      </c>
      <c r="W4958" s="1">
        <v>989155</v>
      </c>
      <c r="X4958" s="1">
        <v>0.99962224017292001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63771.7940361418</v>
      </c>
      <c r="E4959" s="1">
        <v>79611.485972542097</v>
      </c>
      <c r="F4959" s="1">
        <v>-15839.6919363378</v>
      </c>
      <c r="G4959" s="1">
        <v>3442161</v>
      </c>
      <c r="H4959" s="1">
        <v>2450427</v>
      </c>
      <c r="I4959" s="1">
        <v>988703</v>
      </c>
      <c r="J4959" s="1">
        <v>0.99960180030734802</v>
      </c>
      <c r="K4959" s="1">
        <v>64791.790326757597</v>
      </c>
      <c r="L4959" s="1">
        <v>77719.426539173</v>
      </c>
      <c r="M4959" s="1">
        <v>-12927.6362123543</v>
      </c>
      <c r="N4959" s="1">
        <v>3488670</v>
      </c>
      <c r="O4959" s="1">
        <v>2324680</v>
      </c>
      <c r="P4959" s="1">
        <v>944318</v>
      </c>
      <c r="Q4959" s="1">
        <v>0.97584510247938605</v>
      </c>
      <c r="R4959" s="1">
        <v>52945.821457401202</v>
      </c>
      <c r="S4959" s="1">
        <v>79613.113868860397</v>
      </c>
      <c r="T4959" s="1">
        <v>-26667.2924114177</v>
      </c>
      <c r="U4959" s="1">
        <v>3128195</v>
      </c>
      <c r="V4959" s="1">
        <v>2518455</v>
      </c>
      <c r="W4959" s="1">
        <v>989155</v>
      </c>
      <c r="X4959" s="1">
        <v>0.99962224017292001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63768.561578094501</v>
      </c>
      <c r="E4960" s="1">
        <v>79611.568807973206</v>
      </c>
      <c r="F4960" s="1">
        <v>-15843.0072298166</v>
      </c>
      <c r="G4960" s="1">
        <v>3441513</v>
      </c>
      <c r="H4960" s="1">
        <v>2450170</v>
      </c>
      <c r="I4960" s="1">
        <v>988726</v>
      </c>
      <c r="J4960" s="1">
        <v>0.99960284038900304</v>
      </c>
      <c r="K4960" s="1">
        <v>64797.946278122698</v>
      </c>
      <c r="L4960" s="1">
        <v>77730.879207884602</v>
      </c>
      <c r="M4960" s="1">
        <v>-12932.932929700901</v>
      </c>
      <c r="N4960" s="1">
        <v>3488635</v>
      </c>
      <c r="O4960" s="1">
        <v>2324908</v>
      </c>
      <c r="P4960" s="1">
        <v>944747</v>
      </c>
      <c r="Q4960" s="1">
        <v>0.97598890218520196</v>
      </c>
      <c r="R4960" s="1">
        <v>52937.469464263901</v>
      </c>
      <c r="S4960" s="1">
        <v>79613.113868861896</v>
      </c>
      <c r="T4960" s="1">
        <v>-26675.6444045553</v>
      </c>
      <c r="U4960" s="1">
        <v>3125376</v>
      </c>
      <c r="V4960" s="1">
        <v>2517168</v>
      </c>
      <c r="W4960" s="1">
        <v>989155</v>
      </c>
      <c r="X4960" s="1">
        <v>0.99962224017292001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63776.293920309799</v>
      </c>
      <c r="E4961" s="1">
        <v>79611.536394108203</v>
      </c>
      <c r="F4961" s="1">
        <v>-15835.2424737363</v>
      </c>
      <c r="G4961" s="1">
        <v>3440151</v>
      </c>
      <c r="H4961" s="1">
        <v>2449264</v>
      </c>
      <c r="I4961" s="1">
        <v>988717</v>
      </c>
      <c r="J4961" s="1">
        <v>0.99960243340052901</v>
      </c>
      <c r="K4961" s="1">
        <v>64766.104957085801</v>
      </c>
      <c r="L4961" s="1">
        <v>77699.404440975006</v>
      </c>
      <c r="M4961" s="1">
        <v>-12933.299483828399</v>
      </c>
      <c r="N4961" s="1">
        <v>3488614</v>
      </c>
      <c r="O4961" s="1">
        <v>2324971</v>
      </c>
      <c r="P4961" s="1">
        <v>943786</v>
      </c>
      <c r="Q4961" s="1">
        <v>0.97559370501883902</v>
      </c>
      <c r="R4961" s="1">
        <v>52926.423455212403</v>
      </c>
      <c r="S4961" s="1">
        <v>79613.113868861401</v>
      </c>
      <c r="T4961" s="1">
        <v>-26686.690413606801</v>
      </c>
      <c r="U4961" s="1">
        <v>3129041</v>
      </c>
      <c r="V4961" s="1">
        <v>2518708</v>
      </c>
      <c r="W4961" s="1">
        <v>989155</v>
      </c>
      <c r="X4961" s="1">
        <v>0.99962224017292001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63756.1883956358</v>
      </c>
      <c r="E4962" s="1">
        <v>79611.536394109004</v>
      </c>
      <c r="F4962" s="1">
        <v>-15855.3479984108</v>
      </c>
      <c r="G4962" s="1">
        <v>3445052</v>
      </c>
      <c r="H4962" s="1">
        <v>2452764</v>
      </c>
      <c r="I4962" s="1">
        <v>988717</v>
      </c>
      <c r="J4962" s="1">
        <v>0.99960243340052901</v>
      </c>
      <c r="K4962" s="1">
        <v>64760.183278824799</v>
      </c>
      <c r="L4962" s="1">
        <v>77691.150174811497</v>
      </c>
      <c r="M4962" s="1">
        <v>-12930.966895926</v>
      </c>
      <c r="N4962" s="1">
        <v>3488698</v>
      </c>
      <c r="O4962" s="1">
        <v>2324890</v>
      </c>
      <c r="P4962" s="1">
        <v>943561</v>
      </c>
      <c r="Q4962" s="1">
        <v>0.97549006445469999</v>
      </c>
      <c r="R4962" s="1">
        <v>52948.003461488799</v>
      </c>
      <c r="S4962" s="1">
        <v>79613.113868861401</v>
      </c>
      <c r="T4962" s="1">
        <v>-26665.110407330299</v>
      </c>
      <c r="U4962" s="1">
        <v>3126545</v>
      </c>
      <c r="V4962" s="1">
        <v>2517034</v>
      </c>
      <c r="W4962" s="1">
        <v>989155</v>
      </c>
      <c r="X4962" s="1">
        <v>0.99962224017292001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63775.4028012528</v>
      </c>
      <c r="E4963" s="1">
        <v>79611.601221837496</v>
      </c>
      <c r="F4963" s="1">
        <v>-15836.1984205226</v>
      </c>
      <c r="G4963" s="1">
        <v>3441240</v>
      </c>
      <c r="H4963" s="1">
        <v>2449712</v>
      </c>
      <c r="I4963" s="1">
        <v>988735</v>
      </c>
      <c r="J4963" s="1">
        <v>0.99960324737747697</v>
      </c>
      <c r="K4963" s="1">
        <v>64789.155811853903</v>
      </c>
      <c r="L4963" s="1">
        <v>77718.794229133098</v>
      </c>
      <c r="M4963" s="1">
        <v>-12929.638417218401</v>
      </c>
      <c r="N4963" s="1">
        <v>3488586</v>
      </c>
      <c r="O4963" s="1">
        <v>2324742</v>
      </c>
      <c r="P4963" s="1">
        <v>944361</v>
      </c>
      <c r="Q4963" s="1">
        <v>0.97583716319467195</v>
      </c>
      <c r="R4963" s="1">
        <v>52947.186793179797</v>
      </c>
      <c r="S4963" s="1">
        <v>79613.113868860702</v>
      </c>
      <c r="T4963" s="1">
        <v>-26665.9270756392</v>
      </c>
      <c r="U4963" s="1">
        <v>3127586</v>
      </c>
      <c r="V4963" s="1">
        <v>2517817</v>
      </c>
      <c r="W4963" s="1">
        <v>989155</v>
      </c>
      <c r="X4963" s="1">
        <v>0.99962224017292001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63750.783242690399</v>
      </c>
      <c r="E4964" s="1">
        <v>79611.453558677706</v>
      </c>
      <c r="F4964" s="1">
        <v>-15860.670315924999</v>
      </c>
      <c r="G4964" s="1">
        <v>3446259</v>
      </c>
      <c r="H4964" s="1">
        <v>2453604</v>
      </c>
      <c r="I4964" s="1">
        <v>988694</v>
      </c>
      <c r="J4964" s="1">
        <v>0.99960139331887399</v>
      </c>
      <c r="K4964" s="1">
        <v>64732.962552862002</v>
      </c>
      <c r="L4964" s="1">
        <v>77663.876601242504</v>
      </c>
      <c r="M4964" s="1">
        <v>-12930.9140483193</v>
      </c>
      <c r="N4964" s="1">
        <v>3488649</v>
      </c>
      <c r="O4964" s="1">
        <v>2324816</v>
      </c>
      <c r="P4964" s="1">
        <v>943812</v>
      </c>
      <c r="Q4964" s="1">
        <v>0.97514761747098999</v>
      </c>
      <c r="R4964" s="1">
        <v>52918.588185050699</v>
      </c>
      <c r="S4964" s="1">
        <v>79613.113868861794</v>
      </c>
      <c r="T4964" s="1">
        <v>-26694.525683768301</v>
      </c>
      <c r="U4964" s="1">
        <v>3131310</v>
      </c>
      <c r="V4964" s="1">
        <v>2520463</v>
      </c>
      <c r="W4964" s="1">
        <v>989155</v>
      </c>
      <c r="X4964" s="1">
        <v>0.99962224017292001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63777.2670078386</v>
      </c>
      <c r="E4965" s="1">
        <v>79611.568807973003</v>
      </c>
      <c r="F4965" s="1">
        <v>-15834.301800072401</v>
      </c>
      <c r="G4965" s="1">
        <v>3439897</v>
      </c>
      <c r="H4965" s="1">
        <v>2449036</v>
      </c>
      <c r="I4965" s="1">
        <v>988726</v>
      </c>
      <c r="J4965" s="1">
        <v>0.99960284038900304</v>
      </c>
      <c r="K4965" s="1">
        <v>64824.101061321402</v>
      </c>
      <c r="L4965" s="1">
        <v>77754.011012459698</v>
      </c>
      <c r="M4965" s="1">
        <v>-12929.909951077499</v>
      </c>
      <c r="N4965" s="1">
        <v>3488628</v>
      </c>
      <c r="O4965" s="1">
        <v>2324789</v>
      </c>
      <c r="P4965" s="1">
        <v>944341</v>
      </c>
      <c r="Q4965" s="1">
        <v>0.97627934511835601</v>
      </c>
      <c r="R4965" s="1">
        <v>52941.0054570059</v>
      </c>
      <c r="S4965" s="1">
        <v>79613.113868861605</v>
      </c>
      <c r="T4965" s="1">
        <v>-26672.1084118131</v>
      </c>
      <c r="U4965" s="1">
        <v>3126852</v>
      </c>
      <c r="V4965" s="1">
        <v>2517719</v>
      </c>
      <c r="W4965" s="1">
        <v>989155</v>
      </c>
      <c r="X4965" s="1">
        <v>0.99962224017292001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63777.707414406097</v>
      </c>
      <c r="E4966" s="1">
        <v>79611.5183864063</v>
      </c>
      <c r="F4966" s="1">
        <v>-15833.810971938001</v>
      </c>
      <c r="G4966" s="1">
        <v>3440045</v>
      </c>
      <c r="H4966" s="1">
        <v>2448870</v>
      </c>
      <c r="I4966" s="1">
        <v>988712</v>
      </c>
      <c r="J4966" s="1">
        <v>0.99960220729582105</v>
      </c>
      <c r="K4966" s="1">
        <v>64740.225014834898</v>
      </c>
      <c r="L4966" s="1">
        <v>77675.031249095395</v>
      </c>
      <c r="M4966" s="1">
        <v>-12934.806234199301</v>
      </c>
      <c r="N4966" s="1">
        <v>3488643</v>
      </c>
      <c r="O4966" s="1">
        <v>2325129</v>
      </c>
      <c r="P4966" s="1">
        <v>944314</v>
      </c>
      <c r="Q4966" s="1">
        <v>0.97528767522696602</v>
      </c>
      <c r="R4966" s="1">
        <v>52911.741431772898</v>
      </c>
      <c r="S4966" s="1">
        <v>79613.113868860906</v>
      </c>
      <c r="T4966" s="1">
        <v>-26701.372437046099</v>
      </c>
      <c r="U4966" s="1">
        <v>3128064</v>
      </c>
      <c r="V4966" s="1">
        <v>2519332</v>
      </c>
      <c r="W4966" s="1">
        <v>989155</v>
      </c>
      <c r="X4966" s="1">
        <v>0.99962224017292001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63765.900393620897</v>
      </c>
      <c r="E4967" s="1">
        <v>79611.550800271201</v>
      </c>
      <c r="F4967" s="1">
        <v>-15845.6504065876</v>
      </c>
      <c r="G4967" s="1">
        <v>3443561</v>
      </c>
      <c r="H4967" s="1">
        <v>2451529</v>
      </c>
      <c r="I4967" s="1">
        <v>988721</v>
      </c>
      <c r="J4967" s="1">
        <v>0.99960261428429498</v>
      </c>
      <c r="K4967" s="1">
        <v>64774.4966461078</v>
      </c>
      <c r="L4967" s="1">
        <v>77706.544099198101</v>
      </c>
      <c r="M4967" s="1">
        <v>-12932.047453028899</v>
      </c>
      <c r="N4967" s="1">
        <v>3488640</v>
      </c>
      <c r="O4967" s="1">
        <v>2324858</v>
      </c>
      <c r="P4967" s="1">
        <v>944073</v>
      </c>
      <c r="Q4967" s="1">
        <v>0.97568335056590705</v>
      </c>
      <c r="R4967" s="1">
        <v>52945.934690320697</v>
      </c>
      <c r="S4967" s="1">
        <v>79613.113868861401</v>
      </c>
      <c r="T4967" s="1">
        <v>-26667.1791784981</v>
      </c>
      <c r="U4967" s="1">
        <v>3127126</v>
      </c>
      <c r="V4967" s="1">
        <v>2517585</v>
      </c>
      <c r="W4967" s="1">
        <v>989155</v>
      </c>
      <c r="X4967" s="1">
        <v>0.99962224017292001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63768.596500054198</v>
      </c>
      <c r="E4968" s="1">
        <v>79611.453558677895</v>
      </c>
      <c r="F4968" s="1">
        <v>-15842.8570585612</v>
      </c>
      <c r="G4968" s="1">
        <v>3442436</v>
      </c>
      <c r="H4968" s="1">
        <v>2450802</v>
      </c>
      <c r="I4968" s="1">
        <v>988694</v>
      </c>
      <c r="J4968" s="1">
        <v>0.99960139331887399</v>
      </c>
      <c r="K4968" s="1">
        <v>64794.561008329503</v>
      </c>
      <c r="L4968" s="1">
        <v>77726.457662436107</v>
      </c>
      <c r="M4968" s="1">
        <v>-12931.8966540451</v>
      </c>
      <c r="N4968" s="1">
        <v>3488646</v>
      </c>
      <c r="O4968" s="1">
        <v>2324852</v>
      </c>
      <c r="P4968" s="1">
        <v>944806</v>
      </c>
      <c r="Q4968" s="1">
        <v>0.97593338526152196</v>
      </c>
      <c r="R4968" s="1">
        <v>52945.563078572697</v>
      </c>
      <c r="S4968" s="1">
        <v>79613.113868861401</v>
      </c>
      <c r="T4968" s="1">
        <v>-26667.550790246201</v>
      </c>
      <c r="U4968" s="1">
        <v>3128491</v>
      </c>
      <c r="V4968" s="1">
        <v>2518240</v>
      </c>
      <c r="W4968" s="1">
        <v>989155</v>
      </c>
      <c r="X4968" s="1">
        <v>0.99962224017292001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63774.672066442297</v>
      </c>
      <c r="E4969" s="1">
        <v>79611.511183325201</v>
      </c>
      <c r="F4969" s="1">
        <v>-15836.8391168203</v>
      </c>
      <c r="G4969" s="1">
        <v>3440164</v>
      </c>
      <c r="H4969" s="1">
        <v>2449329</v>
      </c>
      <c r="I4969" s="1">
        <v>988710</v>
      </c>
      <c r="J4969" s="1">
        <v>0.99960211685393796</v>
      </c>
      <c r="K4969" s="1">
        <v>64759.045772004101</v>
      </c>
      <c r="L4969" s="1">
        <v>77690.219319229305</v>
      </c>
      <c r="M4969" s="1">
        <v>-12931.173547164</v>
      </c>
      <c r="N4969" s="1">
        <v>3488699</v>
      </c>
      <c r="O4969" s="1">
        <v>2324903</v>
      </c>
      <c r="P4969" s="1">
        <v>944412</v>
      </c>
      <c r="Q4969" s="1">
        <v>0.97547837663222303</v>
      </c>
      <c r="R4969" s="1">
        <v>52951.989957834601</v>
      </c>
      <c r="S4969" s="1">
        <v>79613.113868861503</v>
      </c>
      <c r="T4969" s="1">
        <v>-26661.123910984301</v>
      </c>
      <c r="U4969" s="1">
        <v>3125730</v>
      </c>
      <c r="V4969" s="1">
        <v>2516901</v>
      </c>
      <c r="W4969" s="1">
        <v>989155</v>
      </c>
      <c r="X4969" s="1">
        <v>0.99962224017292001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63763.647306758197</v>
      </c>
      <c r="E4970" s="1">
        <v>79611.572409513596</v>
      </c>
      <c r="F4970" s="1">
        <v>-15847.9251026934</v>
      </c>
      <c r="G4970" s="1">
        <v>3443358</v>
      </c>
      <c r="H4970" s="1">
        <v>2451423</v>
      </c>
      <c r="I4970" s="1">
        <v>988727</v>
      </c>
      <c r="J4970" s="1">
        <v>0.99960288560994404</v>
      </c>
      <c r="K4970" s="1">
        <v>64724.8538618315</v>
      </c>
      <c r="L4970" s="1">
        <v>77658.666917299299</v>
      </c>
      <c r="M4970" s="1">
        <v>-12933.813055406299</v>
      </c>
      <c r="N4970" s="1">
        <v>3488658</v>
      </c>
      <c r="O4970" s="1">
        <v>2324927</v>
      </c>
      <c r="P4970" s="1">
        <v>943401</v>
      </c>
      <c r="Q4970" s="1">
        <v>0.97508220468054296</v>
      </c>
      <c r="R4970" s="1">
        <v>52909.8453760954</v>
      </c>
      <c r="S4970" s="1">
        <v>79613.113868860906</v>
      </c>
      <c r="T4970" s="1">
        <v>-26703.268492723299</v>
      </c>
      <c r="U4970" s="1">
        <v>3131742</v>
      </c>
      <c r="V4970" s="1">
        <v>2520896</v>
      </c>
      <c r="W4970" s="1">
        <v>989155</v>
      </c>
      <c r="X4970" s="1">
        <v>0.99962224017292001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63779.850743515803</v>
      </c>
      <c r="E4971" s="1">
        <v>79611.651643404504</v>
      </c>
      <c r="F4971" s="1">
        <v>-15831.800899826399</v>
      </c>
      <c r="G4971" s="1">
        <v>3440644</v>
      </c>
      <c r="H4971" s="1">
        <v>2449192</v>
      </c>
      <c r="I4971" s="1">
        <v>988749</v>
      </c>
      <c r="J4971" s="1">
        <v>0.99960388047065796</v>
      </c>
      <c r="K4971" s="1">
        <v>64811.337426538201</v>
      </c>
      <c r="L4971" s="1">
        <v>77741.652520308198</v>
      </c>
      <c r="M4971" s="1">
        <v>-12930.315093708599</v>
      </c>
      <c r="N4971" s="1">
        <v>3488672</v>
      </c>
      <c r="O4971" s="1">
        <v>2324800</v>
      </c>
      <c r="P4971" s="1">
        <v>944369</v>
      </c>
      <c r="Q4971" s="1">
        <v>0.976124171893613</v>
      </c>
      <c r="R4971" s="1">
        <v>52942.732836936499</v>
      </c>
      <c r="S4971" s="1">
        <v>79613.113868861605</v>
      </c>
      <c r="T4971" s="1">
        <v>-26670.3810318822</v>
      </c>
      <c r="U4971" s="1">
        <v>3127777</v>
      </c>
      <c r="V4971" s="1">
        <v>2517917</v>
      </c>
      <c r="W4971" s="1">
        <v>989155</v>
      </c>
      <c r="X4971" s="1">
        <v>0.99962224017292001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63773.220466419298</v>
      </c>
      <c r="E4972" s="1">
        <v>79611.561604892093</v>
      </c>
      <c r="F4972" s="1">
        <v>-15838.3411384106</v>
      </c>
      <c r="G4972" s="1">
        <v>3441664</v>
      </c>
      <c r="H4972" s="1">
        <v>2450191</v>
      </c>
      <c r="I4972" s="1">
        <v>988724</v>
      </c>
      <c r="J4972" s="1">
        <v>0.99960274994711995</v>
      </c>
      <c r="K4972" s="1">
        <v>64780.067851002103</v>
      </c>
      <c r="L4972" s="1">
        <v>77712.495866675104</v>
      </c>
      <c r="M4972" s="1">
        <v>-12932.4280156121</v>
      </c>
      <c r="N4972" s="1">
        <v>3488632</v>
      </c>
      <c r="O4972" s="1">
        <v>2324898</v>
      </c>
      <c r="P4972" s="1">
        <v>944397</v>
      </c>
      <c r="Q4972" s="1">
        <v>0.97575808095703198</v>
      </c>
      <c r="R4972" s="1">
        <v>52942.073182021399</v>
      </c>
      <c r="S4972" s="1">
        <v>79613.113868861998</v>
      </c>
      <c r="T4972" s="1">
        <v>-26671.0406867975</v>
      </c>
      <c r="U4972" s="1">
        <v>3126114</v>
      </c>
      <c r="V4972" s="1">
        <v>2517009</v>
      </c>
      <c r="W4972" s="1">
        <v>989155</v>
      </c>
      <c r="X4972" s="1">
        <v>0.99962224017292001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63782.736802785701</v>
      </c>
      <c r="E4973" s="1">
        <v>79611.558003351296</v>
      </c>
      <c r="F4973" s="1">
        <v>-15828.8212005034</v>
      </c>
      <c r="G4973" s="1">
        <v>3438553</v>
      </c>
      <c r="H4973" s="1">
        <v>2448053</v>
      </c>
      <c r="I4973" s="1">
        <v>988723</v>
      </c>
      <c r="J4973" s="1">
        <v>0.99960270472617796</v>
      </c>
      <c r="K4973" s="1">
        <v>64807.073233163901</v>
      </c>
      <c r="L4973" s="1">
        <v>77739.064975803907</v>
      </c>
      <c r="M4973" s="1">
        <v>-12931.991742578801</v>
      </c>
      <c r="N4973" s="1">
        <v>3488685</v>
      </c>
      <c r="O4973" s="1">
        <v>2324929</v>
      </c>
      <c r="P4973" s="1">
        <v>944577</v>
      </c>
      <c r="Q4973" s="1">
        <v>0.97609168268539803</v>
      </c>
      <c r="R4973" s="1">
        <v>52966.548773844501</v>
      </c>
      <c r="S4973" s="1">
        <v>79613.113868861197</v>
      </c>
      <c r="T4973" s="1">
        <v>-26646.565094974601</v>
      </c>
      <c r="U4973" s="1">
        <v>3125809</v>
      </c>
      <c r="V4973" s="1">
        <v>2516048</v>
      </c>
      <c r="W4973" s="1">
        <v>989155</v>
      </c>
      <c r="X4973" s="1">
        <v>0.99962224017292001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63783.960970428801</v>
      </c>
      <c r="E4974" s="1">
        <v>79611.572409513901</v>
      </c>
      <c r="F4974" s="1">
        <v>-15827.611439022499</v>
      </c>
      <c r="G4974" s="1">
        <v>3439686</v>
      </c>
      <c r="H4974" s="1">
        <v>2448527</v>
      </c>
      <c r="I4974" s="1">
        <v>988727</v>
      </c>
      <c r="J4974" s="1">
        <v>0.99960288560994404</v>
      </c>
      <c r="K4974" s="1">
        <v>64816.549379919299</v>
      </c>
      <c r="L4974" s="1">
        <v>77744.978797892894</v>
      </c>
      <c r="M4974" s="1">
        <v>-12928.429417912599</v>
      </c>
      <c r="N4974" s="1">
        <v>3488603</v>
      </c>
      <c r="O4974" s="1">
        <v>2324679</v>
      </c>
      <c r="P4974" s="1">
        <v>945148</v>
      </c>
      <c r="Q4974" s="1">
        <v>0.97616593663423201</v>
      </c>
      <c r="R4974" s="1">
        <v>52994.668542740299</v>
      </c>
      <c r="S4974" s="1">
        <v>79613.113868861299</v>
      </c>
      <c r="T4974" s="1">
        <v>-26618.445326078599</v>
      </c>
      <c r="U4974" s="1">
        <v>3122917</v>
      </c>
      <c r="V4974" s="1">
        <v>2514073</v>
      </c>
      <c r="W4974" s="1">
        <v>989155</v>
      </c>
      <c r="X4974" s="1">
        <v>0.99962224017292001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63759.893811458103</v>
      </c>
      <c r="E4975" s="1">
        <v>79611.453558677007</v>
      </c>
      <c r="F4975" s="1">
        <v>-15851.5597471567</v>
      </c>
      <c r="G4975" s="1">
        <v>3443541</v>
      </c>
      <c r="H4975" s="1">
        <v>2451717</v>
      </c>
      <c r="I4975" s="1">
        <v>988694</v>
      </c>
      <c r="J4975" s="1">
        <v>0.99960139331887399</v>
      </c>
      <c r="K4975" s="1">
        <v>64764.982194028598</v>
      </c>
      <c r="L4975" s="1">
        <v>77697.826644172295</v>
      </c>
      <c r="M4975" s="1">
        <v>-12932.844450082301</v>
      </c>
      <c r="N4975" s="1">
        <v>3488654</v>
      </c>
      <c r="O4975" s="1">
        <v>2324991</v>
      </c>
      <c r="P4975" s="1">
        <v>943731</v>
      </c>
      <c r="Q4975" s="1">
        <v>0.97557389420252005</v>
      </c>
      <c r="R4975" s="1">
        <v>52915.879058735998</v>
      </c>
      <c r="S4975" s="1">
        <v>79613.113868860499</v>
      </c>
      <c r="T4975" s="1">
        <v>-26697.234810083301</v>
      </c>
      <c r="U4975" s="1">
        <v>3127931</v>
      </c>
      <c r="V4975" s="1">
        <v>2519034</v>
      </c>
      <c r="W4975" s="1">
        <v>989155</v>
      </c>
      <c r="X4975" s="1">
        <v>0.99962224017292001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63756.974430887698</v>
      </c>
      <c r="E4976" s="1">
        <v>79611.370723246204</v>
      </c>
      <c r="F4976" s="1">
        <v>-15854.3962922964</v>
      </c>
      <c r="G4976" s="1">
        <v>3444837</v>
      </c>
      <c r="H4976" s="1">
        <v>2452646</v>
      </c>
      <c r="I4976" s="1">
        <v>988671</v>
      </c>
      <c r="J4976" s="1">
        <v>0.99960035323721896</v>
      </c>
      <c r="K4976" s="1">
        <v>64705.5178098592</v>
      </c>
      <c r="L4976" s="1">
        <v>77636.313102522894</v>
      </c>
      <c r="M4976" s="1">
        <v>-12930.795292602999</v>
      </c>
      <c r="N4976" s="1">
        <v>3488702</v>
      </c>
      <c r="O4976" s="1">
        <v>2324849</v>
      </c>
      <c r="P4976" s="1">
        <v>943303</v>
      </c>
      <c r="Q4976" s="1">
        <v>0.97480153018714599</v>
      </c>
      <c r="R4976" s="1">
        <v>52935.239347572897</v>
      </c>
      <c r="S4976" s="1">
        <v>79613.113868861401</v>
      </c>
      <c r="T4976" s="1">
        <v>-26677.8745212459</v>
      </c>
      <c r="U4976" s="1">
        <v>3129421</v>
      </c>
      <c r="V4976" s="1">
        <v>2519374</v>
      </c>
      <c r="W4976" s="1">
        <v>989155</v>
      </c>
      <c r="X4976" s="1">
        <v>0.99962224017292001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63772.529426167603</v>
      </c>
      <c r="E4977" s="1">
        <v>79611.572409513596</v>
      </c>
      <c r="F4977" s="1">
        <v>-15839.0429832836</v>
      </c>
      <c r="G4977" s="1">
        <v>3441427</v>
      </c>
      <c r="H4977" s="1">
        <v>2449902</v>
      </c>
      <c r="I4977" s="1">
        <v>988727</v>
      </c>
      <c r="J4977" s="1">
        <v>0.99960288560994404</v>
      </c>
      <c r="K4977" s="1">
        <v>64804.864435841897</v>
      </c>
      <c r="L4977" s="1">
        <v>77733.408233998896</v>
      </c>
      <c r="M4977" s="1">
        <v>-12928.5437980958</v>
      </c>
      <c r="N4977" s="1">
        <v>3488571</v>
      </c>
      <c r="O4977" s="1">
        <v>2324672</v>
      </c>
      <c r="P4977" s="1">
        <v>944283</v>
      </c>
      <c r="Q4977" s="1">
        <v>0.97602065663653503</v>
      </c>
      <c r="R4977" s="1">
        <v>52952.162014811001</v>
      </c>
      <c r="S4977" s="1">
        <v>79613.113868861197</v>
      </c>
      <c r="T4977" s="1">
        <v>-26660.951854008101</v>
      </c>
      <c r="U4977" s="1">
        <v>3125564</v>
      </c>
      <c r="V4977" s="1">
        <v>2516630</v>
      </c>
      <c r="W4977" s="1">
        <v>989155</v>
      </c>
      <c r="X4977" s="1">
        <v>0.99962224017292001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63785.4286594574</v>
      </c>
      <c r="E4978" s="1">
        <v>79611.536394108902</v>
      </c>
      <c r="F4978" s="1">
        <v>-15826.107734589301</v>
      </c>
      <c r="G4978" s="1">
        <v>3439711</v>
      </c>
      <c r="H4978" s="1">
        <v>2448337</v>
      </c>
      <c r="I4978" s="1">
        <v>988717</v>
      </c>
      <c r="J4978" s="1">
        <v>0.99960243340052901</v>
      </c>
      <c r="K4978" s="1">
        <v>64775.121016639197</v>
      </c>
      <c r="L4978" s="1">
        <v>77704.315624608906</v>
      </c>
      <c r="M4978" s="1">
        <v>-12929.194607908301</v>
      </c>
      <c r="N4978" s="1">
        <v>3488642</v>
      </c>
      <c r="O4978" s="1">
        <v>2324697</v>
      </c>
      <c r="P4978" s="1">
        <v>944776</v>
      </c>
      <c r="Q4978" s="1">
        <v>0.97565536983944701</v>
      </c>
      <c r="R4978" s="1">
        <v>52927.616367868199</v>
      </c>
      <c r="S4978" s="1">
        <v>79613.113868861707</v>
      </c>
      <c r="T4978" s="1">
        <v>-26685.4975009507</v>
      </c>
      <c r="U4978" s="1">
        <v>3126557</v>
      </c>
      <c r="V4978" s="1">
        <v>2517527</v>
      </c>
      <c r="W4978" s="1">
        <v>989155</v>
      </c>
      <c r="X4978" s="1">
        <v>0.99962224017292001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63765.773765720303</v>
      </c>
      <c r="E4979" s="1">
        <v>79611.511183325594</v>
      </c>
      <c r="F4979" s="1">
        <v>-15845.7374175431</v>
      </c>
      <c r="G4979" s="1">
        <v>3442210</v>
      </c>
      <c r="H4979" s="1">
        <v>2450793</v>
      </c>
      <c r="I4979" s="1">
        <v>988710</v>
      </c>
      <c r="J4979" s="1">
        <v>0.99960211685393796</v>
      </c>
      <c r="K4979" s="1">
        <v>64737.033457231599</v>
      </c>
      <c r="L4979" s="1">
        <v>77669.532924504805</v>
      </c>
      <c r="M4979" s="1">
        <v>-12932.499467211899</v>
      </c>
      <c r="N4979" s="1">
        <v>3488604</v>
      </c>
      <c r="O4979" s="1">
        <v>2324914</v>
      </c>
      <c r="P4979" s="1">
        <v>944153</v>
      </c>
      <c r="Q4979" s="1">
        <v>0.97521863826462196</v>
      </c>
      <c r="R4979" s="1">
        <v>52922.4578838737</v>
      </c>
      <c r="S4979" s="1">
        <v>79613.113868861095</v>
      </c>
      <c r="T4979" s="1">
        <v>-26690.655984945199</v>
      </c>
      <c r="U4979" s="1">
        <v>3128018</v>
      </c>
      <c r="V4979" s="1">
        <v>2518667</v>
      </c>
      <c r="W4979" s="1">
        <v>989155</v>
      </c>
      <c r="X4979" s="1">
        <v>0.99962224017292001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63743.6944188497</v>
      </c>
      <c r="E4980" s="1">
        <v>79611.449957137607</v>
      </c>
      <c r="F4980" s="1">
        <v>-15867.7555382255</v>
      </c>
      <c r="G4980" s="1">
        <v>3446980</v>
      </c>
      <c r="H4980" s="1">
        <v>2454404</v>
      </c>
      <c r="I4980" s="1">
        <v>988693</v>
      </c>
      <c r="J4980" s="1">
        <v>0.999601348097932</v>
      </c>
      <c r="K4980" s="1">
        <v>64711.123982423</v>
      </c>
      <c r="L4980" s="1">
        <v>77642.777409104805</v>
      </c>
      <c r="M4980" s="1">
        <v>-12931.6534266205</v>
      </c>
      <c r="N4980" s="1">
        <v>3488669</v>
      </c>
      <c r="O4980" s="1">
        <v>2324913</v>
      </c>
      <c r="P4980" s="1">
        <v>943009</v>
      </c>
      <c r="Q4980" s="1">
        <v>0.974882696019162</v>
      </c>
      <c r="R4980" s="1">
        <v>52904.931035544701</v>
      </c>
      <c r="S4980" s="1">
        <v>79613.113868861707</v>
      </c>
      <c r="T4980" s="1">
        <v>-26708.182833274201</v>
      </c>
      <c r="U4980" s="1">
        <v>3132519</v>
      </c>
      <c r="V4980" s="1">
        <v>2521424</v>
      </c>
      <c r="W4980" s="1">
        <v>989155</v>
      </c>
      <c r="X4980" s="1">
        <v>0.99962224017292001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63773.650689709997</v>
      </c>
      <c r="E4981" s="1">
        <v>79611.503980244001</v>
      </c>
      <c r="F4981" s="1">
        <v>-15837.8532904719</v>
      </c>
      <c r="G4981" s="1">
        <v>3441968</v>
      </c>
      <c r="H4981" s="1">
        <v>2450203</v>
      </c>
      <c r="I4981" s="1">
        <v>988708</v>
      </c>
      <c r="J4981" s="1">
        <v>0.99960202641205498</v>
      </c>
      <c r="K4981" s="1">
        <v>64750.472742717597</v>
      </c>
      <c r="L4981" s="1">
        <v>77680.4351603986</v>
      </c>
      <c r="M4981" s="1">
        <v>-12929.962417619899</v>
      </c>
      <c r="N4981" s="1">
        <v>3488615</v>
      </c>
      <c r="O4981" s="1">
        <v>2324776</v>
      </c>
      <c r="P4981" s="1">
        <v>943657</v>
      </c>
      <c r="Q4981" s="1">
        <v>0.97535552673609904</v>
      </c>
      <c r="R4981" s="1">
        <v>52938.077795707497</v>
      </c>
      <c r="S4981" s="1">
        <v>79613.113868861605</v>
      </c>
      <c r="T4981" s="1">
        <v>-26675.0360731117</v>
      </c>
      <c r="U4981" s="1">
        <v>3128491</v>
      </c>
      <c r="V4981" s="1">
        <v>2518729</v>
      </c>
      <c r="W4981" s="1">
        <v>989155</v>
      </c>
      <c r="X4981" s="1">
        <v>0.99962224017292001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63777.0696030748</v>
      </c>
      <c r="E4982" s="1">
        <v>79611.554401811794</v>
      </c>
      <c r="F4982" s="1">
        <v>-15834.484798674701</v>
      </c>
      <c r="G4982" s="1">
        <v>3440300</v>
      </c>
      <c r="H4982" s="1">
        <v>2449184</v>
      </c>
      <c r="I4982" s="1">
        <v>988722</v>
      </c>
      <c r="J4982" s="1">
        <v>0.99960265950523697</v>
      </c>
      <c r="K4982" s="1">
        <v>64763.978642102898</v>
      </c>
      <c r="L4982" s="1">
        <v>77695.4959631253</v>
      </c>
      <c r="M4982" s="1">
        <v>-12931.5173209615</v>
      </c>
      <c r="N4982" s="1">
        <v>3488615</v>
      </c>
      <c r="O4982" s="1">
        <v>2324849</v>
      </c>
      <c r="P4982" s="1">
        <v>944315</v>
      </c>
      <c r="Q4982" s="1">
        <v>0.97554463017181403</v>
      </c>
      <c r="R4982" s="1">
        <v>52955.632914311602</v>
      </c>
      <c r="S4982" s="1">
        <v>79613.113868861896</v>
      </c>
      <c r="T4982" s="1">
        <v>-26657.480954506998</v>
      </c>
      <c r="U4982" s="1">
        <v>3126347</v>
      </c>
      <c r="V4982" s="1">
        <v>2516842</v>
      </c>
      <c r="W4982" s="1">
        <v>989155</v>
      </c>
      <c r="X4982" s="1">
        <v>0.99962224017292001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63778.6180584342</v>
      </c>
      <c r="E4983" s="1">
        <v>79611.4931756226</v>
      </c>
      <c r="F4983" s="1">
        <v>-15832.875117126099</v>
      </c>
      <c r="G4983" s="1">
        <v>3441090</v>
      </c>
      <c r="H4983" s="1">
        <v>2449582</v>
      </c>
      <c r="I4983" s="1">
        <v>988705</v>
      </c>
      <c r="J4983" s="1">
        <v>0.999601890749231</v>
      </c>
      <c r="K4983" s="1">
        <v>64797.301584250898</v>
      </c>
      <c r="L4983" s="1">
        <v>77729.0138830285</v>
      </c>
      <c r="M4983" s="1">
        <v>-12931.7122987162</v>
      </c>
      <c r="N4983" s="1">
        <v>3488693</v>
      </c>
      <c r="O4983" s="1">
        <v>2324884</v>
      </c>
      <c r="P4983" s="1">
        <v>944347</v>
      </c>
      <c r="Q4983" s="1">
        <v>0.97596548116672399</v>
      </c>
      <c r="R4983" s="1">
        <v>52943.018990073797</v>
      </c>
      <c r="S4983" s="1">
        <v>79613.113868861095</v>
      </c>
      <c r="T4983" s="1">
        <v>-26670.094878745102</v>
      </c>
      <c r="U4983" s="1">
        <v>3125537</v>
      </c>
      <c r="V4983" s="1">
        <v>2516748</v>
      </c>
      <c r="W4983" s="1">
        <v>989155</v>
      </c>
      <c r="X4983" s="1">
        <v>0.99962224017292001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63775.017348699599</v>
      </c>
      <c r="E4984" s="1">
        <v>79611.565206432599</v>
      </c>
      <c r="F4984" s="1">
        <v>-15836.547857670899</v>
      </c>
      <c r="G4984" s="1">
        <v>3440952</v>
      </c>
      <c r="H4984" s="1">
        <v>2449757</v>
      </c>
      <c r="I4984" s="1">
        <v>988725</v>
      </c>
      <c r="J4984" s="1">
        <v>0.99960279516806105</v>
      </c>
      <c r="K4984" s="1">
        <v>64748.910659606299</v>
      </c>
      <c r="L4984" s="1">
        <v>77679.233771593499</v>
      </c>
      <c r="M4984" s="1">
        <v>-12930.3231119261</v>
      </c>
      <c r="N4984" s="1">
        <v>3488671</v>
      </c>
      <c r="O4984" s="1">
        <v>2324751</v>
      </c>
      <c r="P4984" s="1">
        <v>943960</v>
      </c>
      <c r="Q4984" s="1">
        <v>0.97534044209852599</v>
      </c>
      <c r="R4984" s="1">
        <v>52918.271246157601</v>
      </c>
      <c r="S4984" s="1">
        <v>79613.113868861605</v>
      </c>
      <c r="T4984" s="1">
        <v>-26694.842622661101</v>
      </c>
      <c r="U4984" s="1">
        <v>3129733</v>
      </c>
      <c r="V4984" s="1">
        <v>2519926</v>
      </c>
      <c r="W4984" s="1">
        <v>989155</v>
      </c>
      <c r="X4984" s="1">
        <v>0.99962224017292001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63767.794695412798</v>
      </c>
      <c r="E4985" s="1">
        <v>79611.493175623094</v>
      </c>
      <c r="F4985" s="1">
        <v>-15843.698480147999</v>
      </c>
      <c r="G4985" s="1">
        <v>3443017</v>
      </c>
      <c r="H4985" s="1">
        <v>2450961</v>
      </c>
      <c r="I4985" s="1">
        <v>988705</v>
      </c>
      <c r="J4985" s="1">
        <v>0.999601890749231</v>
      </c>
      <c r="K4985" s="1">
        <v>64775.600316852797</v>
      </c>
      <c r="L4985" s="1">
        <v>77707.673940938897</v>
      </c>
      <c r="M4985" s="1">
        <v>-12932.073624025301</v>
      </c>
      <c r="N4985" s="1">
        <v>3488703</v>
      </c>
      <c r="O4985" s="1">
        <v>2324908</v>
      </c>
      <c r="P4985" s="1">
        <v>944439</v>
      </c>
      <c r="Q4985" s="1">
        <v>0.97569753685855698</v>
      </c>
      <c r="R4985" s="1">
        <v>52916.778128965801</v>
      </c>
      <c r="S4985" s="1">
        <v>79613.113868861794</v>
      </c>
      <c r="T4985" s="1">
        <v>-26696.335739853101</v>
      </c>
      <c r="U4985" s="1">
        <v>3128353</v>
      </c>
      <c r="V4985" s="1">
        <v>2519357</v>
      </c>
      <c r="W4985" s="1">
        <v>989155</v>
      </c>
      <c r="X4985" s="1">
        <v>0.99962224017292001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63752.725751768499</v>
      </c>
      <c r="E4986" s="1">
        <v>79611.460761758703</v>
      </c>
      <c r="F4986" s="1">
        <v>-15858.735009927899</v>
      </c>
      <c r="G4986" s="1">
        <v>3445627</v>
      </c>
      <c r="H4986" s="1">
        <v>2453331</v>
      </c>
      <c r="I4986" s="1">
        <v>988696</v>
      </c>
      <c r="J4986" s="1">
        <v>0.99960148376075697</v>
      </c>
      <c r="K4986" s="1">
        <v>64713.125912756899</v>
      </c>
      <c r="L4986" s="1">
        <v>77644.319897460402</v>
      </c>
      <c r="M4986" s="1">
        <v>-12931.193984642799</v>
      </c>
      <c r="N4986" s="1">
        <v>3488634</v>
      </c>
      <c r="O4986" s="1">
        <v>2324764</v>
      </c>
      <c r="P4986" s="1">
        <v>943089</v>
      </c>
      <c r="Q4986" s="1">
        <v>0.97490206350261799</v>
      </c>
      <c r="R4986" s="1">
        <v>52911.305703709302</v>
      </c>
      <c r="S4986" s="1">
        <v>79613.113868861299</v>
      </c>
      <c r="T4986" s="1">
        <v>-26701.8081651096</v>
      </c>
      <c r="U4986" s="1">
        <v>3132167</v>
      </c>
      <c r="V4986" s="1">
        <v>2521186</v>
      </c>
      <c r="W4986" s="1">
        <v>989155</v>
      </c>
      <c r="X4986" s="1">
        <v>0.99962224017292001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63775.313224736499</v>
      </c>
      <c r="E4987" s="1">
        <v>79611.586815675502</v>
      </c>
      <c r="F4987" s="1">
        <v>-15836.273590876801</v>
      </c>
      <c r="G4987" s="1">
        <v>3440347</v>
      </c>
      <c r="H4987" s="1">
        <v>2449327</v>
      </c>
      <c r="I4987" s="1">
        <v>988731</v>
      </c>
      <c r="J4987" s="1">
        <v>0.999603066493711</v>
      </c>
      <c r="K4987" s="1">
        <v>64773.40874277</v>
      </c>
      <c r="L4987" s="1">
        <v>77704.899992227001</v>
      </c>
      <c r="M4987" s="1">
        <v>-12931.4912493958</v>
      </c>
      <c r="N4987" s="1">
        <v>3488669</v>
      </c>
      <c r="O4987" s="1">
        <v>2324870</v>
      </c>
      <c r="P4987" s="1">
        <v>944338</v>
      </c>
      <c r="Q4987" s="1">
        <v>0.97566270715912995</v>
      </c>
      <c r="R4987" s="1">
        <v>52974.554782807398</v>
      </c>
      <c r="S4987" s="1">
        <v>79613.113868860702</v>
      </c>
      <c r="T4987" s="1">
        <v>-26638.559086011399</v>
      </c>
      <c r="U4987" s="1">
        <v>3124630</v>
      </c>
      <c r="V4987" s="1">
        <v>2515491</v>
      </c>
      <c r="W4987" s="1">
        <v>989155</v>
      </c>
      <c r="X4987" s="1">
        <v>0.99962224017292001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63786.049382425197</v>
      </c>
      <c r="E4988" s="1">
        <v>79611.608424918304</v>
      </c>
      <c r="F4988" s="1">
        <v>-15825.559042430899</v>
      </c>
      <c r="G4988" s="1">
        <v>3439469</v>
      </c>
      <c r="H4988" s="1">
        <v>2448308</v>
      </c>
      <c r="I4988" s="1">
        <v>988737</v>
      </c>
      <c r="J4988" s="1">
        <v>0.99960333781935995</v>
      </c>
      <c r="K4988" s="1">
        <v>64822.6497854642</v>
      </c>
      <c r="L4988" s="1">
        <v>77752.825052433793</v>
      </c>
      <c r="M4988" s="1">
        <v>-12930.1752669087</v>
      </c>
      <c r="N4988" s="1">
        <v>3488628</v>
      </c>
      <c r="O4988" s="1">
        <v>2324822</v>
      </c>
      <c r="P4988" s="1">
        <v>945305</v>
      </c>
      <c r="Q4988" s="1">
        <v>0.97626445420452401</v>
      </c>
      <c r="R4988" s="1">
        <v>52950.020022324301</v>
      </c>
      <c r="S4988" s="1">
        <v>79613.113868860702</v>
      </c>
      <c r="T4988" s="1">
        <v>-26663.093846494201</v>
      </c>
      <c r="U4988" s="1">
        <v>3127023</v>
      </c>
      <c r="V4988" s="1">
        <v>2517446</v>
      </c>
      <c r="W4988" s="1">
        <v>989155</v>
      </c>
      <c r="X4988" s="1">
        <v>0.99962224017292001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63755.929886550999</v>
      </c>
      <c r="E4989" s="1">
        <v>79611.500378703902</v>
      </c>
      <c r="F4989" s="1">
        <v>-15855.570492090699</v>
      </c>
      <c r="G4989" s="1">
        <v>3444760</v>
      </c>
      <c r="H4989" s="1">
        <v>2452663</v>
      </c>
      <c r="I4989" s="1">
        <v>988707</v>
      </c>
      <c r="J4989" s="1">
        <v>0.99960198119111399</v>
      </c>
      <c r="K4989" s="1">
        <v>64785.415472738598</v>
      </c>
      <c r="L4989" s="1">
        <v>77716.368280372</v>
      </c>
      <c r="M4989" s="1">
        <v>-12930.952807572199</v>
      </c>
      <c r="N4989" s="1">
        <v>3488645</v>
      </c>
      <c r="O4989" s="1">
        <v>2324851</v>
      </c>
      <c r="P4989" s="1">
        <v>944292</v>
      </c>
      <c r="Q4989" s="1">
        <v>0.97580670298255401</v>
      </c>
      <c r="R4989" s="1">
        <v>52930.836765980697</v>
      </c>
      <c r="S4989" s="1">
        <v>79613.113868860906</v>
      </c>
      <c r="T4989" s="1">
        <v>-26682.2771028385</v>
      </c>
      <c r="U4989" s="1">
        <v>3129777</v>
      </c>
      <c r="V4989" s="1">
        <v>2519213</v>
      </c>
      <c r="W4989" s="1">
        <v>989155</v>
      </c>
      <c r="X4989" s="1">
        <v>0.99962224017292001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63773.297352787202</v>
      </c>
      <c r="E4990" s="1">
        <v>79611.536394108101</v>
      </c>
      <c r="F4990" s="1">
        <v>-15838.239041258899</v>
      </c>
      <c r="G4990" s="1">
        <v>3440982</v>
      </c>
      <c r="H4990" s="1">
        <v>2449791</v>
      </c>
      <c r="I4990" s="1">
        <v>988717</v>
      </c>
      <c r="J4990" s="1">
        <v>0.99960243340052901</v>
      </c>
      <c r="K4990" s="1">
        <v>64748.123653455499</v>
      </c>
      <c r="L4990" s="1">
        <v>77682.094806602705</v>
      </c>
      <c r="M4990" s="1">
        <v>-12933.971153086201</v>
      </c>
      <c r="N4990" s="1">
        <v>3488727</v>
      </c>
      <c r="O4990" s="1">
        <v>2325023</v>
      </c>
      <c r="P4990" s="1">
        <v>944048</v>
      </c>
      <c r="Q4990" s="1">
        <v>0.97537636525347204</v>
      </c>
      <c r="R4990" s="1">
        <v>52921.096319477503</v>
      </c>
      <c r="S4990" s="1">
        <v>79613.113868860601</v>
      </c>
      <c r="T4990" s="1">
        <v>-26692.017549341399</v>
      </c>
      <c r="U4990" s="1">
        <v>3128978</v>
      </c>
      <c r="V4990" s="1">
        <v>2519316</v>
      </c>
      <c r="W4990" s="1">
        <v>989155</v>
      </c>
      <c r="X4990" s="1">
        <v>0.99962224017292001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63767.877059373503</v>
      </c>
      <c r="E4991" s="1">
        <v>79611.4967771636</v>
      </c>
      <c r="F4991" s="1">
        <v>-15843.619717727801</v>
      </c>
      <c r="G4991" s="1">
        <v>3441002</v>
      </c>
      <c r="H4991" s="1">
        <v>2450025</v>
      </c>
      <c r="I4991" s="1">
        <v>988706</v>
      </c>
      <c r="J4991" s="1">
        <v>0.999601935970172</v>
      </c>
      <c r="K4991" s="1">
        <v>64807.229474465101</v>
      </c>
      <c r="L4991" s="1">
        <v>77737.782127706203</v>
      </c>
      <c r="M4991" s="1">
        <v>-12930.5526531795</v>
      </c>
      <c r="N4991" s="1">
        <v>3488632</v>
      </c>
      <c r="O4991" s="1">
        <v>2324744</v>
      </c>
      <c r="P4991" s="1">
        <v>944384</v>
      </c>
      <c r="Q4991" s="1">
        <v>0.97607557524495403</v>
      </c>
      <c r="R4991" s="1">
        <v>52908.227413849003</v>
      </c>
      <c r="S4991" s="1">
        <v>79613.113868861503</v>
      </c>
      <c r="T4991" s="1">
        <v>-26704.886454970099</v>
      </c>
      <c r="U4991" s="1">
        <v>3131964</v>
      </c>
      <c r="V4991" s="1">
        <v>2521327</v>
      </c>
      <c r="W4991" s="1">
        <v>989155</v>
      </c>
      <c r="X4991" s="1">
        <v>0.99962224017292001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63750.950532487201</v>
      </c>
      <c r="E4992" s="1">
        <v>79611.431949434496</v>
      </c>
      <c r="F4992" s="1">
        <v>-15860.481416885001</v>
      </c>
      <c r="G4992" s="1">
        <v>3445837</v>
      </c>
      <c r="H4992" s="1">
        <v>2453383</v>
      </c>
      <c r="I4992" s="1">
        <v>988688</v>
      </c>
      <c r="J4992" s="1">
        <v>0.99960112199322504</v>
      </c>
      <c r="K4992" s="1">
        <v>64681.241193159498</v>
      </c>
      <c r="L4992" s="1">
        <v>77612.297681462005</v>
      </c>
      <c r="M4992" s="1">
        <v>-12931.0564882413</v>
      </c>
      <c r="N4992" s="1">
        <v>3488625</v>
      </c>
      <c r="O4992" s="1">
        <v>2324839</v>
      </c>
      <c r="P4992" s="1">
        <v>942937</v>
      </c>
      <c r="Q4992" s="1">
        <v>0.97449999256560405</v>
      </c>
      <c r="R4992" s="1">
        <v>52897.7120785468</v>
      </c>
      <c r="S4992" s="1">
        <v>79613.113868862507</v>
      </c>
      <c r="T4992" s="1">
        <v>-26715.401790272299</v>
      </c>
      <c r="U4992" s="1">
        <v>3130654</v>
      </c>
      <c r="V4992" s="1">
        <v>2520493</v>
      </c>
      <c r="W4992" s="1">
        <v>989155</v>
      </c>
      <c r="X4992" s="1">
        <v>0.99962224017292001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63774.3146197889</v>
      </c>
      <c r="E4993" s="1">
        <v>79611.608424918406</v>
      </c>
      <c r="F4993" s="1">
        <v>-15837.2938050672</v>
      </c>
      <c r="G4993" s="1">
        <v>3441518</v>
      </c>
      <c r="H4993" s="1">
        <v>2449942</v>
      </c>
      <c r="I4993" s="1">
        <v>988737</v>
      </c>
      <c r="J4993" s="1">
        <v>0.99960333781935995</v>
      </c>
      <c r="K4993" s="1">
        <v>64824.262784451501</v>
      </c>
      <c r="L4993" s="1">
        <v>77756.647671830593</v>
      </c>
      <c r="M4993" s="1">
        <v>-12932.3848873183</v>
      </c>
      <c r="N4993" s="1">
        <v>3488635</v>
      </c>
      <c r="O4993" s="1">
        <v>2324939</v>
      </c>
      <c r="P4993" s="1">
        <v>944501</v>
      </c>
      <c r="Q4993" s="1">
        <v>0.97631245101282704</v>
      </c>
      <c r="R4993" s="1">
        <v>52928.458777158601</v>
      </c>
      <c r="S4993" s="1">
        <v>79613.113868860906</v>
      </c>
      <c r="T4993" s="1">
        <v>-26684.655091660701</v>
      </c>
      <c r="U4993" s="1">
        <v>3128162</v>
      </c>
      <c r="V4993" s="1">
        <v>2518817</v>
      </c>
      <c r="W4993" s="1">
        <v>989155</v>
      </c>
      <c r="X4993" s="1">
        <v>0.99962224017292001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63766.957785897801</v>
      </c>
      <c r="E4994" s="1">
        <v>79611.503980244699</v>
      </c>
      <c r="F4994" s="1">
        <v>-15844.5461942845</v>
      </c>
      <c r="G4994" s="1">
        <v>3441927</v>
      </c>
      <c r="H4994" s="1">
        <v>2450426</v>
      </c>
      <c r="I4994" s="1">
        <v>988708</v>
      </c>
      <c r="J4994" s="1">
        <v>0.99960202641205498</v>
      </c>
      <c r="K4994" s="1">
        <v>64782.441365603503</v>
      </c>
      <c r="L4994" s="1">
        <v>77716.736152188096</v>
      </c>
      <c r="M4994" s="1">
        <v>-12934.2947865231</v>
      </c>
      <c r="N4994" s="1">
        <v>3488686</v>
      </c>
      <c r="O4994" s="1">
        <v>2325029</v>
      </c>
      <c r="P4994" s="1">
        <v>944469</v>
      </c>
      <c r="Q4994" s="1">
        <v>0.97581132198099496</v>
      </c>
      <c r="R4994" s="1">
        <v>52927.030229390897</v>
      </c>
      <c r="S4994" s="1">
        <v>79613.113868860295</v>
      </c>
      <c r="T4994" s="1">
        <v>-26686.0836394281</v>
      </c>
      <c r="U4994" s="1">
        <v>3129639</v>
      </c>
      <c r="V4994" s="1">
        <v>2519927</v>
      </c>
      <c r="W4994" s="1">
        <v>989155</v>
      </c>
      <c r="X4994" s="1">
        <v>0.99962224017292001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63771.573286018698</v>
      </c>
      <c r="E4995" s="1">
        <v>79611.565206432802</v>
      </c>
      <c r="F4995" s="1">
        <v>-15839.9919203518</v>
      </c>
      <c r="G4995" s="1">
        <v>3441953</v>
      </c>
      <c r="H4995" s="1">
        <v>2450174</v>
      </c>
      <c r="I4995" s="1">
        <v>988725</v>
      </c>
      <c r="J4995" s="1">
        <v>0.99960279516806105</v>
      </c>
      <c r="K4995" s="1">
        <v>64810.735869386401</v>
      </c>
      <c r="L4995" s="1">
        <v>77741.253086708704</v>
      </c>
      <c r="M4995" s="1">
        <v>-12930.517217261</v>
      </c>
      <c r="N4995" s="1">
        <v>3488611</v>
      </c>
      <c r="O4995" s="1">
        <v>2324785</v>
      </c>
      <c r="P4995" s="1">
        <v>944256</v>
      </c>
      <c r="Q4995" s="1">
        <v>0.97611915660543003</v>
      </c>
      <c r="R4995" s="1">
        <v>52953.874800399703</v>
      </c>
      <c r="S4995" s="1">
        <v>79613.113868862594</v>
      </c>
      <c r="T4995" s="1">
        <v>-26659.2390684192</v>
      </c>
      <c r="U4995" s="1">
        <v>3125703</v>
      </c>
      <c r="V4995" s="1">
        <v>2516631</v>
      </c>
      <c r="W4995" s="1">
        <v>989155</v>
      </c>
      <c r="X4995" s="1">
        <v>0.99962224017292001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63767.224630226003</v>
      </c>
      <c r="E4996" s="1">
        <v>79611.442754055795</v>
      </c>
      <c r="F4996" s="1">
        <v>-15844.2181237678</v>
      </c>
      <c r="G4996" s="1">
        <v>3443048</v>
      </c>
      <c r="H4996" s="1">
        <v>2451107</v>
      </c>
      <c r="I4996" s="1">
        <v>988691</v>
      </c>
      <c r="J4996" s="1">
        <v>0.99960125765604901</v>
      </c>
      <c r="K4996" s="1">
        <v>64760.540545766002</v>
      </c>
      <c r="L4996" s="1">
        <v>77691.887255148395</v>
      </c>
      <c r="M4996" s="1">
        <v>-12931.3467093217</v>
      </c>
      <c r="N4996" s="1">
        <v>3488614</v>
      </c>
      <c r="O4996" s="1">
        <v>2324815</v>
      </c>
      <c r="P4996" s="1">
        <v>944328</v>
      </c>
      <c r="Q4996" s="1">
        <v>0.97549931923525401</v>
      </c>
      <c r="R4996" s="1">
        <v>52969.777238982002</v>
      </c>
      <c r="S4996" s="1">
        <v>79613.113868860601</v>
      </c>
      <c r="T4996" s="1">
        <v>-26643.336629836998</v>
      </c>
      <c r="U4996" s="1">
        <v>3123612</v>
      </c>
      <c r="V4996" s="1">
        <v>2515139</v>
      </c>
      <c r="W4996" s="1">
        <v>989155</v>
      </c>
      <c r="X4996" s="1">
        <v>0.99962224017292001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63758.583909147397</v>
      </c>
      <c r="E4997" s="1">
        <v>79611.410340191302</v>
      </c>
      <c r="F4997" s="1">
        <v>-15852.826430981901</v>
      </c>
      <c r="G4997" s="1">
        <v>3445116</v>
      </c>
      <c r="H4997" s="1">
        <v>2452766</v>
      </c>
      <c r="I4997" s="1">
        <v>988682</v>
      </c>
      <c r="J4997" s="1">
        <v>0.99960085066757498</v>
      </c>
      <c r="K4997" s="1">
        <v>64713.817553178698</v>
      </c>
      <c r="L4997" s="1">
        <v>77644.909350304893</v>
      </c>
      <c r="M4997" s="1">
        <v>-12931.091797065401</v>
      </c>
      <c r="N4997" s="1">
        <v>3488634</v>
      </c>
      <c r="O4997" s="1">
        <v>2324801</v>
      </c>
      <c r="P4997" s="1">
        <v>943020</v>
      </c>
      <c r="Q4997" s="1">
        <v>0.97490946467240402</v>
      </c>
      <c r="R4997" s="1">
        <v>52914.925216200099</v>
      </c>
      <c r="S4997" s="1">
        <v>79613.113868862303</v>
      </c>
      <c r="T4997" s="1">
        <v>-26698.188652618701</v>
      </c>
      <c r="U4997" s="1">
        <v>3130901</v>
      </c>
      <c r="V4997" s="1">
        <v>2520410</v>
      </c>
      <c r="W4997" s="1">
        <v>989155</v>
      </c>
      <c r="X4997" s="1">
        <v>0.99962224017292001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63779.261719107097</v>
      </c>
      <c r="E4998" s="1">
        <v>79611.622831080298</v>
      </c>
      <c r="F4998" s="1">
        <v>-15832.361111910999</v>
      </c>
      <c r="G4998" s="1">
        <v>3440472</v>
      </c>
      <c r="H4998" s="1">
        <v>2449219</v>
      </c>
      <c r="I4998" s="1">
        <v>988741</v>
      </c>
      <c r="J4998" s="1">
        <v>0.99960351870312603</v>
      </c>
      <c r="K4998" s="1">
        <v>64817.530046913802</v>
      </c>
      <c r="L4998" s="1">
        <v>77746.233093711693</v>
      </c>
      <c r="M4998" s="1">
        <v>-12928.7030467367</v>
      </c>
      <c r="N4998" s="1">
        <v>3488596</v>
      </c>
      <c r="O4998" s="1">
        <v>2324641</v>
      </c>
      <c r="P4998" s="1">
        <v>944729</v>
      </c>
      <c r="Q4998" s="1">
        <v>0.97618168557225604</v>
      </c>
      <c r="R4998" s="1">
        <v>52981.341792057603</v>
      </c>
      <c r="S4998" s="1">
        <v>79613.113868861605</v>
      </c>
      <c r="T4998" s="1">
        <v>-26631.772076760899</v>
      </c>
      <c r="U4998" s="1">
        <v>3124508</v>
      </c>
      <c r="V4998" s="1">
        <v>2515101</v>
      </c>
      <c r="W4998" s="1">
        <v>989155</v>
      </c>
      <c r="X4998" s="1">
        <v>0.99962224017292001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63777.034863940498</v>
      </c>
      <c r="E4999" s="1">
        <v>79611.5580033515</v>
      </c>
      <c r="F4999" s="1">
        <v>-15834.523139348799</v>
      </c>
      <c r="G4999" s="1">
        <v>3441210</v>
      </c>
      <c r="H4999" s="1">
        <v>2449746</v>
      </c>
      <c r="I4999" s="1">
        <v>988723</v>
      </c>
      <c r="J4999" s="1">
        <v>0.99960270472617796</v>
      </c>
      <c r="K4999" s="1">
        <v>64759.798343625902</v>
      </c>
      <c r="L4999" s="1">
        <v>77690.920630092107</v>
      </c>
      <c r="M4999" s="1">
        <v>-12931.1222864051</v>
      </c>
      <c r="N4999" s="1">
        <v>3488638</v>
      </c>
      <c r="O4999" s="1">
        <v>2324826</v>
      </c>
      <c r="P4999" s="1">
        <v>943970</v>
      </c>
      <c r="Q4999" s="1">
        <v>0.97548718229125397</v>
      </c>
      <c r="R4999" s="1">
        <v>52946.514332164501</v>
      </c>
      <c r="S4999" s="1">
        <v>79613.113868861998</v>
      </c>
      <c r="T4999" s="1">
        <v>-26666.599536654299</v>
      </c>
      <c r="U4999" s="1">
        <v>3129911</v>
      </c>
      <c r="V4999" s="1">
        <v>2518894</v>
      </c>
      <c r="W4999" s="1">
        <v>989155</v>
      </c>
      <c r="X4999" s="1">
        <v>0.99962224017292001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63764.328768550702</v>
      </c>
      <c r="E5000" s="1">
        <v>79611.482371001402</v>
      </c>
      <c r="F5000" s="1">
        <v>-15847.1536023887</v>
      </c>
      <c r="G5000" s="1">
        <v>3443328</v>
      </c>
      <c r="H5000" s="1">
        <v>2451497</v>
      </c>
      <c r="I5000" s="1">
        <v>988702</v>
      </c>
      <c r="J5000" s="1">
        <v>0.99960175508640603</v>
      </c>
      <c r="K5000" s="1">
        <v>64776.596585354702</v>
      </c>
      <c r="L5000" s="1">
        <v>77709.185938039795</v>
      </c>
      <c r="M5000" s="1">
        <v>-12932.5893526241</v>
      </c>
      <c r="N5000" s="1">
        <v>3488722</v>
      </c>
      <c r="O5000" s="1">
        <v>2324974</v>
      </c>
      <c r="P5000" s="1">
        <v>944141</v>
      </c>
      <c r="Q5000" s="1">
        <v>0.97571652149381904</v>
      </c>
      <c r="R5000" s="1">
        <v>52939.455693144402</v>
      </c>
      <c r="S5000" s="1">
        <v>79613.113868861707</v>
      </c>
      <c r="T5000" s="1">
        <v>-26673.6581756743</v>
      </c>
      <c r="U5000" s="1">
        <v>3127058</v>
      </c>
      <c r="V5000" s="1">
        <v>2517478</v>
      </c>
      <c r="W5000" s="1">
        <v>989155</v>
      </c>
      <c r="X5000" s="1">
        <v>0.99962224017292001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63763.635304881602</v>
      </c>
      <c r="E5001" s="1">
        <v>79611.511183325201</v>
      </c>
      <c r="F5001" s="1">
        <v>-15847.875878381599</v>
      </c>
      <c r="G5001" s="1">
        <v>3444210</v>
      </c>
      <c r="H5001" s="1">
        <v>2451929</v>
      </c>
      <c r="I5001" s="1">
        <v>988710</v>
      </c>
      <c r="J5001" s="1">
        <v>0.99960211685393796</v>
      </c>
      <c r="K5001" s="1">
        <v>64755.708667710598</v>
      </c>
      <c r="L5001" s="1">
        <v>77686.501219351005</v>
      </c>
      <c r="M5001" s="1">
        <v>-12930.792551579299</v>
      </c>
      <c r="N5001" s="1">
        <v>3488693</v>
      </c>
      <c r="O5001" s="1">
        <v>2324849</v>
      </c>
      <c r="P5001" s="1">
        <v>943585</v>
      </c>
      <c r="Q5001" s="1">
        <v>0.97543169217096404</v>
      </c>
      <c r="R5001" s="1">
        <v>52919.747666432799</v>
      </c>
      <c r="S5001" s="1">
        <v>79613.113868862201</v>
      </c>
      <c r="T5001" s="1">
        <v>-26693.3662023857</v>
      </c>
      <c r="U5001" s="1">
        <v>3127916</v>
      </c>
      <c r="V5001" s="1">
        <v>2518947</v>
      </c>
      <c r="W5001" s="1">
        <v>989155</v>
      </c>
      <c r="X5001" s="1">
        <v>0.99962224017292001</v>
      </c>
    </row>
  </sheetData>
  <autoFilter ref="A1:X5001" xr:uid="{BE39DA7C-25DC-6344-A1C4-A3B4AE8C0F80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2"/>
  <sheetViews>
    <sheetView tabSelected="1" workbookViewId="0">
      <selection activeCell="L26" sqref="L26"/>
    </sheetView>
  </sheetViews>
  <sheetFormatPr baseColWidth="10" defaultRowHeight="16" x14ac:dyDescent="0.2"/>
  <sheetData>
    <row r="1" spans="2:21" x14ac:dyDescent="0.2">
      <c r="T1" t="s">
        <v>27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28</v>
      </c>
      <c r="U2" s="1" t="s">
        <v>29</v>
      </c>
    </row>
    <row r="3" spans="2:21" x14ac:dyDescent="0.2">
      <c r="B3">
        <v>1.7999999999999901E-2</v>
      </c>
      <c r="C3" s="1">
        <v>0.5</v>
      </c>
      <c r="D3">
        <f>AVERAGEIFS(ParetoQB!$D$2:$D$5001,ParetoQB!$A$2:$A$5001,"="&amp;Sheet1!$B3)</f>
        <v>55320.059157188873</v>
      </c>
      <c r="E3">
        <f>AVERAGEIFS(ParetoQB!$K$2:$K$5001,ParetoQB!$A$2:$A$5001,"="&amp;Sheet1!$B3)</f>
        <v>65930.546595522886</v>
      </c>
      <c r="F3">
        <f>AVERAGEIFS(ParetoQB!$R$2:$R$5001,ParetoQB!$B$2:$B$5001,"="&amp;Sheet1!$C3)</f>
        <v>63846.09025589544</v>
      </c>
      <c r="H3">
        <f>AVERAGEIFS(ParetoQB!$J$2:$J$5001,ParetoQB!$A$2:$A$5001,"="&amp;Sheet1!$B3)</f>
        <v>0.94552942861206335</v>
      </c>
      <c r="I3">
        <f>AVERAGEIFS(ParetoQB!$Q$2:$Q$5001,ParetoQB!$A$2:$A$5001,"="&amp;Sheet1!$B3)</f>
        <v>0.96029465988244989</v>
      </c>
      <c r="J3">
        <f>AVERAGEIFS(ParetoQB!$X$2:$X$5001,ParetoQB!$B$2:$B$5001,"="&amp;Sheet1!$C3)</f>
        <v>0.95935813491094901</v>
      </c>
      <c r="L3">
        <f>D3/$F$22</f>
        <v>0.92385545335389108</v>
      </c>
      <c r="M3">
        <f>E3/$F$22</f>
        <v>1.1010526008622554</v>
      </c>
      <c r="N3">
        <f>F3/$F$22</f>
        <v>1.0662417856537785</v>
      </c>
      <c r="P3">
        <f>H3/$J$22</f>
        <v>0.95021564076864484</v>
      </c>
      <c r="Q3">
        <f t="shared" ref="Q3:R18" si="0">I3/$J$22</f>
        <v>0.96505405115348319</v>
      </c>
      <c r="R3">
        <f t="shared" si="0"/>
        <v>0.96411288459751809</v>
      </c>
      <c r="T3">
        <v>65279.223570000002</v>
      </c>
      <c r="U3">
        <v>0.95182097899999996</v>
      </c>
    </row>
    <row r="4" spans="2:21" x14ac:dyDescent="0.2">
      <c r="B4">
        <v>0.02</v>
      </c>
      <c r="C4" s="1">
        <v>0.52</v>
      </c>
      <c r="D4">
        <f>AVERAGEIFS(ParetoQB!$D$2:$D$5001,ParetoQB!$A$2:$A$5001,"="&amp;Sheet1!$B4)</f>
        <v>55489.084374750724</v>
      </c>
      <c r="E4">
        <f>AVERAGEIFS(ParetoQB!$K$2:$K$5001,ParetoQB!$A$2:$A$5001,"="&amp;Sheet1!$B4)</f>
        <v>65931.957942706547</v>
      </c>
      <c r="F4">
        <f>AVERAGEIFS(ParetoQB!$R$2:$R$5001,ParetoQB!$B$2:$B$5001,"="&amp;Sheet1!$C4)</f>
        <v>63724.798300232571</v>
      </c>
      <c r="H4">
        <f>AVERAGEIFS(ParetoQB!$J$2:$J$5001,ParetoQB!$A$2:$A$5001,"="&amp;Sheet1!$B4)</f>
        <v>0.94784100396481463</v>
      </c>
      <c r="I4">
        <f>AVERAGEIFS(ParetoQB!$Q$2:$Q$5001,ParetoQB!$A$2:$A$5001,"="&amp;Sheet1!$B4)</f>
        <v>0.96036348993026155</v>
      </c>
      <c r="J4">
        <f>AVERAGEIFS(ParetoQB!$X$2:$X$5001,ParetoQB!$B$2:$B$5001,"="&amp;Sheet1!$C4)</f>
        <v>0.96326612768409658</v>
      </c>
      <c r="L4">
        <f t="shared" ref="L4:N52" si="1">D4/$F$22</f>
        <v>0.92667820646330368</v>
      </c>
      <c r="M4">
        <f t="shared" si="1"/>
        <v>1.1010761706272207</v>
      </c>
      <c r="N4">
        <f t="shared" si="1"/>
        <v>1.0642161870482403</v>
      </c>
      <c r="P4">
        <f t="shared" ref="P4:R52" si="2">H4/$J$22</f>
        <v>0.95253867270031489</v>
      </c>
      <c r="Q4">
        <f t="shared" si="0"/>
        <v>0.96512322233526393</v>
      </c>
      <c r="R4">
        <f t="shared" si="0"/>
        <v>0.96804024607848915</v>
      </c>
    </row>
    <row r="5" spans="2:21" x14ac:dyDescent="0.2">
      <c r="B5">
        <v>2.1999999999999902E-2</v>
      </c>
      <c r="C5" s="1">
        <v>0.54</v>
      </c>
      <c r="D5">
        <f>AVERAGEIFS(ParetoQB!$D$2:$D$5001,ParetoQB!$A$2:$A$5001,"="&amp;Sheet1!$B5)</f>
        <v>55640.214052905692</v>
      </c>
      <c r="E5">
        <f>AVERAGEIFS(ParetoQB!$K$2:$K$5001,ParetoQB!$A$2:$A$5001,"="&amp;Sheet1!$B5)</f>
        <v>65922.732097708868</v>
      </c>
      <c r="F5">
        <f>AVERAGEIFS(ParetoQB!$R$2:$R$5001,ParetoQB!$B$2:$B$5001,"="&amp;Sheet1!$C5)</f>
        <v>63577.314851159652</v>
      </c>
      <c r="H5">
        <f>AVERAGEIFS(ParetoQB!$J$2:$J$5001,ParetoQB!$A$2:$A$5001,"="&amp;Sheet1!$B5)</f>
        <v>0.95024450852734477</v>
      </c>
      <c r="I5">
        <f>AVERAGEIFS(ParetoQB!$Q$2:$Q$5001,ParetoQB!$A$2:$A$5001,"="&amp;Sheet1!$B5)</f>
        <v>0.96030710703322797</v>
      </c>
      <c r="J5">
        <f>AVERAGEIFS(ParetoQB!$X$2:$X$5001,ParetoQB!$B$2:$B$5001,"="&amp;Sheet1!$C5)</f>
        <v>0.96655763666675842</v>
      </c>
      <c r="L5">
        <f t="shared" si="1"/>
        <v>0.92920210067914966</v>
      </c>
      <c r="M5">
        <f t="shared" si="1"/>
        <v>1.1009220972704175</v>
      </c>
      <c r="N5">
        <f t="shared" si="1"/>
        <v>1.0617531855478568</v>
      </c>
      <c r="P5">
        <f t="shared" si="2"/>
        <v>0.95495408945929128</v>
      </c>
      <c r="Q5">
        <f t="shared" si="0"/>
        <v>0.96506655999455626</v>
      </c>
      <c r="R5">
        <f t="shared" si="0"/>
        <v>0.97134806836557208</v>
      </c>
    </row>
    <row r="6" spans="2:21" x14ac:dyDescent="0.2">
      <c r="B6">
        <v>2.5000000000000001E-2</v>
      </c>
      <c r="C6" s="1">
        <v>0.56000000000000005</v>
      </c>
      <c r="D6">
        <f>AVERAGEIFS(ParetoQB!$D$2:$D$5001,ParetoQB!$A$2:$A$5001,"="&amp;Sheet1!$B6)</f>
        <v>55789.358797621178</v>
      </c>
      <c r="E6">
        <f>AVERAGEIFS(ParetoQB!$K$2:$K$5001,ParetoQB!$A$2:$A$5001,"="&amp;Sheet1!$B6)</f>
        <v>65934.727704782315</v>
      </c>
      <c r="F6">
        <f>AVERAGEIFS(ParetoQB!$R$2:$R$5001,ParetoQB!$B$2:$B$5001,"="&amp;Sheet1!$C6)</f>
        <v>63436.660129661897</v>
      </c>
      <c r="H6">
        <f>AVERAGEIFS(ParetoQB!$J$2:$J$5001,ParetoQB!$A$2:$A$5001,"="&amp;Sheet1!$B6)</f>
        <v>0.95216092321343138</v>
      </c>
      <c r="I6">
        <f>AVERAGEIFS(ParetoQB!$Q$2:$Q$5001,ParetoQB!$A$2:$A$5001,"="&amp;Sheet1!$B6)</f>
        <v>0.96050740332976892</v>
      </c>
      <c r="J6">
        <f>AVERAGEIFS(ParetoQB!$X$2:$X$5001,ParetoQB!$B$2:$B$5001,"="&amp;Sheet1!$C6)</f>
        <v>0.96988740101547422</v>
      </c>
      <c r="L6">
        <f t="shared" si="1"/>
        <v>0.93169284613104719</v>
      </c>
      <c r="M6">
        <f t="shared" si="1"/>
        <v>1.1011224261778685</v>
      </c>
      <c r="N6">
        <f t="shared" si="1"/>
        <v>1.0594042250898348</v>
      </c>
      <c r="P6">
        <f t="shared" si="2"/>
        <v>0.95688000223769232</v>
      </c>
      <c r="Q6">
        <f t="shared" si="0"/>
        <v>0.96526784899519646</v>
      </c>
      <c r="R6">
        <f t="shared" si="0"/>
        <v>0.97469433561911278</v>
      </c>
    </row>
    <row r="7" spans="2:21" x14ac:dyDescent="0.2">
      <c r="B7">
        <v>2.6999999999999899E-2</v>
      </c>
      <c r="C7" s="1">
        <v>0.57999999999999896</v>
      </c>
      <c r="D7">
        <f>AVERAGEIFS(ParetoQB!$D$2:$D$5001,ParetoQB!$A$2:$A$5001,"="&amp;Sheet1!$B7)</f>
        <v>55889.413151558525</v>
      </c>
      <c r="E7">
        <f>AVERAGEIFS(ParetoQB!$K$2:$K$5001,ParetoQB!$A$2:$A$5001,"="&amp;Sheet1!$B7)</f>
        <v>65929.799131845211</v>
      </c>
      <c r="F7">
        <f>AVERAGEIFS(ParetoQB!$R$2:$R$5001,ParetoQB!$B$2:$B$5001,"="&amp;Sheet1!$C7)</f>
        <v>63267.031073807011</v>
      </c>
      <c r="H7">
        <f>AVERAGEIFS(ParetoQB!$J$2:$J$5001,ParetoQB!$A$2:$A$5001,"="&amp;Sheet1!$B7)</f>
        <v>0.95335344538584821</v>
      </c>
      <c r="I7">
        <f>AVERAGEIFS(ParetoQB!$Q$2:$Q$5001,ParetoQB!$A$2:$A$5001,"="&amp;Sheet1!$B7)</f>
        <v>0.96048738161530578</v>
      </c>
      <c r="J7">
        <f>AVERAGEIFS(ParetoQB!$X$2:$X$5001,ParetoQB!$B$2:$B$5001,"="&amp;Sheet1!$C7)</f>
        <v>0.97275215876393484</v>
      </c>
      <c r="L7">
        <f t="shared" si="1"/>
        <v>0.93336377277004756</v>
      </c>
      <c r="M7">
        <f t="shared" si="1"/>
        <v>1.1010401180774332</v>
      </c>
      <c r="N7">
        <f t="shared" si="1"/>
        <v>1.0565713877666947</v>
      </c>
      <c r="P7">
        <f t="shared" si="2"/>
        <v>0.95807843476226984</v>
      </c>
      <c r="Q7">
        <f t="shared" si="0"/>
        <v>0.9652477280495525</v>
      </c>
      <c r="R7">
        <f t="shared" si="0"/>
        <v>0.9775732916169142</v>
      </c>
    </row>
    <row r="8" spans="2:21" x14ac:dyDescent="0.2">
      <c r="B8">
        <v>2.9999999999999898E-2</v>
      </c>
      <c r="C8" s="1">
        <v>0.59999999999999898</v>
      </c>
      <c r="D8">
        <f>AVERAGEIFS(ParetoQB!$D$2:$D$5001,ParetoQB!$A$2:$A$5001,"="&amp;Sheet1!$B8)</f>
        <v>56059.171480462697</v>
      </c>
      <c r="E8">
        <f>AVERAGEIFS(ParetoQB!$K$2:$K$5001,ParetoQB!$A$2:$A$5001,"="&amp;Sheet1!$B8)</f>
        <v>65930.142107184365</v>
      </c>
      <c r="F8">
        <f>AVERAGEIFS(ParetoQB!$R$2:$R$5001,ParetoQB!$B$2:$B$5001,"="&amp;Sheet1!$C8)</f>
        <v>63079.420632391812</v>
      </c>
      <c r="H8">
        <f>AVERAGEIFS(ParetoQB!$J$2:$J$5001,ParetoQB!$A$2:$A$5001,"="&amp;Sheet1!$B8)</f>
        <v>0.9551326110177949</v>
      </c>
      <c r="I8">
        <f>AVERAGEIFS(ParetoQB!$Q$2:$Q$5001,ParetoQB!$A$2:$A$5001,"="&amp;Sheet1!$B8)</f>
        <v>0.96053015239226924</v>
      </c>
      <c r="J8">
        <f>AVERAGEIFS(ParetoQB!$X$2:$X$5001,ParetoQB!$B$2:$B$5001,"="&amp;Sheet1!$C8)</f>
        <v>0.9753204626797235</v>
      </c>
      <c r="L8">
        <f t="shared" si="1"/>
        <v>0.9361987689775666</v>
      </c>
      <c r="M8">
        <f t="shared" si="1"/>
        <v>1.101045845830481</v>
      </c>
      <c r="N8">
        <f t="shared" si="1"/>
        <v>1.0534382579029851</v>
      </c>
      <c r="P8">
        <f t="shared" si="2"/>
        <v>0.95986641825578767</v>
      </c>
      <c r="Q8">
        <f t="shared" si="0"/>
        <v>0.96529071080609996</v>
      </c>
      <c r="R8">
        <f t="shared" si="0"/>
        <v>0.98015432450407891</v>
      </c>
    </row>
    <row r="9" spans="2:21" x14ac:dyDescent="0.2">
      <c r="B9">
        <v>3.3000000000000002E-2</v>
      </c>
      <c r="C9" s="1">
        <v>0.619999999999999</v>
      </c>
      <c r="D9">
        <f>AVERAGEIFS(ParetoQB!$D$2:$D$5001,ParetoQB!$A$2:$A$5001,"="&amp;Sheet1!$B9)</f>
        <v>56189.254665414832</v>
      </c>
      <c r="E9">
        <f>AVERAGEIFS(ParetoQB!$K$2:$K$5001,ParetoQB!$A$2:$A$5001,"="&amp;Sheet1!$B9)</f>
        <v>65924.028682226679</v>
      </c>
      <c r="F9">
        <f>AVERAGEIFS(ParetoQB!$R$2:$R$5001,ParetoQB!$B$2:$B$5001,"="&amp;Sheet1!$C9)</f>
        <v>62886.466056432313</v>
      </c>
      <c r="H9">
        <f>AVERAGEIFS(ParetoQB!$J$2:$J$5001,ParetoQB!$A$2:$A$5001,"="&amp;Sheet1!$B9)</f>
        <v>0.95691027891783464</v>
      </c>
      <c r="I9">
        <f>AVERAGEIFS(ParetoQB!$Q$2:$Q$5001,ParetoQB!$A$2:$A$5001,"="&amp;Sheet1!$B9)</f>
        <v>0.96052126258016157</v>
      </c>
      <c r="J9">
        <f>AVERAGEIFS(ParetoQB!$X$2:$X$5001,ParetoQB!$B$2:$B$5001,"="&amp;Sheet1!$C9)</f>
        <v>0.9777514273402006</v>
      </c>
      <c r="L9">
        <f t="shared" si="1"/>
        <v>0.93837118277535725</v>
      </c>
      <c r="M9">
        <f t="shared" si="1"/>
        <v>1.1009437504771522</v>
      </c>
      <c r="N9">
        <f t="shared" si="1"/>
        <v>1.0502158799813843</v>
      </c>
      <c r="P9">
        <f t="shared" si="2"/>
        <v>0.9616528965943727</v>
      </c>
      <c r="Q9">
        <f t="shared" si="0"/>
        <v>0.96528177693450101</v>
      </c>
      <c r="R9">
        <f t="shared" si="0"/>
        <v>0.9825973374581356</v>
      </c>
    </row>
    <row r="10" spans="2:21" x14ac:dyDescent="0.2">
      <c r="B10">
        <v>3.6999999999999901E-2</v>
      </c>
      <c r="C10" s="1">
        <v>0.64</v>
      </c>
      <c r="D10">
        <f>AVERAGEIFS(ParetoQB!$D$2:$D$5001,ParetoQB!$A$2:$A$5001,"="&amp;Sheet1!$B10)</f>
        <v>56433.041015690993</v>
      </c>
      <c r="E10">
        <f>AVERAGEIFS(ParetoQB!$K$2:$K$5001,ParetoQB!$A$2:$A$5001,"="&amp;Sheet1!$B10)</f>
        <v>65923.796964465684</v>
      </c>
      <c r="F10">
        <f>AVERAGEIFS(ParetoQB!$R$2:$R$5001,ParetoQB!$B$2:$B$5001,"="&amp;Sheet1!$C10)</f>
        <v>62667.522307852589</v>
      </c>
      <c r="H10">
        <f>AVERAGEIFS(ParetoQB!$J$2:$J$5001,ParetoQB!$A$2:$A$5001,"="&amp;Sheet1!$B10)</f>
        <v>0.95980247986714506</v>
      </c>
      <c r="I10">
        <f>AVERAGEIFS(ParetoQB!$Q$2:$Q$5001,ParetoQB!$A$2:$A$5001,"="&amp;Sheet1!$B10)</f>
        <v>0.96055041449664269</v>
      </c>
      <c r="J10">
        <f>AVERAGEIFS(ParetoQB!$X$2:$X$5001,ParetoQB!$B$2:$B$5001,"="&amp;Sheet1!$C10)</f>
        <v>0.97976337621285159</v>
      </c>
      <c r="L10">
        <f t="shared" si="1"/>
        <v>0.942442460944383</v>
      </c>
      <c r="M10">
        <f t="shared" si="1"/>
        <v>1.1009398807467072</v>
      </c>
      <c r="N10">
        <f t="shared" si="1"/>
        <v>1.0465594779604037</v>
      </c>
      <c r="P10">
        <f t="shared" si="2"/>
        <v>0.96455943180641235</v>
      </c>
      <c r="Q10">
        <f t="shared" si="0"/>
        <v>0.96531107333306942</v>
      </c>
      <c r="R10">
        <f t="shared" si="0"/>
        <v>0.98461925790753524</v>
      </c>
    </row>
    <row r="11" spans="2:21" x14ac:dyDescent="0.2">
      <c r="B11">
        <v>4.1000000000000002E-2</v>
      </c>
      <c r="C11" s="1">
        <v>0.66</v>
      </c>
      <c r="D11">
        <f>AVERAGEIFS(ParetoQB!$D$2:$D$5001,ParetoQB!$A$2:$A$5001,"="&amp;Sheet1!$B11)</f>
        <v>56712.107367521945</v>
      </c>
      <c r="E11">
        <f>AVERAGEIFS(ParetoQB!$K$2:$K$5001,ParetoQB!$A$2:$A$5001,"="&amp;Sheet1!$B11)</f>
        <v>65924.936013718179</v>
      </c>
      <c r="F11">
        <f>AVERAGEIFS(ParetoQB!$R$2:$R$5001,ParetoQB!$B$2:$B$5001,"="&amp;Sheet1!$C11)</f>
        <v>62447.247936681939</v>
      </c>
      <c r="H11">
        <f>AVERAGEIFS(ParetoQB!$J$2:$J$5001,ParetoQB!$A$2:$A$5001,"="&amp;Sheet1!$B11)</f>
        <v>0.96232722296053774</v>
      </c>
      <c r="I11">
        <f>AVERAGEIFS(ParetoQB!$Q$2:$Q$5001,ParetoQB!$A$2:$A$5001,"="&amp;Sheet1!$B11)</f>
        <v>0.96064876386247766</v>
      </c>
      <c r="J11">
        <f>AVERAGEIFS(ParetoQB!$X$2:$X$5001,ParetoQB!$B$2:$B$5001,"="&amp;Sheet1!$C11)</f>
        <v>0.9814872306489052</v>
      </c>
      <c r="L11">
        <f t="shared" si="1"/>
        <v>0.94710292181363165</v>
      </c>
      <c r="M11">
        <f t="shared" si="1"/>
        <v>1.1009589030847089</v>
      </c>
      <c r="N11">
        <f t="shared" si="1"/>
        <v>1.0428808542904278</v>
      </c>
      <c r="P11">
        <f t="shared" si="2"/>
        <v>0.96709668797599124</v>
      </c>
      <c r="Q11">
        <f t="shared" si="0"/>
        <v>0.96540991013586808</v>
      </c>
      <c r="R11">
        <f t="shared" si="0"/>
        <v>0.98635165607302755</v>
      </c>
    </row>
    <row r="12" spans="2:21" x14ac:dyDescent="0.2">
      <c r="B12">
        <v>4.4999999999999901E-2</v>
      </c>
      <c r="C12" s="1">
        <v>0.67999999999999905</v>
      </c>
      <c r="D12">
        <f>AVERAGEIFS(ParetoQB!$D$2:$D$5001,ParetoQB!$A$2:$A$5001,"="&amp;Sheet1!$B12)</f>
        <v>56896.410153150733</v>
      </c>
      <c r="E12">
        <f>AVERAGEIFS(ParetoQB!$K$2:$K$5001,ParetoQB!$A$2:$A$5001,"="&amp;Sheet1!$B12)</f>
        <v>65927.85561071604</v>
      </c>
      <c r="F12">
        <f>AVERAGEIFS(ParetoQB!$R$2:$R$5001,ParetoQB!$B$2:$B$5001,"="&amp;Sheet1!$C12)</f>
        <v>62224.661285451817</v>
      </c>
      <c r="H12">
        <f>AVERAGEIFS(ParetoQB!$J$2:$J$5001,ParetoQB!$A$2:$A$5001,"="&amp;Sheet1!$B12)</f>
        <v>0.96433416804257421</v>
      </c>
      <c r="I12">
        <f>AVERAGEIFS(ParetoQB!$Q$2:$Q$5001,ParetoQB!$A$2:$A$5001,"="&amp;Sheet1!$B12)</f>
        <v>0.96073199572480261</v>
      </c>
      <c r="J12">
        <f>AVERAGEIFS(ParetoQB!$X$2:$X$5001,ParetoQB!$B$2:$B$5001,"="&amp;Sheet1!$C12)</f>
        <v>0.98319965384731178</v>
      </c>
      <c r="L12">
        <f t="shared" si="1"/>
        <v>0.95018081319996694</v>
      </c>
      <c r="M12">
        <f t="shared" si="1"/>
        <v>1.1010076609069015</v>
      </c>
      <c r="N12">
        <f t="shared" si="1"/>
        <v>1.0391636151060222</v>
      </c>
      <c r="P12">
        <f t="shared" si="2"/>
        <v>0.96911357983509927</v>
      </c>
      <c r="Q12">
        <f t="shared" si="0"/>
        <v>0.96549355451011831</v>
      </c>
      <c r="R12">
        <f t="shared" si="0"/>
        <v>0.98807256634562424</v>
      </c>
    </row>
    <row r="13" spans="2:21" x14ac:dyDescent="0.2">
      <c r="B13">
        <v>0.05</v>
      </c>
      <c r="C13" s="1">
        <v>0.69999999999999896</v>
      </c>
      <c r="D13">
        <f>AVERAGEIFS(ParetoQB!$D$2:$D$5001,ParetoQB!$A$2:$A$5001,"="&amp;Sheet1!$B13)</f>
        <v>57107.808952433166</v>
      </c>
      <c r="E13">
        <f>AVERAGEIFS(ParetoQB!$K$2:$K$5001,ParetoQB!$A$2:$A$5001,"="&amp;Sheet1!$B13)</f>
        <v>65933.987367698268</v>
      </c>
      <c r="F13">
        <f>AVERAGEIFS(ParetoQB!$R$2:$R$5001,ParetoQB!$B$2:$B$5001,"="&amp;Sheet1!$C13)</f>
        <v>62005.00856568927</v>
      </c>
      <c r="H13">
        <f>AVERAGEIFS(ParetoQB!$J$2:$J$5001,ParetoQB!$A$2:$A$5001,"="&amp;Sheet1!$B13)</f>
        <v>0.96626793097582619</v>
      </c>
      <c r="I13">
        <f>AVERAGEIFS(ParetoQB!$Q$2:$Q$5001,ParetoQB!$A$2:$A$5001,"="&amp;Sheet1!$B13)</f>
        <v>0.96085539371809503</v>
      </c>
      <c r="J13">
        <f>AVERAGEIFS(ParetoQB!$X$2:$X$5001,ParetoQB!$B$2:$B$5001,"="&amp;Sheet1!$C13)</f>
        <v>0.98474661099136285</v>
      </c>
      <c r="L13">
        <f t="shared" si="1"/>
        <v>0.95371121314033214</v>
      </c>
      <c r="M13">
        <f t="shared" si="1"/>
        <v>1.1011100624085082</v>
      </c>
      <c r="N13">
        <f t="shared" si="1"/>
        <v>1.0354953731321654</v>
      </c>
      <c r="P13">
        <f t="shared" si="2"/>
        <v>0.97105692684166678</v>
      </c>
      <c r="Q13">
        <f t="shared" si="0"/>
        <v>0.96561756408583088</v>
      </c>
      <c r="R13">
        <f t="shared" si="0"/>
        <v>0.98962719048464642</v>
      </c>
    </row>
    <row r="14" spans="2:21" x14ac:dyDescent="0.2">
      <c r="B14">
        <v>5.5E-2</v>
      </c>
      <c r="C14" s="1">
        <v>0.71999999999999897</v>
      </c>
      <c r="D14">
        <f>AVERAGEIFS(ParetoQB!$D$2:$D$5001,ParetoQB!$A$2:$A$5001,"="&amp;Sheet1!$B14)</f>
        <v>57319.061066353584</v>
      </c>
      <c r="E14">
        <f>AVERAGEIFS(ParetoQB!$K$2:$K$5001,ParetoQB!$A$2:$A$5001,"="&amp;Sheet1!$B14)</f>
        <v>65932.079788430172</v>
      </c>
      <c r="F14">
        <f>AVERAGEIFS(ParetoQB!$R$2:$R$5001,ParetoQB!$B$2:$B$5001,"="&amp;Sheet1!$C14)</f>
        <v>61775.441789248733</v>
      </c>
      <c r="H14">
        <f>AVERAGEIFS(ParetoQB!$J$2:$J$5001,ParetoQB!$A$2:$A$5001,"="&amp;Sheet1!$B14)</f>
        <v>0.96835108904065303</v>
      </c>
      <c r="I14">
        <f>AVERAGEIFS(ParetoQB!$Q$2:$Q$5001,ParetoQB!$A$2:$A$5001,"="&amp;Sheet1!$B14)</f>
        <v>0.96090433066684955</v>
      </c>
      <c r="J14">
        <f>AVERAGEIFS(ParetoQB!$X$2:$X$5001,ParetoQB!$B$2:$B$5001,"="&amp;Sheet1!$C14)</f>
        <v>0.98618585064635911</v>
      </c>
      <c r="L14">
        <f t="shared" si="1"/>
        <v>0.95723916340740189</v>
      </c>
      <c r="M14">
        <f t="shared" si="1"/>
        <v>1.1010782054738559</v>
      </c>
      <c r="N14">
        <f t="shared" si="1"/>
        <v>1.0316615645362486</v>
      </c>
      <c r="P14">
        <f t="shared" si="2"/>
        <v>0.97315040940867414</v>
      </c>
      <c r="Q14">
        <f t="shared" si="0"/>
        <v>0.96566674357481441</v>
      </c>
      <c r="R14">
        <f t="shared" si="0"/>
        <v>0.9910735632675638</v>
      </c>
    </row>
    <row r="15" spans="2:21" x14ac:dyDescent="0.2">
      <c r="B15">
        <v>6.0999999999999902E-2</v>
      </c>
      <c r="C15" s="1">
        <v>0.73999999999999899</v>
      </c>
      <c r="D15">
        <f>AVERAGEIFS(ParetoQB!$D$2:$D$5001,ParetoQB!$A$2:$A$5001,"="&amp;Sheet1!$B15)</f>
        <v>57596.329748089964</v>
      </c>
      <c r="E15">
        <f>AVERAGEIFS(ParetoQB!$K$2:$K$5001,ParetoQB!$A$2:$A$5001,"="&amp;Sheet1!$B15)</f>
        <v>65930.91501820054</v>
      </c>
      <c r="F15">
        <f>AVERAGEIFS(ParetoQB!$R$2:$R$5001,ParetoQB!$B$2:$B$5001,"="&amp;Sheet1!$C15)</f>
        <v>61542.244672036264</v>
      </c>
      <c r="H15">
        <f>AVERAGEIFS(ParetoQB!$J$2:$J$5001,ParetoQB!$A$2:$A$5001,"="&amp;Sheet1!$B15)</f>
        <v>0.97138987583707392</v>
      </c>
      <c r="I15">
        <f>AVERAGEIFS(ParetoQB!$Q$2:$Q$5001,ParetoQB!$A$2:$A$5001,"="&amp;Sheet1!$B15)</f>
        <v>0.96104039419447307</v>
      </c>
      <c r="J15">
        <f>AVERAGEIFS(ParetoQB!$X$2:$X$5001,ParetoQB!$B$2:$B$5001,"="&amp;Sheet1!$C15)</f>
        <v>0.98757161087208656</v>
      </c>
      <c r="L15">
        <f t="shared" si="1"/>
        <v>0.96186960284598855</v>
      </c>
      <c r="M15">
        <f t="shared" si="1"/>
        <v>1.1010587535906702</v>
      </c>
      <c r="N15">
        <f t="shared" si="1"/>
        <v>1.0277671285626537</v>
      </c>
      <c r="P15">
        <f t="shared" si="2"/>
        <v>0.97620425697337543</v>
      </c>
      <c r="Q15">
        <f t="shared" si="0"/>
        <v>0.96580348145750083</v>
      </c>
      <c r="R15">
        <f t="shared" si="0"/>
        <v>0.99246619156764126</v>
      </c>
    </row>
    <row r="16" spans="2:21" x14ac:dyDescent="0.2">
      <c r="B16">
        <v>6.7000000000000004E-2</v>
      </c>
      <c r="C16" s="1">
        <v>0.76</v>
      </c>
      <c r="D16">
        <f>AVERAGEIFS(ParetoQB!$D$2:$D$5001,ParetoQB!$A$2:$A$5001,"="&amp;Sheet1!$B16)</f>
        <v>57811.457611289137</v>
      </c>
      <c r="E16">
        <f>AVERAGEIFS(ParetoQB!$K$2:$K$5001,ParetoQB!$A$2:$A$5001,"="&amp;Sheet1!$B16)</f>
        <v>65935.89638721144</v>
      </c>
      <c r="F16">
        <f>AVERAGEIFS(ParetoQB!$R$2:$R$5001,ParetoQB!$B$2:$B$5001,"="&amp;Sheet1!$C16)</f>
        <v>61303.904267244667</v>
      </c>
      <c r="H16">
        <f>AVERAGEIFS(ParetoQB!$J$2:$J$5001,ParetoQB!$A$2:$A$5001,"="&amp;Sheet1!$B16)</f>
        <v>0.97352946541852592</v>
      </c>
      <c r="I16">
        <f>AVERAGEIFS(ParetoQB!$Q$2:$Q$5001,ParetoQB!$A$2:$A$5001,"="&amp;Sheet1!$B16)</f>
        <v>0.96122236275958017</v>
      </c>
      <c r="J16">
        <f>AVERAGEIFS(ParetoQB!$X$2:$X$5001,ParetoQB!$B$2:$B$5001,"="&amp;Sheet1!$C16)</f>
        <v>0.98905946504140063</v>
      </c>
      <c r="L16">
        <f t="shared" si="1"/>
        <v>0.96546227885922631</v>
      </c>
      <c r="M16">
        <f t="shared" si="1"/>
        <v>1.1011419433955258</v>
      </c>
      <c r="N16">
        <f t="shared" si="1"/>
        <v>1.0237867987134823</v>
      </c>
      <c r="P16">
        <f t="shared" si="2"/>
        <v>0.9783544507416494</v>
      </c>
      <c r="Q16">
        <f t="shared" si="0"/>
        <v>0.96598635189120774</v>
      </c>
      <c r="R16">
        <f t="shared" si="0"/>
        <v>0.9939614198070631</v>
      </c>
    </row>
    <row r="17" spans="2:18" x14ac:dyDescent="0.2">
      <c r="B17">
        <v>7.3999999999999899E-2</v>
      </c>
      <c r="C17" s="1">
        <v>0.78</v>
      </c>
      <c r="D17">
        <f>AVERAGEIFS(ParetoQB!$D$2:$D$5001,ParetoQB!$A$2:$A$5001,"="&amp;Sheet1!$B17)</f>
        <v>57970.170176061569</v>
      </c>
      <c r="E17">
        <f>AVERAGEIFS(ParetoQB!$K$2:$K$5001,ParetoQB!$A$2:$A$5001,"="&amp;Sheet1!$B17)</f>
        <v>65938.665753142486</v>
      </c>
      <c r="F17">
        <f>AVERAGEIFS(ParetoQB!$R$2:$R$5001,ParetoQB!$B$2:$B$5001,"="&amp;Sheet1!$C17)</f>
        <v>61072.927826278879</v>
      </c>
      <c r="H17">
        <f>AVERAGEIFS(ParetoQB!$J$2:$J$5001,ParetoQB!$A$2:$A$5001,"="&amp;Sheet1!$B17)</f>
        <v>0.97495662625005397</v>
      </c>
      <c r="I17">
        <f>AVERAGEIFS(ParetoQB!$Q$2:$Q$5001,ParetoQB!$A$2:$A$5001,"="&amp;Sheet1!$B17)</f>
        <v>0.96136005829910876</v>
      </c>
      <c r="J17">
        <f>AVERAGEIFS(ParetoQB!$X$2:$X$5001,ParetoQB!$B$2:$B$5001,"="&amp;Sheet1!$C17)</f>
        <v>0.9904513601378323</v>
      </c>
      <c r="L17">
        <f t="shared" si="1"/>
        <v>0.96811280871611172</v>
      </c>
      <c r="M17">
        <f t="shared" si="1"/>
        <v>1.101188192330482</v>
      </c>
      <c r="N17">
        <f t="shared" si="1"/>
        <v>1.0199294484533139</v>
      </c>
      <c r="P17">
        <f t="shared" si="2"/>
        <v>0.97978868483629944</v>
      </c>
      <c r="Q17">
        <f t="shared" si="0"/>
        <v>0.96612472987434062</v>
      </c>
      <c r="R17">
        <f t="shared" si="0"/>
        <v>0.99536021338335612</v>
      </c>
    </row>
    <row r="18" spans="2:18" x14ac:dyDescent="0.2">
      <c r="B18">
        <v>8.2000000000000003E-2</v>
      </c>
      <c r="C18" s="1">
        <v>0.8</v>
      </c>
      <c r="D18">
        <f>AVERAGEIFS(ParetoQB!$D$2:$D$5001,ParetoQB!$A$2:$A$5001,"="&amp;Sheet1!$B18)</f>
        <v>58159.02420685198</v>
      </c>
      <c r="E18">
        <f>AVERAGEIFS(ParetoQB!$K$2:$K$5001,ParetoQB!$A$2:$A$5001,"="&amp;Sheet1!$B18)</f>
        <v>65938.349149690694</v>
      </c>
      <c r="F18">
        <f>AVERAGEIFS(ParetoQB!$R$2:$R$5001,ParetoQB!$B$2:$B$5001,"="&amp;Sheet1!$C18)</f>
        <v>60847.312321677542</v>
      </c>
      <c r="H18">
        <f>AVERAGEIFS(ParetoQB!$J$2:$J$5001,ParetoQB!$A$2:$A$5001,"="&amp;Sheet1!$B18)</f>
        <v>0.97720661410699738</v>
      </c>
      <c r="I18">
        <f>AVERAGEIFS(ParetoQB!$Q$2:$Q$5001,ParetoQB!$A$2:$A$5001,"="&amp;Sheet1!$B18)</f>
        <v>0.96150216054907456</v>
      </c>
      <c r="J18">
        <f>AVERAGEIFS(ParetoQB!$X$2:$X$5001,ParetoQB!$B$2:$B$5001,"="&amp;Sheet1!$C18)</f>
        <v>0.99166875324525661</v>
      </c>
      <c r="L18">
        <f t="shared" si="1"/>
        <v>0.97126670675764903</v>
      </c>
      <c r="M18">
        <f t="shared" si="1"/>
        <v>1.101182904992942</v>
      </c>
      <c r="N18">
        <f t="shared" si="1"/>
        <v>1.0161616268446116</v>
      </c>
      <c r="P18">
        <f t="shared" si="2"/>
        <v>0.98204982403356955</v>
      </c>
      <c r="Q18">
        <f t="shared" si="0"/>
        <v>0.96626753640835217</v>
      </c>
      <c r="R18">
        <f t="shared" si="0"/>
        <v>0.99658364010772205</v>
      </c>
    </row>
    <row r="19" spans="2:18" x14ac:dyDescent="0.2">
      <c r="B19">
        <v>9.09999999999999E-2</v>
      </c>
      <c r="C19" s="1">
        <v>0.82</v>
      </c>
      <c r="D19">
        <f>AVERAGEIFS(ParetoQB!$D$2:$D$5001,ParetoQB!$A$2:$A$5001,"="&amp;Sheet1!$B19)</f>
        <v>58373.723548198686</v>
      </c>
      <c r="E19">
        <f>AVERAGEIFS(ParetoQB!$K$2:$K$5001,ParetoQB!$A$2:$A$5001,"="&amp;Sheet1!$B19)</f>
        <v>65941.133170948771</v>
      </c>
      <c r="F19">
        <f>AVERAGEIFS(ParetoQB!$R$2:$R$5001,ParetoQB!$B$2:$B$5001,"="&amp;Sheet1!$C19)</f>
        <v>60609.763113900794</v>
      </c>
      <c r="H19">
        <f>AVERAGEIFS(ParetoQB!$J$2:$J$5001,ParetoQB!$A$2:$A$5001,"="&amp;Sheet1!$B19)</f>
        <v>0.97993711640961534</v>
      </c>
      <c r="I19">
        <f>AVERAGEIFS(ParetoQB!$Q$2:$Q$5001,ParetoQB!$A$2:$A$5001,"="&amp;Sheet1!$B19)</f>
        <v>0.96171986067993909</v>
      </c>
      <c r="J19">
        <f>AVERAGEIFS(ParetoQB!$X$2:$X$5001,ParetoQB!$B$2:$B$5001,"="&amp;Sheet1!$C19)</f>
        <v>0.99265578373102226</v>
      </c>
      <c r="L19">
        <f t="shared" si="1"/>
        <v>0.97485222637488289</v>
      </c>
      <c r="M19">
        <f t="shared" si="1"/>
        <v>1.1012293986746322</v>
      </c>
      <c r="N19">
        <f t="shared" si="1"/>
        <v>1.0121945101352665</v>
      </c>
      <c r="P19">
        <f t="shared" si="2"/>
        <v>0.98479385919164064</v>
      </c>
      <c r="Q19">
        <f t="shared" si="2"/>
        <v>0.96648631549981678</v>
      </c>
      <c r="R19">
        <f t="shared" si="2"/>
        <v>0.99757556249227097</v>
      </c>
    </row>
    <row r="20" spans="2:18" x14ac:dyDescent="0.2">
      <c r="B20">
        <v>0.1</v>
      </c>
      <c r="C20" s="1">
        <v>0.84</v>
      </c>
      <c r="D20">
        <f>AVERAGEIFS(ParetoQB!$D$2:$D$5001,ParetoQB!$A$2:$A$5001,"="&amp;Sheet1!$B20)</f>
        <v>58480.720554451502</v>
      </c>
      <c r="E20">
        <f>AVERAGEIFS(ParetoQB!$K$2:$K$5001,ParetoQB!$A$2:$A$5001,"="&amp;Sheet1!$B20)</f>
        <v>65942.940736621502</v>
      </c>
      <c r="F20">
        <f>AVERAGEIFS(ParetoQB!$R$2:$R$5001,ParetoQB!$B$2:$B$5001,"="&amp;Sheet1!$C20)</f>
        <v>60369.06866418678</v>
      </c>
      <c r="H20">
        <f>AVERAGEIFS(ParetoQB!$J$2:$J$5001,ParetoQB!$A$2:$A$5001,"="&amp;Sheet1!$B20)</f>
        <v>0.98114303790663338</v>
      </c>
      <c r="I20">
        <f>AVERAGEIFS(ParetoQB!$Q$2:$Q$5001,ParetoQB!$A$2:$A$5001,"="&amp;Sheet1!$B20)</f>
        <v>0.96189794470097778</v>
      </c>
      <c r="J20">
        <f>AVERAGEIFS(ParetoQB!$X$2:$X$5001,ParetoQB!$B$2:$B$5001,"="&amp;Sheet1!$C20)</f>
        <v>0.99362714846479749</v>
      </c>
      <c r="L20">
        <f t="shared" si="1"/>
        <v>0.97663909662096005</v>
      </c>
      <c r="M20">
        <f t="shared" si="1"/>
        <v>1.1012595853633214</v>
      </c>
      <c r="N20">
        <f t="shared" si="1"/>
        <v>1.0081748672905535</v>
      </c>
      <c r="P20">
        <f t="shared" si="2"/>
        <v>0.9860057574502572</v>
      </c>
      <c r="Q20">
        <f t="shared" si="2"/>
        <v>0.96666528213696346</v>
      </c>
      <c r="R20">
        <f t="shared" si="2"/>
        <v>0.99855174148257397</v>
      </c>
    </row>
    <row r="21" spans="2:18" x14ac:dyDescent="0.2">
      <c r="B21">
        <v>0.111</v>
      </c>
      <c r="C21" s="1">
        <v>0.85999999999999899</v>
      </c>
      <c r="D21">
        <f>AVERAGEIFS(ParetoQB!$D$2:$D$5001,ParetoQB!$A$2:$A$5001,"="&amp;Sheet1!$B21)</f>
        <v>58653.560272676012</v>
      </c>
      <c r="E21">
        <f>AVERAGEIFS(ParetoQB!$K$2:$K$5001,ParetoQB!$A$2:$A$5001,"="&amp;Sheet1!$B21)</f>
        <v>65945.14086471287</v>
      </c>
      <c r="F21">
        <f>AVERAGEIFS(ParetoQB!$R$2:$R$5001,ParetoQB!$B$2:$B$5001,"="&amp;Sheet1!$C21)</f>
        <v>60120.949972678274</v>
      </c>
      <c r="H21">
        <f>AVERAGEIFS(ParetoQB!$J$2:$J$5001,ParetoQB!$A$2:$A$5001,"="&amp;Sheet1!$B21)</f>
        <v>0.982327319044345</v>
      </c>
      <c r="I21">
        <f>AVERAGEIFS(ParetoQB!$Q$2:$Q$5001,ParetoQB!$A$2:$A$5001,"="&amp;Sheet1!$B21)</f>
        <v>0.96227137462451806</v>
      </c>
      <c r="J21">
        <f>AVERAGEIFS(ParetoQB!$X$2:$X$5001,ParetoQB!$B$2:$B$5001,"="&amp;Sheet1!$C21)</f>
        <v>0.99438542776012673</v>
      </c>
      <c r="L21">
        <f t="shared" si="1"/>
        <v>0.97952555261306484</v>
      </c>
      <c r="M21">
        <f t="shared" si="1"/>
        <v>1.1012963279186667</v>
      </c>
      <c r="N21">
        <f t="shared" si="1"/>
        <v>1.0040312382033567</v>
      </c>
      <c r="P21">
        <f t="shared" si="2"/>
        <v>0.98719590809609459</v>
      </c>
      <c r="Q21">
        <f t="shared" si="2"/>
        <v>0.96704056284567697</v>
      </c>
      <c r="R21">
        <f t="shared" si="2"/>
        <v>0.9993137789450679</v>
      </c>
    </row>
    <row r="22" spans="2:18" x14ac:dyDescent="0.2">
      <c r="B22">
        <v>0.121999999999999</v>
      </c>
      <c r="C22" s="1">
        <v>0.88</v>
      </c>
      <c r="D22">
        <f>AVERAGEIFS(ParetoQB!$D$2:$D$5001,ParetoQB!$A$2:$A$5001,"="&amp;Sheet1!$B22)</f>
        <v>58812.039118235458</v>
      </c>
      <c r="E22">
        <f>AVERAGEIFS(ParetoQB!$K$2:$K$5001,ParetoQB!$A$2:$A$5001,"="&amp;Sheet1!$B22)</f>
        <v>65943.145769374023</v>
      </c>
      <c r="F22">
        <f>AVERAGEIFS(ParetoQB!$R$2:$R$5001,ParetoQB!$B$2:$B$5001,"="&amp;Sheet1!$C22)</f>
        <v>59879.561197976749</v>
      </c>
      <c r="H22">
        <f>AVERAGEIFS(ParetoQB!$J$2:$J$5001,ParetoQB!$A$2:$A$5001,"="&amp;Sheet1!$B22)</f>
        <v>0.98322503592567456</v>
      </c>
      <c r="I22">
        <f>AVERAGEIFS(ParetoQB!$Q$2:$Q$5001,ParetoQB!$A$2:$A$5001,"="&amp;Sheet1!$B22)</f>
        <v>0.96254986890615801</v>
      </c>
      <c r="J22">
        <f>AVERAGEIFS(ParetoQB!$X$2:$X$5001,ParetoQB!$B$2:$B$5001,"="&amp;Sheet1!$C22)</f>
        <v>0.99506826455435871</v>
      </c>
      <c r="L22">
        <f t="shared" si="1"/>
        <v>0.98217217931487844</v>
      </c>
      <c r="M22">
        <f t="shared" si="1"/>
        <v>1.1012630094490765</v>
      </c>
      <c r="N22">
        <f t="shared" si="1"/>
        <v>1</v>
      </c>
      <c r="P22">
        <f t="shared" si="2"/>
        <v>0.98809807422208551</v>
      </c>
      <c r="Q22">
        <f t="shared" si="2"/>
        <v>0.96732043739454998</v>
      </c>
      <c r="R22">
        <f t="shared" si="2"/>
        <v>1</v>
      </c>
    </row>
    <row r="23" spans="2:18" x14ac:dyDescent="0.2">
      <c r="B23">
        <v>0.13500000000000001</v>
      </c>
      <c r="C23" s="1">
        <v>0.9</v>
      </c>
      <c r="D23">
        <f>AVERAGEIFS(ParetoQB!$D$2:$D$5001,ParetoQB!$A$2:$A$5001,"="&amp;Sheet1!$B23)</f>
        <v>58995.998951616486</v>
      </c>
      <c r="E23">
        <f>AVERAGEIFS(ParetoQB!$K$2:$K$5001,ParetoQB!$A$2:$A$5001,"="&amp;Sheet1!$B23)</f>
        <v>65936.251157776482</v>
      </c>
      <c r="F23">
        <f>AVERAGEIFS(ParetoQB!$R$2:$R$5001,ParetoQB!$B$2:$B$5001,"="&amp;Sheet1!$C23)</f>
        <v>59636.529651105142</v>
      </c>
      <c r="H23">
        <f>AVERAGEIFS(ParetoQB!$J$2:$J$5001,ParetoQB!$A$2:$A$5001,"="&amp;Sheet1!$B23)</f>
        <v>0.98440557834844145</v>
      </c>
      <c r="I23">
        <f>AVERAGEIFS(ParetoQB!$Q$2:$Q$5001,ParetoQB!$A$2:$A$5001,"="&amp;Sheet1!$B23)</f>
        <v>0.96296713643906062</v>
      </c>
      <c r="J23">
        <f>AVERAGEIFS(ParetoQB!$X$2:$X$5001,ParetoQB!$B$2:$B$5001,"="&amp;Sheet1!$C23)</f>
        <v>0.9957626732876349</v>
      </c>
      <c r="L23">
        <f t="shared" si="1"/>
        <v>0.98524434333379651</v>
      </c>
      <c r="M23">
        <f t="shared" si="1"/>
        <v>1.1011478681310773</v>
      </c>
      <c r="N23">
        <f t="shared" si="1"/>
        <v>0.99594132719062378</v>
      </c>
      <c r="P23">
        <f t="shared" si="2"/>
        <v>0.9892844676232414</v>
      </c>
      <c r="Q23">
        <f t="shared" si="2"/>
        <v>0.9677397729796211</v>
      </c>
      <c r="R23">
        <f t="shared" si="2"/>
        <v>1.0006978503465662</v>
      </c>
    </row>
    <row r="24" spans="2:18" x14ac:dyDescent="0.2">
      <c r="B24">
        <v>0.149999999999999</v>
      </c>
      <c r="C24" s="1">
        <v>0.91999999999999904</v>
      </c>
      <c r="D24">
        <f>AVERAGEIFS(ParetoQB!$D$2:$D$5001,ParetoQB!$A$2:$A$5001,"="&amp;Sheet1!$B24)</f>
        <v>59160.793298586766</v>
      </c>
      <c r="E24">
        <f>AVERAGEIFS(ParetoQB!$K$2:$K$5001,ParetoQB!$A$2:$A$5001,"="&amp;Sheet1!$B24)</f>
        <v>65938.483675475116</v>
      </c>
      <c r="F24">
        <f>AVERAGEIFS(ParetoQB!$R$2:$R$5001,ParetoQB!$B$2:$B$5001,"="&amp;Sheet1!$C24)</f>
        <v>59395.039201076863</v>
      </c>
      <c r="H24">
        <f>AVERAGEIFS(ParetoQB!$J$2:$J$5001,ParetoQB!$A$2:$A$5001,"="&amp;Sheet1!$B24)</f>
        <v>0.98526740898003706</v>
      </c>
      <c r="I24">
        <f>AVERAGEIFS(ParetoQB!$Q$2:$Q$5001,ParetoQB!$A$2:$A$5001,"="&amp;Sheet1!$B24)</f>
        <v>0.96361606856719417</v>
      </c>
      <c r="J24">
        <f>AVERAGEIFS(ParetoQB!$X$2:$X$5001,ParetoQB!$B$2:$B$5001,"="&amp;Sheet1!$C24)</f>
        <v>0.99639876294012553</v>
      </c>
      <c r="L24">
        <f t="shared" si="1"/>
        <v>0.98799644010393539</v>
      </c>
      <c r="M24">
        <f t="shared" si="1"/>
        <v>1.1011851515989914</v>
      </c>
      <c r="N24">
        <f t="shared" si="1"/>
        <v>0.99190839099007533</v>
      </c>
      <c r="P24">
        <f t="shared" si="2"/>
        <v>0.99015056964085679</v>
      </c>
      <c r="Q24">
        <f t="shared" si="2"/>
        <v>0.96839192133089447</v>
      </c>
      <c r="R24">
        <f t="shared" si="2"/>
        <v>1.0013370925726013</v>
      </c>
    </row>
    <row r="25" spans="2:18" x14ac:dyDescent="0.2">
      <c r="B25">
        <v>0.16500000000000001</v>
      </c>
      <c r="C25" s="1">
        <v>0.93999999999999895</v>
      </c>
      <c r="D25">
        <f>AVERAGEIFS(ParetoQB!$D$2:$D$5001,ParetoQB!$A$2:$A$5001,"="&amp;Sheet1!$B25)</f>
        <v>59358.198172438431</v>
      </c>
      <c r="E25">
        <f>AVERAGEIFS(ParetoQB!$K$2:$K$5001,ParetoQB!$A$2:$A$5001,"="&amp;Sheet1!$B25)</f>
        <v>65931.045227964583</v>
      </c>
      <c r="F25">
        <f>AVERAGEIFS(ParetoQB!$R$2:$R$5001,ParetoQB!$B$2:$B$5001,"="&amp;Sheet1!$C25)</f>
        <v>59149.334771853042</v>
      </c>
      <c r="H25">
        <f>AVERAGEIFS(ParetoQB!$J$2:$J$5001,ParetoQB!$A$2:$A$5001,"="&amp;Sheet1!$B25)</f>
        <v>0.98648372423415187</v>
      </c>
      <c r="I25">
        <f>AVERAGEIFS(ParetoQB!$Q$2:$Q$5001,ParetoQB!$A$2:$A$5001,"="&amp;Sheet1!$B25)</f>
        <v>0.96389073537635794</v>
      </c>
      <c r="J25">
        <f>AVERAGEIFS(ParetoQB!$X$2:$X$5001,ParetoQB!$B$2:$B$5001,"="&amp;Sheet1!$C25)</f>
        <v>0.99701702836701456</v>
      </c>
      <c r="L25">
        <f t="shared" si="1"/>
        <v>0.99129313884224102</v>
      </c>
      <c r="M25">
        <f t="shared" si="1"/>
        <v>1.1010609281183628</v>
      </c>
      <c r="N25">
        <f t="shared" si="1"/>
        <v>0.98780508053976224</v>
      </c>
      <c r="P25">
        <f t="shared" si="2"/>
        <v>0.99137291316988041</v>
      </c>
      <c r="Q25">
        <f t="shared" si="2"/>
        <v>0.96866794943765633</v>
      </c>
      <c r="R25">
        <f t="shared" si="2"/>
        <v>1.0019584222329998</v>
      </c>
    </row>
    <row r="26" spans="2:18" x14ac:dyDescent="0.2">
      <c r="B26">
        <v>0.182999999999999</v>
      </c>
      <c r="C26" s="1">
        <v>0.95999999999999897</v>
      </c>
      <c r="D26">
        <f>AVERAGEIFS(ParetoQB!$D$2:$D$5001,ParetoQB!$A$2:$A$5001,"="&amp;Sheet1!$B26)</f>
        <v>59616.952295940573</v>
      </c>
      <c r="E26">
        <f>AVERAGEIFS(ParetoQB!$K$2:$K$5001,ParetoQB!$A$2:$A$5001,"="&amp;Sheet1!$B26)</f>
        <v>65926.411001897199</v>
      </c>
      <c r="F26">
        <f>AVERAGEIFS(ParetoQB!$R$2:$R$5001,ParetoQB!$B$2:$B$5001,"="&amp;Sheet1!$C26)</f>
        <v>58902.20172390878</v>
      </c>
      <c r="H26">
        <f>AVERAGEIFS(ParetoQB!$J$2:$J$5001,ParetoQB!$A$2:$A$5001,"="&amp;Sheet1!$B26)</f>
        <v>0.98817421866170108</v>
      </c>
      <c r="I26">
        <f>AVERAGEIFS(ParetoQB!$Q$2:$Q$5001,ParetoQB!$A$2:$A$5001,"="&amp;Sheet1!$B26)</f>
        <v>0.96431892294131516</v>
      </c>
      <c r="J26">
        <f>AVERAGEIFS(ParetoQB!$X$2:$X$5001,ParetoQB!$B$2:$B$5001,"="&amp;Sheet1!$C26)</f>
        <v>0.9976179413715579</v>
      </c>
      <c r="L26">
        <f t="shared" si="1"/>
        <v>0.99561438165573846</v>
      </c>
      <c r="M26">
        <f t="shared" si="1"/>
        <v>1.1009835356663362</v>
      </c>
      <c r="N26">
        <f t="shared" si="1"/>
        <v>0.98367791188655218</v>
      </c>
      <c r="P26">
        <f t="shared" si="2"/>
        <v>0.99307178598872803</v>
      </c>
      <c r="Q26">
        <f t="shared" si="2"/>
        <v>0.96909825917640469</v>
      </c>
      <c r="R26">
        <f t="shared" si="2"/>
        <v>1.0025623134693589</v>
      </c>
    </row>
    <row r="27" spans="2:18" x14ac:dyDescent="0.2">
      <c r="B27">
        <v>0.20200000000000001</v>
      </c>
      <c r="C27" s="1">
        <v>0.97999999999999898</v>
      </c>
      <c r="D27">
        <f>AVERAGEIFS(ParetoQB!$D$2:$D$5001,ParetoQB!$A$2:$A$5001,"="&amp;Sheet1!$B27)</f>
        <v>59867.864449265588</v>
      </c>
      <c r="E27">
        <f>AVERAGEIFS(ParetoQB!$K$2:$K$5001,ParetoQB!$A$2:$A$5001,"="&amp;Sheet1!$B27)</f>
        <v>65922.144445701706</v>
      </c>
      <c r="F27">
        <f>AVERAGEIFS(ParetoQB!$R$2:$R$5001,ParetoQB!$B$2:$B$5001,"="&amp;Sheet1!$C27)</f>
        <v>58663.053513730345</v>
      </c>
      <c r="H27">
        <f>AVERAGEIFS(ParetoQB!$J$2:$J$5001,ParetoQB!$A$2:$A$5001,"="&amp;Sheet1!$B27)</f>
        <v>0.99025644251848488</v>
      </c>
      <c r="I27">
        <f>AVERAGEIFS(ParetoQB!$Q$2:$Q$5001,ParetoQB!$A$2:$A$5001,"="&amp;Sheet1!$B27)</f>
        <v>0.96494933516176506</v>
      </c>
      <c r="J27">
        <f>AVERAGEIFS(ParetoQB!$X$2:$X$5001,ParetoQB!$B$2:$B$5001,"="&amp;Sheet1!$C27)</f>
        <v>0.99820006057427035</v>
      </c>
      <c r="L27">
        <f t="shared" si="1"/>
        <v>0.99980466208373686</v>
      </c>
      <c r="M27">
        <f t="shared" si="1"/>
        <v>1.1009122833707259</v>
      </c>
      <c r="N27">
        <f t="shared" si="1"/>
        <v>0.97968409153460012</v>
      </c>
      <c r="P27">
        <f t="shared" si="2"/>
        <v>0.99516432971759095</v>
      </c>
      <c r="Q27">
        <f t="shared" si="2"/>
        <v>0.96973179583203528</v>
      </c>
      <c r="R27">
        <f t="shared" si="2"/>
        <v>1.0031473177584598</v>
      </c>
    </row>
    <row r="28" spans="2:18" x14ac:dyDescent="0.2">
      <c r="B28">
        <v>0.223</v>
      </c>
      <c r="C28" s="1">
        <v>1</v>
      </c>
      <c r="D28">
        <f>AVERAGEIFS(ParetoQB!$D$2:$D$5001,ParetoQB!$A$2:$A$5001,"="&amp;Sheet1!$B28)</f>
        <v>60134.9877922015</v>
      </c>
      <c r="E28">
        <f>AVERAGEIFS(ParetoQB!$K$2:$K$5001,ParetoQB!$A$2:$A$5001,"="&amp;Sheet1!$B28)</f>
        <v>65905.850400643205</v>
      </c>
      <c r="F28">
        <f>AVERAGEIFS(ParetoQB!$R$2:$R$5001,ParetoQB!$B$2:$B$5001,"="&amp;Sheet1!$C28)</f>
        <v>58433.090430830205</v>
      </c>
      <c r="H28">
        <f>AVERAGEIFS(ParetoQB!$J$2:$J$5001,ParetoQB!$A$2:$A$5001,"="&amp;Sheet1!$B28)</f>
        <v>0.99262650359806026</v>
      </c>
      <c r="I28">
        <f>AVERAGEIFS(ParetoQB!$Q$2:$Q$5001,ParetoQB!$A$2:$A$5001,"="&amp;Sheet1!$B28)</f>
        <v>0.96532755724851271</v>
      </c>
      <c r="J28">
        <f>AVERAGEIFS(ParetoQB!$X$2:$X$5001,ParetoQB!$B$2:$B$5001,"="&amp;Sheet1!$C28)</f>
        <v>0.99873744287813426</v>
      </c>
      <c r="L28">
        <f t="shared" si="1"/>
        <v>1.0042656724450643</v>
      </c>
      <c r="M28">
        <f t="shared" si="1"/>
        <v>1.1006401697357475</v>
      </c>
      <c r="N28">
        <f t="shared" si="1"/>
        <v>0.97584366454583471</v>
      </c>
      <c r="P28">
        <f t="shared" si="2"/>
        <v>0.997546137241758</v>
      </c>
      <c r="Q28">
        <f t="shared" si="2"/>
        <v>0.97011189245477003</v>
      </c>
      <c r="R28">
        <f t="shared" si="2"/>
        <v>1.0036873634246779</v>
      </c>
    </row>
    <row r="29" spans="2:18" x14ac:dyDescent="0.2">
      <c r="B29">
        <v>0.246999999999999</v>
      </c>
      <c r="C29" s="1">
        <v>1.02</v>
      </c>
      <c r="D29">
        <f>AVERAGEIFS(ParetoQB!$D$2:$D$5001,ParetoQB!$A$2:$A$5001,"="&amp;Sheet1!$B29)</f>
        <v>60301.859605830665</v>
      </c>
      <c r="E29">
        <f>AVERAGEIFS(ParetoQB!$K$2:$K$5001,ParetoQB!$A$2:$A$5001,"="&amp;Sheet1!$B29)</f>
        <v>65895.040111983602</v>
      </c>
      <c r="F29">
        <f>AVERAGEIFS(ParetoQB!$R$2:$R$5001,ParetoQB!$B$2:$B$5001,"="&amp;Sheet1!$C29)</f>
        <v>58178.139090071934</v>
      </c>
      <c r="H29">
        <f>AVERAGEIFS(ParetoQB!$J$2:$J$5001,ParetoQB!$A$2:$A$5001,"="&amp;Sheet1!$B29)</f>
        <v>0.99368670955584804</v>
      </c>
      <c r="I29">
        <f>AVERAGEIFS(ParetoQB!$Q$2:$Q$5001,ParetoQB!$A$2:$A$5001,"="&amp;Sheet1!$B29)</f>
        <v>0.96615124066939484</v>
      </c>
      <c r="J29">
        <f>AVERAGEIFS(ParetoQB!$X$2:$X$5001,ParetoQB!$B$2:$B$5001,"="&amp;Sheet1!$C29)</f>
        <v>0.9989218429610156</v>
      </c>
      <c r="L29">
        <f t="shared" si="1"/>
        <v>1.0070524633014208</v>
      </c>
      <c r="M29">
        <f t="shared" si="1"/>
        <v>1.1004596358700456</v>
      </c>
      <c r="N29">
        <f t="shared" si="1"/>
        <v>0.97158592892356899</v>
      </c>
      <c r="P29">
        <f t="shared" si="2"/>
        <v>0.99861159776899389</v>
      </c>
      <c r="Q29">
        <f t="shared" si="2"/>
        <v>0.97093965819730532</v>
      </c>
      <c r="R29">
        <f t="shared" si="2"/>
        <v>1.0038726774271942</v>
      </c>
    </row>
    <row r="30" spans="2:18" x14ac:dyDescent="0.2">
      <c r="B30">
        <v>0.27300000000000002</v>
      </c>
      <c r="C30" s="1">
        <v>1.04</v>
      </c>
      <c r="D30">
        <f>AVERAGEIFS(ParetoQB!$D$2:$D$5001,ParetoQB!$A$2:$A$5001,"="&amp;Sheet1!$B30)</f>
        <v>60494.446274844136</v>
      </c>
      <c r="E30">
        <f>AVERAGEIFS(ParetoQB!$K$2:$K$5001,ParetoQB!$A$2:$A$5001,"="&amp;Sheet1!$B30)</f>
        <v>65871.388555827361</v>
      </c>
      <c r="F30">
        <f>AVERAGEIFS(ParetoQB!$R$2:$R$5001,ParetoQB!$B$2:$B$5001,"="&amp;Sheet1!$C30)</f>
        <v>57919.568919021694</v>
      </c>
      <c r="H30">
        <f>AVERAGEIFS(ParetoQB!$J$2:$J$5001,ParetoQB!$A$2:$A$5001,"="&amp;Sheet1!$B30)</f>
        <v>0.99414616666511746</v>
      </c>
      <c r="I30">
        <f>AVERAGEIFS(ParetoQB!$Q$2:$Q$5001,ParetoQB!$A$2:$A$5001,"="&amp;Sheet1!$B30)</f>
        <v>0.96661262808447457</v>
      </c>
      <c r="J30">
        <f>AVERAGEIFS(ParetoQB!$X$2:$X$5001,ParetoQB!$B$2:$B$5001,"="&amp;Sheet1!$C30)</f>
        <v>0.99907155229196887</v>
      </c>
      <c r="L30">
        <f t="shared" si="1"/>
        <v>1.0102686971074224</v>
      </c>
      <c r="M30">
        <f t="shared" si="1"/>
        <v>1.1000646504078435</v>
      </c>
      <c r="N30">
        <f t="shared" si="1"/>
        <v>0.96726775815081822</v>
      </c>
      <c r="P30">
        <f t="shared" si="2"/>
        <v>0.99907333202948223</v>
      </c>
      <c r="Q30">
        <f t="shared" si="2"/>
        <v>0.97140333233054321</v>
      </c>
      <c r="R30">
        <f t="shared" si="2"/>
        <v>1.0040231287442405</v>
      </c>
    </row>
    <row r="31" spans="2:18" x14ac:dyDescent="0.2">
      <c r="B31">
        <v>0.30099999999999899</v>
      </c>
      <c r="C31" s="1">
        <v>1.06</v>
      </c>
      <c r="D31">
        <f>AVERAGEIFS(ParetoQB!$D$2:$D$5001,ParetoQB!$A$2:$A$5001,"="&amp;Sheet1!$B31)</f>
        <v>60676.727623467857</v>
      </c>
      <c r="E31">
        <f>AVERAGEIFS(ParetoQB!$K$2:$K$5001,ParetoQB!$A$2:$A$5001,"="&amp;Sheet1!$B31)</f>
        <v>65853.15640077462</v>
      </c>
      <c r="F31">
        <f>AVERAGEIFS(ParetoQB!$R$2:$R$5001,ParetoQB!$B$2:$B$5001,"="&amp;Sheet1!$C31)</f>
        <v>57668.947329714931</v>
      </c>
      <c r="H31">
        <f>AVERAGEIFS(ParetoQB!$J$2:$J$5001,ParetoQB!$A$2:$A$5001,"="&amp;Sheet1!$B31)</f>
        <v>0.99465948272476068</v>
      </c>
      <c r="I31">
        <f>AVERAGEIFS(ParetoQB!$Q$2:$Q$5001,ParetoQB!$A$2:$A$5001,"="&amp;Sheet1!$B31)</f>
        <v>0.96710881057060272</v>
      </c>
      <c r="J31">
        <f>AVERAGEIFS(ParetoQB!$X$2:$X$5001,ParetoQB!$B$2:$B$5001,"="&amp;Sheet1!$C31)</f>
        <v>0.99921942143275322</v>
      </c>
      <c r="L31">
        <f t="shared" si="1"/>
        <v>1.0133128301133583</v>
      </c>
      <c r="M31">
        <f t="shared" si="1"/>
        <v>1.0997601699693103</v>
      </c>
      <c r="N31">
        <f t="shared" si="1"/>
        <v>0.96308233019689338</v>
      </c>
      <c r="P31">
        <f t="shared" si="2"/>
        <v>0.99958919217488951</v>
      </c>
      <c r="Q31">
        <f t="shared" si="2"/>
        <v>0.97190197398539524</v>
      </c>
      <c r="R31">
        <f t="shared" si="2"/>
        <v>1.004171730750808</v>
      </c>
    </row>
    <row r="32" spans="2:18" x14ac:dyDescent="0.2">
      <c r="B32">
        <v>0.33300000000000002</v>
      </c>
      <c r="C32" s="1">
        <v>1.08</v>
      </c>
      <c r="D32">
        <f>AVERAGEIFS(ParetoQB!$D$2:$D$5001,ParetoQB!$A$2:$A$5001,"="&amp;Sheet1!$B32)</f>
        <v>60839.111717387874</v>
      </c>
      <c r="E32">
        <f>AVERAGEIFS(ParetoQB!$K$2:$K$5001,ParetoQB!$A$2:$A$5001,"="&amp;Sheet1!$B32)</f>
        <v>65833.705305525888</v>
      </c>
      <c r="F32">
        <f>AVERAGEIFS(ParetoQB!$R$2:$R$5001,ParetoQB!$B$2:$B$5001,"="&amp;Sheet1!$C32)</f>
        <v>57425.280320752936</v>
      </c>
      <c r="H32">
        <f>AVERAGEIFS(ParetoQB!$J$2:$J$5001,ParetoQB!$A$2:$A$5001,"="&amp;Sheet1!$B32)</f>
        <v>0.99526146446602293</v>
      </c>
      <c r="I32">
        <f>AVERAGEIFS(ParetoQB!$Q$2:$Q$5001,ParetoQB!$A$2:$A$5001,"="&amp;Sheet1!$B32)</f>
        <v>0.96750233763337912</v>
      </c>
      <c r="J32">
        <f>AVERAGEIFS(ParetoQB!$X$2:$X$5001,ParetoQB!$B$2:$B$5001,"="&amp;Sheet1!$C32)</f>
        <v>0.9993585819217623</v>
      </c>
      <c r="L32">
        <f t="shared" si="1"/>
        <v>1.0160246752015869</v>
      </c>
      <c r="M32">
        <f t="shared" si="1"/>
        <v>1.0994353329989051</v>
      </c>
      <c r="N32">
        <f t="shared" si="1"/>
        <v>0.9590130450503912</v>
      </c>
      <c r="P32">
        <f t="shared" si="2"/>
        <v>1.0001941574448168</v>
      </c>
      <c r="Q32">
        <f t="shared" si="2"/>
        <v>0.97229745143834434</v>
      </c>
      <c r="R32">
        <f t="shared" si="2"/>
        <v>1.0043115809439718</v>
      </c>
    </row>
    <row r="33" spans="2:18" x14ac:dyDescent="0.2">
      <c r="B33">
        <v>0.36799999999999899</v>
      </c>
      <c r="C33" s="1">
        <v>1.1000000000000001</v>
      </c>
      <c r="D33">
        <f>AVERAGEIFS(ParetoQB!$D$2:$D$5001,ParetoQB!$A$2:$A$5001,"="&amp;Sheet1!$B33)</f>
        <v>61007.339229639358</v>
      </c>
      <c r="E33">
        <f>AVERAGEIFS(ParetoQB!$K$2:$K$5001,ParetoQB!$A$2:$A$5001,"="&amp;Sheet1!$B33)</f>
        <v>65823.301518613167</v>
      </c>
      <c r="F33">
        <f>AVERAGEIFS(ParetoQB!$R$2:$R$5001,ParetoQB!$B$2:$B$5001,"="&amp;Sheet1!$C33)</f>
        <v>57178.875737433395</v>
      </c>
      <c r="H33">
        <f>AVERAGEIFS(ParetoQB!$J$2:$J$5001,ParetoQB!$A$2:$A$5001,"="&amp;Sheet1!$B33)</f>
        <v>0.99631222408768783</v>
      </c>
      <c r="I33">
        <f>AVERAGEIFS(ParetoQB!$Q$2:$Q$5001,ParetoQB!$A$2:$A$5001,"="&amp;Sheet1!$B33)</f>
        <v>0.96794804194794981</v>
      </c>
      <c r="J33">
        <f>AVERAGEIFS(ParetoQB!$X$2:$X$5001,ParetoQB!$B$2:$B$5001,"="&amp;Sheet1!$C33)</f>
        <v>0.99948782228811051</v>
      </c>
      <c r="L33">
        <f t="shared" si="1"/>
        <v>1.0188341064814068</v>
      </c>
      <c r="M33">
        <f t="shared" si="1"/>
        <v>1.099261587789278</v>
      </c>
      <c r="N33">
        <f t="shared" si="1"/>
        <v>0.95489804189422467</v>
      </c>
      <c r="P33">
        <f t="shared" si="2"/>
        <v>1.0012501248182066</v>
      </c>
      <c r="Q33">
        <f t="shared" si="2"/>
        <v>0.97274536474283535</v>
      </c>
      <c r="R33">
        <f t="shared" si="2"/>
        <v>1.0044414618485809</v>
      </c>
    </row>
    <row r="34" spans="2:18" x14ac:dyDescent="0.2">
      <c r="B34">
        <v>0.40699999999999897</v>
      </c>
      <c r="C34" s="1">
        <v>1.1200000000000001</v>
      </c>
      <c r="D34">
        <f>AVERAGEIFS(ParetoQB!$D$2:$D$5001,ParetoQB!$A$2:$A$5001,"="&amp;Sheet1!$B34)</f>
        <v>61148.294317529449</v>
      </c>
      <c r="E34">
        <f>AVERAGEIFS(ParetoQB!$K$2:$K$5001,ParetoQB!$A$2:$A$5001,"="&amp;Sheet1!$B34)</f>
        <v>65804.677421193657</v>
      </c>
      <c r="F34">
        <f>AVERAGEIFS(ParetoQB!$R$2:$R$5001,ParetoQB!$B$2:$B$5001,"="&amp;Sheet1!$C34)</f>
        <v>56935.886138936483</v>
      </c>
      <c r="H34">
        <f>AVERAGEIFS(ParetoQB!$J$2:$J$5001,ParetoQB!$A$2:$A$5001,"="&amp;Sheet1!$B34)</f>
        <v>0.99669814388811873</v>
      </c>
      <c r="I34">
        <f>AVERAGEIFS(ParetoQB!$Q$2:$Q$5001,ParetoQB!$A$2:$A$5001,"="&amp;Sheet1!$B34)</f>
        <v>0.96828447271525675</v>
      </c>
      <c r="J34">
        <f>AVERAGEIFS(ParetoQB!$X$2:$X$5001,ParetoQB!$B$2:$B$5001,"="&amp;Sheet1!$C34)</f>
        <v>0.99959295385987512</v>
      </c>
      <c r="L34">
        <f t="shared" si="1"/>
        <v>1.021188083115004</v>
      </c>
      <c r="M34">
        <f t="shared" si="1"/>
        <v>1.0989505618390722</v>
      </c>
      <c r="N34">
        <f t="shared" si="1"/>
        <v>0.95084006963064172</v>
      </c>
      <c r="P34">
        <f t="shared" si="2"/>
        <v>1.0016379573058638</v>
      </c>
      <c r="Q34">
        <f t="shared" si="2"/>
        <v>0.97308346292091119</v>
      </c>
      <c r="R34">
        <f t="shared" si="2"/>
        <v>1.0045471144711291</v>
      </c>
    </row>
    <row r="35" spans="2:18" x14ac:dyDescent="0.2">
      <c r="B35">
        <v>0.44900000000000001</v>
      </c>
      <c r="C35" s="1">
        <v>1.1399999999999999</v>
      </c>
      <c r="D35">
        <f>AVERAGEIFS(ParetoQB!$D$2:$D$5001,ParetoQB!$A$2:$A$5001,"="&amp;Sheet1!$B35)</f>
        <v>61262.751398949251</v>
      </c>
      <c r="E35">
        <f>AVERAGEIFS(ParetoQB!$K$2:$K$5001,ParetoQB!$A$2:$A$5001,"="&amp;Sheet1!$B35)</f>
        <v>65784.006965036693</v>
      </c>
      <c r="F35">
        <f>AVERAGEIFS(ParetoQB!$R$2:$R$5001,ParetoQB!$B$2:$B$5001,"="&amp;Sheet1!$C35)</f>
        <v>56698.084611836384</v>
      </c>
      <c r="H35">
        <f>AVERAGEIFS(ParetoQB!$J$2:$J$5001,ParetoQB!$A$2:$A$5001,"="&amp;Sheet1!$B35)</f>
        <v>0.99676163994917588</v>
      </c>
      <c r="I35">
        <f>AVERAGEIFS(ParetoQB!$Q$2:$Q$5001,ParetoQB!$A$2:$A$5001,"="&amp;Sheet1!$B35)</f>
        <v>0.96876209042324346</v>
      </c>
      <c r="J35">
        <f>AVERAGEIFS(ParetoQB!$X$2:$X$5001,ParetoQB!$B$2:$B$5001,"="&amp;Sheet1!$C35)</f>
        <v>0.99959680384551786</v>
      </c>
      <c r="L35">
        <f t="shared" si="1"/>
        <v>1.0230995380276642</v>
      </c>
      <c r="M35">
        <f t="shared" si="1"/>
        <v>1.0986053613108215</v>
      </c>
      <c r="N35">
        <f t="shared" si="1"/>
        <v>0.94686873914086289</v>
      </c>
      <c r="P35">
        <f t="shared" si="2"/>
        <v>1.0017017680647022</v>
      </c>
      <c r="Q35">
        <f t="shared" si="2"/>
        <v>0.97356344778727677</v>
      </c>
      <c r="R35">
        <f t="shared" si="2"/>
        <v>1.004550983537986</v>
      </c>
    </row>
    <row r="36" spans="2:18" x14ac:dyDescent="0.2">
      <c r="B36">
        <v>0.496999999999999</v>
      </c>
      <c r="C36" s="1">
        <v>1.1599999999999999</v>
      </c>
      <c r="D36">
        <f>AVERAGEIFS(ParetoQB!$D$2:$D$5001,ParetoQB!$A$2:$A$5001,"="&amp;Sheet1!$B36)</f>
        <v>61480.688418127975</v>
      </c>
      <c r="E36">
        <f>AVERAGEIFS(ParetoQB!$K$2:$K$5001,ParetoQB!$A$2:$A$5001,"="&amp;Sheet1!$B36)</f>
        <v>65752.184617132298</v>
      </c>
      <c r="F36">
        <f>AVERAGEIFS(ParetoQB!$R$2:$R$5001,ParetoQB!$B$2:$B$5001,"="&amp;Sheet1!$C36)</f>
        <v>56461.349555064437</v>
      </c>
      <c r="H36">
        <f>AVERAGEIFS(ParetoQB!$J$2:$J$5001,ParetoQB!$A$2:$A$5001,"="&amp;Sheet1!$B36)</f>
        <v>0.99759608776654674</v>
      </c>
      <c r="I36">
        <f>AVERAGEIFS(ParetoQB!$Q$2:$Q$5001,ParetoQB!$A$2:$A$5001,"="&amp;Sheet1!$B36)</f>
        <v>0.96911882272956751</v>
      </c>
      <c r="J36">
        <f>AVERAGEIFS(ParetoQB!$X$2:$X$5001,ParetoQB!$B$2:$B$5001,"="&amp;Sheet1!$C36)</f>
        <v>0.99959960890052069</v>
      </c>
      <c r="L36">
        <f t="shared" si="1"/>
        <v>1.0267391274771955</v>
      </c>
      <c r="M36">
        <f t="shared" si="1"/>
        <v>1.0980739220806779</v>
      </c>
      <c r="N36">
        <f t="shared" si="1"/>
        <v>0.94291521890731878</v>
      </c>
      <c r="P36">
        <f t="shared" si="2"/>
        <v>1.0025403515539912</v>
      </c>
      <c r="Q36">
        <f t="shared" si="2"/>
        <v>0.97392194812241084</v>
      </c>
      <c r="R36">
        <f t="shared" si="2"/>
        <v>1.0045538024953407</v>
      </c>
    </row>
    <row r="37" spans="2:18" x14ac:dyDescent="0.2">
      <c r="B37">
        <v>0.54900000000000004</v>
      </c>
      <c r="C37" s="1">
        <v>1.18</v>
      </c>
      <c r="D37">
        <f>AVERAGEIFS(ParetoQB!$D$2:$D$5001,ParetoQB!$A$2:$A$5001,"="&amp;Sheet1!$B37)</f>
        <v>61631.638464046999</v>
      </c>
      <c r="E37">
        <f>AVERAGEIFS(ParetoQB!$K$2:$K$5001,ParetoQB!$A$2:$A$5001,"="&amp;Sheet1!$B37)</f>
        <v>65709.121215663603</v>
      </c>
      <c r="F37">
        <f>AVERAGEIFS(ParetoQB!$R$2:$R$5001,ParetoQB!$B$2:$B$5001,"="&amp;Sheet1!$C37)</f>
        <v>56227.735161940407</v>
      </c>
      <c r="H37">
        <f>AVERAGEIFS(ParetoQB!$J$2:$J$5001,ParetoQB!$A$2:$A$5001,"="&amp;Sheet1!$B37)</f>
        <v>0.99806149781586273</v>
      </c>
      <c r="I37">
        <f>AVERAGEIFS(ParetoQB!$Q$2:$Q$5001,ParetoQB!$A$2:$A$5001,"="&amp;Sheet1!$B37)</f>
        <v>0.96957807097672255</v>
      </c>
      <c r="J37">
        <f>AVERAGEIFS(ParetoQB!$X$2:$X$5001,ParetoQB!$B$2:$B$5001,"="&amp;Sheet1!$C37)</f>
        <v>0.99960274045072206</v>
      </c>
      <c r="L37">
        <f t="shared" si="1"/>
        <v>1.0292600218007184</v>
      </c>
      <c r="M37">
        <f t="shared" si="1"/>
        <v>1.0973547551294318</v>
      </c>
      <c r="N37">
        <f t="shared" si="1"/>
        <v>0.93901381434706088</v>
      </c>
      <c r="P37">
        <f t="shared" si="2"/>
        <v>1.0030080682583566</v>
      </c>
      <c r="Q37">
        <f t="shared" si="2"/>
        <v>0.97438347248562696</v>
      </c>
      <c r="R37">
        <f t="shared" si="2"/>
        <v>1.0045569495660622</v>
      </c>
    </row>
    <row r="38" spans="2:18" x14ac:dyDescent="0.2">
      <c r="B38">
        <v>0.60699999999999898</v>
      </c>
      <c r="C38" s="1">
        <v>1.2</v>
      </c>
      <c r="D38">
        <f>AVERAGEIFS(ParetoQB!$D$2:$D$5001,ParetoQB!$A$2:$A$5001,"="&amp;Sheet1!$B38)</f>
        <v>61794.673135726924</v>
      </c>
      <c r="E38">
        <f>AVERAGEIFS(ParetoQB!$K$2:$K$5001,ParetoQB!$A$2:$A$5001,"="&amp;Sheet1!$B38)</f>
        <v>65652.77972626478</v>
      </c>
      <c r="F38">
        <f>AVERAGEIFS(ParetoQB!$R$2:$R$5001,ParetoQB!$B$2:$B$5001,"="&amp;Sheet1!$C38)</f>
        <v>55984.639384052978</v>
      </c>
      <c r="H38">
        <f>AVERAGEIFS(ParetoQB!$J$2:$J$5001,ParetoQB!$A$2:$A$5001,"="&amp;Sheet1!$B38)</f>
        <v>0.99855456391540731</v>
      </c>
      <c r="I38">
        <f>AVERAGEIFS(ParetoQB!$Q$2:$Q$5001,ParetoQB!$A$2:$A$5001,"="&amp;Sheet1!$B38)</f>
        <v>0.96999653483343296</v>
      </c>
      <c r="J38">
        <f>AVERAGEIFS(ParetoQB!$X$2:$X$5001,ParetoQB!$B$2:$B$5001,"="&amp;Sheet1!$C38)</f>
        <v>0.9996060804694632</v>
      </c>
      <c r="L38">
        <f t="shared" si="1"/>
        <v>1.0319827316606136</v>
      </c>
      <c r="M38">
        <f t="shared" si="1"/>
        <v>1.0964138415978089</v>
      </c>
      <c r="N38">
        <f t="shared" si="1"/>
        <v>0.93495406886756915</v>
      </c>
      <c r="P38">
        <f t="shared" si="2"/>
        <v>1.0035035780812585</v>
      </c>
      <c r="Q38">
        <f t="shared" si="2"/>
        <v>0.97480401032369968</v>
      </c>
      <c r="R38">
        <f t="shared" si="2"/>
        <v>1.0045603061385309</v>
      </c>
    </row>
    <row r="39" spans="2:18" x14ac:dyDescent="0.2">
      <c r="B39">
        <v>0.67</v>
      </c>
      <c r="C39" s="1">
        <v>1.21999999999999</v>
      </c>
      <c r="D39">
        <f>AVERAGEIFS(ParetoQB!$D$2:$D$5001,ParetoQB!$A$2:$A$5001,"="&amp;Sheet1!$B39)</f>
        <v>61968.218286451127</v>
      </c>
      <c r="E39">
        <f>AVERAGEIFS(ParetoQB!$K$2:$K$5001,ParetoQB!$A$2:$A$5001,"="&amp;Sheet1!$B39)</f>
        <v>65606.944636237662</v>
      </c>
      <c r="F39">
        <f>AVERAGEIFS(ParetoQB!$R$2:$R$5001,ParetoQB!$B$2:$B$5001,"="&amp;Sheet1!$C39)</f>
        <v>55746.47104947365</v>
      </c>
      <c r="H39">
        <f>AVERAGEIFS(ParetoQB!$J$2:$J$5001,ParetoQB!$A$2:$A$5001,"="&amp;Sheet1!$B39)</f>
        <v>0.99915121818786035</v>
      </c>
      <c r="I39">
        <f>AVERAGEIFS(ParetoQB!$Q$2:$Q$5001,ParetoQB!$A$2:$A$5001,"="&amp;Sheet1!$B39)</f>
        <v>0.97051094733812437</v>
      </c>
      <c r="J39">
        <f>AVERAGEIFS(ParetoQB!$X$2:$X$5001,ParetoQB!$B$2:$B$5001,"="&amp;Sheet1!$C39)</f>
        <v>0.99960867072499471</v>
      </c>
      <c r="L39">
        <f t="shared" si="1"/>
        <v>1.0348809685089166</v>
      </c>
      <c r="M39">
        <f t="shared" si="1"/>
        <v>1.0956483869232903</v>
      </c>
      <c r="N39">
        <f t="shared" si="1"/>
        <v>0.93097661262349485</v>
      </c>
      <c r="P39">
        <f t="shared" si="2"/>
        <v>1.0041031894784929</v>
      </c>
      <c r="Q39">
        <f t="shared" si="2"/>
        <v>0.97532097234833193</v>
      </c>
      <c r="R39">
        <f t="shared" si="2"/>
        <v>1.0045629092318298</v>
      </c>
    </row>
    <row r="40" spans="2:18" x14ac:dyDescent="0.2">
      <c r="B40">
        <v>0.74099999999999899</v>
      </c>
      <c r="C40" s="1">
        <v>1.23999999999999</v>
      </c>
      <c r="D40">
        <f>AVERAGEIFS(ParetoQB!$D$2:$D$5001,ParetoQB!$A$2:$A$5001,"="&amp;Sheet1!$B40)</f>
        <v>62140.167277644832</v>
      </c>
      <c r="E40">
        <f>AVERAGEIFS(ParetoQB!$K$2:$K$5001,ParetoQB!$A$2:$A$5001,"="&amp;Sheet1!$B40)</f>
        <v>65568.657239700973</v>
      </c>
      <c r="F40">
        <f>AVERAGEIFS(ParetoQB!$R$2:$R$5001,ParetoQB!$B$2:$B$5001,"="&amp;Sheet1!$C40)</f>
        <v>55513.20677076649</v>
      </c>
      <c r="H40">
        <f>AVERAGEIFS(ParetoQB!$J$2:$J$5001,ParetoQB!$A$2:$A$5001,"="&amp;Sheet1!$B40)</f>
        <v>0.99929442804532331</v>
      </c>
      <c r="I40">
        <f>AVERAGEIFS(ParetoQB!$Q$2:$Q$5001,ParetoQB!$A$2:$A$5001,"="&amp;Sheet1!$B40)</f>
        <v>0.97104315309698908</v>
      </c>
      <c r="J40">
        <f>AVERAGEIFS(ParetoQB!$X$2:$X$5001,ParetoQB!$B$2:$B$5001,"="&amp;Sheet1!$C40)</f>
        <v>0.99961135458787453</v>
      </c>
      <c r="L40">
        <f t="shared" si="1"/>
        <v>1.0377525491910997</v>
      </c>
      <c r="M40">
        <f t="shared" si="1"/>
        <v>1.0950089801579317</v>
      </c>
      <c r="N40">
        <f t="shared" si="1"/>
        <v>0.92708105504023308</v>
      </c>
      <c r="P40">
        <f t="shared" si="2"/>
        <v>1.0042471091095015</v>
      </c>
      <c r="Q40">
        <f t="shared" si="2"/>
        <v>0.97585581581367253</v>
      </c>
      <c r="R40">
        <f t="shared" si="2"/>
        <v>1.0045656063964119</v>
      </c>
    </row>
    <row r="41" spans="2:18" x14ac:dyDescent="0.2">
      <c r="B41">
        <v>0.81899999999999895</v>
      </c>
      <c r="C41" s="1">
        <v>1.26</v>
      </c>
      <c r="D41">
        <f>AVERAGEIFS(ParetoQB!$D$2:$D$5001,ParetoQB!$A$2:$A$5001,"="&amp;Sheet1!$B41)</f>
        <v>62298.461241236124</v>
      </c>
      <c r="E41">
        <f>AVERAGEIFS(ParetoQB!$K$2:$K$5001,ParetoQB!$A$2:$A$5001,"="&amp;Sheet1!$B41)</f>
        <v>65513.260247779006</v>
      </c>
      <c r="F41">
        <f>AVERAGEIFS(ParetoQB!$R$2:$R$5001,ParetoQB!$B$2:$B$5001,"="&amp;Sheet1!$C41)</f>
        <v>55285.26426595766</v>
      </c>
      <c r="H41">
        <f>AVERAGEIFS(ParetoQB!$J$2:$J$5001,ParetoQB!$A$2:$A$5001,"="&amp;Sheet1!$B41)</f>
        <v>0.99936637329678635</v>
      </c>
      <c r="I41">
        <f>AVERAGEIFS(ParetoQB!$Q$2:$Q$5001,ParetoQB!$A$2:$A$5001,"="&amp;Sheet1!$B41)</f>
        <v>0.97125984820981015</v>
      </c>
      <c r="J41">
        <f>AVERAGEIFS(ParetoQB!$X$2:$X$5001,ParetoQB!$B$2:$B$5001,"="&amp;Sheet1!$C41)</f>
        <v>0.99961412753600865</v>
      </c>
      <c r="L41">
        <f t="shared" si="1"/>
        <v>1.0403960883290693</v>
      </c>
      <c r="M41">
        <f t="shared" si="1"/>
        <v>1.0940838399128519</v>
      </c>
      <c r="N41">
        <f t="shared" si="1"/>
        <v>0.9232743720878448</v>
      </c>
      <c r="P41">
        <f t="shared" si="2"/>
        <v>1.0043194109344373</v>
      </c>
      <c r="Q41">
        <f t="shared" si="2"/>
        <v>0.97607358490604545</v>
      </c>
      <c r="R41">
        <f t="shared" si="2"/>
        <v>1.0045683930877705</v>
      </c>
    </row>
    <row r="42" spans="2:18" x14ac:dyDescent="0.2">
      <c r="B42">
        <v>0.90500000000000003</v>
      </c>
      <c r="C42" s="1">
        <v>1.28</v>
      </c>
      <c r="D42">
        <f>AVERAGEIFS(ParetoQB!$D$2:$D$5001,ParetoQB!$A$2:$A$5001,"="&amp;Sheet1!$B42)</f>
        <v>62471.615488888288</v>
      </c>
      <c r="E42">
        <f>AVERAGEIFS(ParetoQB!$K$2:$K$5001,ParetoQB!$A$2:$A$5001,"="&amp;Sheet1!$B42)</f>
        <v>65460.808829728288</v>
      </c>
      <c r="F42">
        <f>AVERAGEIFS(ParetoQB!$R$2:$R$5001,ParetoQB!$B$2:$B$5001,"="&amp;Sheet1!$C42)</f>
        <v>55061.132491863027</v>
      </c>
      <c r="H42">
        <f>AVERAGEIFS(ParetoQB!$J$2:$J$5001,ParetoQB!$A$2:$A$5001,"="&amp;Sheet1!$B42)</f>
        <v>0.9994157299487807</v>
      </c>
      <c r="I42">
        <f>AVERAGEIFS(ParetoQB!$Q$2:$Q$5001,ParetoQB!$A$2:$A$5001,"="&amp;Sheet1!$B42)</f>
        <v>0.97148982237934178</v>
      </c>
      <c r="J42">
        <f>AVERAGEIFS(ParetoQB!$X$2:$X$5001,ParetoQB!$B$2:$B$5001,"="&amp;Sheet1!$C42)</f>
        <v>0.99961676165585345</v>
      </c>
      <c r="L42">
        <f t="shared" si="1"/>
        <v>1.0432877970221184</v>
      </c>
      <c r="M42">
        <f t="shared" si="1"/>
        <v>1.0932078913086645</v>
      </c>
      <c r="N42">
        <f t="shared" si="1"/>
        <v>0.91953132905929624</v>
      </c>
      <c r="P42">
        <f t="shared" si="2"/>
        <v>1.0043690122067845</v>
      </c>
      <c r="Q42">
        <f t="shared" si="2"/>
        <v>0.97630469886849769</v>
      </c>
      <c r="R42">
        <f t="shared" si="2"/>
        <v>1.0045710402627821</v>
      </c>
    </row>
    <row r="43" spans="2:18" x14ac:dyDescent="0.2">
      <c r="B43">
        <v>1</v>
      </c>
      <c r="C43" s="1">
        <v>1.3</v>
      </c>
      <c r="D43">
        <f>AVERAGEIFS(ParetoQB!$D$2:$D$5001,ParetoQB!$A$2:$A$5001,"="&amp;Sheet1!$B43)</f>
        <v>62628.785333467349</v>
      </c>
      <c r="E43">
        <f>AVERAGEIFS(ParetoQB!$K$2:$K$5001,ParetoQB!$A$2:$A$5001,"="&amp;Sheet1!$B43)</f>
        <v>65414.72832577549</v>
      </c>
      <c r="F43">
        <f>AVERAGEIFS(ParetoQB!$R$2:$R$5001,ParetoQB!$B$2:$B$5001,"="&amp;Sheet1!$C43)</f>
        <v>54838.569043019648</v>
      </c>
      <c r="H43">
        <f>AVERAGEIFS(ParetoQB!$J$2:$J$5001,ParetoQB!$A$2:$A$5001,"="&amp;Sheet1!$B43)</f>
        <v>0.9994748884021486</v>
      </c>
      <c r="I43">
        <f>AVERAGEIFS(ParetoQB!$Q$2:$Q$5001,ParetoQB!$A$2:$A$5001,"="&amp;Sheet1!$B43)</f>
        <v>0.97183284604933884</v>
      </c>
      <c r="J43">
        <f>AVERAGEIFS(ParetoQB!$X$2:$X$5001,ParetoQB!$B$2:$B$5001,"="&amp;Sheet1!$C43)</f>
        <v>0.99962001801585298</v>
      </c>
      <c r="L43">
        <f t="shared" si="1"/>
        <v>1.0459125631599233</v>
      </c>
      <c r="M43">
        <f t="shared" si="1"/>
        <v>1.0924383381751597</v>
      </c>
      <c r="N43">
        <f t="shared" si="1"/>
        <v>0.9158144773591389</v>
      </c>
      <c r="P43">
        <f t="shared" si="2"/>
        <v>1.0044284638599779</v>
      </c>
      <c r="Q43">
        <f t="shared" si="2"/>
        <v>0.97664942262486298</v>
      </c>
      <c r="R43">
        <f t="shared" si="2"/>
        <v>1.0045743127618816</v>
      </c>
    </row>
    <row r="44" spans="2:18" x14ac:dyDescent="0.2">
      <c r="B44">
        <v>1.10499999999999</v>
      </c>
      <c r="C44" s="1">
        <v>1.32</v>
      </c>
      <c r="D44">
        <f>AVERAGEIFS(ParetoQB!$D$2:$D$5001,ParetoQB!$A$2:$A$5001,"="&amp;Sheet1!$B44)</f>
        <v>62784.446829263907</v>
      </c>
      <c r="E44">
        <f>AVERAGEIFS(ParetoQB!$K$2:$K$5001,ParetoQB!$A$2:$A$5001,"="&amp;Sheet1!$B44)</f>
        <v>65370.866995270109</v>
      </c>
      <c r="F44">
        <f>AVERAGEIFS(ParetoQB!$R$2:$R$5001,ParetoQB!$B$2:$B$5001,"="&amp;Sheet1!$C44)</f>
        <v>54623.491481923644</v>
      </c>
      <c r="H44">
        <f>AVERAGEIFS(ParetoQB!$J$2:$J$5001,ParetoQB!$A$2:$A$5001,"="&amp;Sheet1!$B44)</f>
        <v>0.99948611334272797</v>
      </c>
      <c r="I44">
        <f>AVERAGEIFS(ParetoQB!$Q$2:$Q$5001,ParetoQB!$A$2:$A$5001,"="&amp;Sheet1!$B44)</f>
        <v>0.9721496276908026</v>
      </c>
      <c r="J44">
        <f>AVERAGEIFS(ParetoQB!$X$2:$X$5001,ParetoQB!$B$2:$B$5001,"="&amp;Sheet1!$C44)</f>
        <v>0.99962186664794361</v>
      </c>
      <c r="L44">
        <f t="shared" si="1"/>
        <v>1.0485121395877115</v>
      </c>
      <c r="M44">
        <f t="shared" si="1"/>
        <v>1.0917058456580491</v>
      </c>
      <c r="N44">
        <f t="shared" si="1"/>
        <v>0.91222264140054021</v>
      </c>
      <c r="P44">
        <f t="shared" si="2"/>
        <v>1.0044397444333608</v>
      </c>
      <c r="Q44">
        <f t="shared" si="2"/>
        <v>0.97696777429253034</v>
      </c>
      <c r="R44">
        <f t="shared" si="2"/>
        <v>1.0045761705561218</v>
      </c>
    </row>
    <row r="45" spans="2:18" x14ac:dyDescent="0.2">
      <c r="B45">
        <v>1.2210000000000001</v>
      </c>
      <c r="C45" s="1">
        <v>1.3399999999999901</v>
      </c>
      <c r="D45">
        <f>AVERAGEIFS(ParetoQB!$D$2:$D$5001,ParetoQB!$A$2:$A$5001,"="&amp;Sheet1!$B45)</f>
        <v>62941.76643099956</v>
      </c>
      <c r="E45">
        <f>AVERAGEIFS(ParetoQB!$K$2:$K$5001,ParetoQB!$A$2:$A$5001,"="&amp;Sheet1!$B45)</f>
        <v>65317.126499101018</v>
      </c>
      <c r="F45">
        <f>AVERAGEIFS(ParetoQB!$R$2:$R$5001,ParetoQB!$B$2:$B$5001,"="&amp;Sheet1!$C45)</f>
        <v>54403.418047101979</v>
      </c>
      <c r="H45">
        <f>AVERAGEIFS(ParetoQB!$J$2:$J$5001,ParetoQB!$A$2:$A$5001,"="&amp;Sheet1!$B45)</f>
        <v>0.99953806248560095</v>
      </c>
      <c r="I45">
        <f>AVERAGEIFS(ParetoQB!$Q$2:$Q$5001,ParetoQB!$A$2:$A$5001,"="&amp;Sheet1!$B45)</f>
        <v>0.97250836726120182</v>
      </c>
      <c r="J45">
        <f>AVERAGEIFS(ParetoQB!$X$2:$X$5001,ParetoQB!$B$2:$B$5001,"="&amp;Sheet1!$C45)</f>
        <v>0.9996222324853612</v>
      </c>
      <c r="L45">
        <f t="shared" si="1"/>
        <v>1.0511394066983624</v>
      </c>
      <c r="M45">
        <f t="shared" si="1"/>
        <v>1.0908083692054176</v>
      </c>
      <c r="N45">
        <f t="shared" si="1"/>
        <v>0.90854737340560532</v>
      </c>
      <c r="P45">
        <f t="shared" si="2"/>
        <v>1.0044919510454331</v>
      </c>
      <c r="Q45">
        <f t="shared" si="2"/>
        <v>0.97732829184009773</v>
      </c>
      <c r="R45">
        <f t="shared" si="2"/>
        <v>1.0045765382066947</v>
      </c>
    </row>
    <row r="46" spans="2:18" x14ac:dyDescent="0.2">
      <c r="B46">
        <v>1.35</v>
      </c>
      <c r="C46" s="1">
        <v>1.3599999999999901</v>
      </c>
      <c r="D46">
        <f>AVERAGEIFS(ParetoQB!$D$2:$D$5001,ParetoQB!$A$2:$A$5001,"="&amp;Sheet1!$B46)</f>
        <v>63064.21260082307</v>
      </c>
      <c r="E46">
        <f>AVERAGEIFS(ParetoQB!$K$2:$K$5001,ParetoQB!$A$2:$A$5001,"="&amp;Sheet1!$B46)</f>
        <v>65255.137608321318</v>
      </c>
      <c r="F46">
        <f>AVERAGEIFS(ParetoQB!$R$2:$R$5001,ParetoQB!$B$2:$B$5001,"="&amp;Sheet1!$C46)</f>
        <v>54185.969993233513</v>
      </c>
      <c r="H46">
        <f>AVERAGEIFS(ParetoQB!$J$2:$J$5001,ParetoQB!$A$2:$A$5001,"="&amp;Sheet1!$B46)</f>
        <v>0.99960996816453784</v>
      </c>
      <c r="I46">
        <f>AVERAGEIFS(ParetoQB!$Q$2:$Q$5001,ParetoQB!$A$2:$A$5001,"="&amp;Sheet1!$B46)</f>
        <v>0.97284201979303631</v>
      </c>
      <c r="J46">
        <f>AVERAGEIFS(ParetoQB!$X$2:$X$5001,ParetoQB!$B$2:$B$5001,"="&amp;Sheet1!$C46)</f>
        <v>0.99962224017292134</v>
      </c>
      <c r="L46">
        <f t="shared" si="1"/>
        <v>1.0531842808987373</v>
      </c>
      <c r="M46">
        <f t="shared" si="1"/>
        <v>1.0897731430023605</v>
      </c>
      <c r="N46">
        <f t="shared" si="1"/>
        <v>0.9049159497692576</v>
      </c>
      <c r="P46">
        <f t="shared" si="2"/>
        <v>1.0045642131017143</v>
      </c>
      <c r="Q46">
        <f t="shared" si="2"/>
        <v>0.97766359801327152</v>
      </c>
      <c r="R46">
        <f t="shared" si="2"/>
        <v>1.0045765459323559</v>
      </c>
    </row>
    <row r="47" spans="2:18" x14ac:dyDescent="0.2">
      <c r="B47">
        <v>1.49199999999999</v>
      </c>
      <c r="C47" s="1">
        <v>1.3799999999999899</v>
      </c>
      <c r="D47">
        <f>AVERAGEIFS(ParetoQB!$D$2:$D$5001,ParetoQB!$A$2:$A$5001,"="&amp;Sheet1!$B47)</f>
        <v>63201.592720981113</v>
      </c>
      <c r="E47">
        <f>AVERAGEIFS(ParetoQB!$K$2:$K$5001,ParetoQB!$A$2:$A$5001,"="&amp;Sheet1!$B47)</f>
        <v>65174.848763804919</v>
      </c>
      <c r="F47">
        <f>AVERAGEIFS(ParetoQB!$R$2:$R$5001,ParetoQB!$B$2:$B$5001,"="&amp;Sheet1!$C47)</f>
        <v>53970.939507945208</v>
      </c>
      <c r="H47">
        <f>AVERAGEIFS(ParetoQB!$J$2:$J$5001,ParetoQB!$A$2:$A$5001,"="&amp;Sheet1!$B47)</f>
        <v>0.99960798655101168</v>
      </c>
      <c r="I47">
        <f>AVERAGEIFS(ParetoQB!$Q$2:$Q$5001,ParetoQB!$A$2:$A$5001,"="&amp;Sheet1!$B47)</f>
        <v>0.97315460961697686</v>
      </c>
      <c r="J47">
        <f>AVERAGEIFS(ParetoQB!$X$2:$X$5001,ParetoQB!$B$2:$B$5001,"="&amp;Sheet1!$C47)</f>
        <v>0.99962224017292134</v>
      </c>
      <c r="L47">
        <f t="shared" si="1"/>
        <v>1.0554785548948982</v>
      </c>
      <c r="M47">
        <f t="shared" si="1"/>
        <v>1.088432304109922</v>
      </c>
      <c r="N47">
        <f t="shared" si="1"/>
        <v>0.90132489998555321</v>
      </c>
      <c r="P47">
        <f t="shared" si="2"/>
        <v>1.0045622216669587</v>
      </c>
      <c r="Q47">
        <f t="shared" si="2"/>
        <v>0.97797773708802194</v>
      </c>
      <c r="R47">
        <f t="shared" si="2"/>
        <v>1.0045765459323559</v>
      </c>
    </row>
    <row r="48" spans="2:18" x14ac:dyDescent="0.2">
      <c r="B48">
        <v>1.649</v>
      </c>
      <c r="C48" s="1">
        <v>1.3999999999999899</v>
      </c>
      <c r="D48">
        <f>AVERAGEIFS(ParetoQB!$D$2:$D$5001,ParetoQB!$A$2:$A$5001,"="&amp;Sheet1!$B48)</f>
        <v>63324.467691574086</v>
      </c>
      <c r="E48">
        <f>AVERAGEIFS(ParetoQB!$K$2:$K$5001,ParetoQB!$A$2:$A$5001,"="&amp;Sheet1!$B48)</f>
        <v>65050.653567735797</v>
      </c>
      <c r="F48">
        <f>AVERAGEIFS(ParetoQB!$R$2:$R$5001,ParetoQB!$B$2:$B$5001,"="&amp;Sheet1!$C48)</f>
        <v>53758.178259117987</v>
      </c>
      <c r="H48">
        <f>AVERAGEIFS(ParetoQB!$J$2:$J$5001,ParetoQB!$A$2:$A$5001,"="&amp;Sheet1!$B48)</f>
        <v>0.99960370769986784</v>
      </c>
      <c r="I48">
        <f>AVERAGEIFS(ParetoQB!$Q$2:$Q$5001,ParetoQB!$A$2:$A$5001,"="&amp;Sheet1!$B48)</f>
        <v>0.97303687708161346</v>
      </c>
      <c r="J48">
        <f>AVERAGEIFS(ParetoQB!$X$2:$X$5001,ParetoQB!$B$2:$B$5001,"="&amp;Sheet1!$C48)</f>
        <v>0.99962224017292134</v>
      </c>
      <c r="L48">
        <f t="shared" si="1"/>
        <v>1.0575305901492433</v>
      </c>
      <c r="M48">
        <f t="shared" si="1"/>
        <v>1.0863582208403653</v>
      </c>
      <c r="N48">
        <f t="shared" si="1"/>
        <v>0.89777174688004235</v>
      </c>
      <c r="P48">
        <f t="shared" si="2"/>
        <v>1.004557921609067</v>
      </c>
      <c r="Q48">
        <f t="shared" si="2"/>
        <v>0.97785942104925638</v>
      </c>
      <c r="R48">
        <f t="shared" si="2"/>
        <v>1.0045765459323559</v>
      </c>
    </row>
    <row r="49" spans="2:18" x14ac:dyDescent="0.2">
      <c r="B49">
        <v>1.8220000000000001</v>
      </c>
      <c r="C49" s="1">
        <v>1.4199999999999899</v>
      </c>
      <c r="D49">
        <f>AVERAGEIFS(ParetoQB!$D$2:$D$5001,ParetoQB!$A$2:$A$5001,"="&amp;Sheet1!$B49)</f>
        <v>63435.249962393194</v>
      </c>
      <c r="E49">
        <f>AVERAGEIFS(ParetoQB!$K$2:$K$5001,ParetoQB!$A$2:$A$5001,"="&amp;Sheet1!$B49)</f>
        <v>64961.409085662708</v>
      </c>
      <c r="F49">
        <f>AVERAGEIFS(ParetoQB!$R$2:$R$5001,ParetoQB!$B$2:$B$5001,"="&amp;Sheet1!$C49)</f>
        <v>53555.381768935149</v>
      </c>
      <c r="H49">
        <f>AVERAGEIFS(ParetoQB!$J$2:$J$5001,ParetoQB!$A$2:$A$5001,"="&amp;Sheet1!$B49)</f>
        <v>0.99960295318454995</v>
      </c>
      <c r="I49">
        <f>AVERAGEIFS(ParetoQB!$Q$2:$Q$5001,ParetoQB!$A$2:$A$5001,"="&amp;Sheet1!$B49)</f>
        <v>0.97399775746341644</v>
      </c>
      <c r="J49">
        <f>AVERAGEIFS(ParetoQB!$X$2:$X$5001,ParetoQB!$B$2:$B$5001,"="&amp;Sheet1!$C49)</f>
        <v>0.99962224017292134</v>
      </c>
      <c r="L49">
        <f t="shared" si="1"/>
        <v>1.0593806750296726</v>
      </c>
      <c r="M49">
        <f t="shared" si="1"/>
        <v>1.0848678211065059</v>
      </c>
      <c r="N49">
        <f t="shared" si="1"/>
        <v>0.89438500712902214</v>
      </c>
      <c r="P49">
        <f t="shared" si="2"/>
        <v>1.0045571633542369</v>
      </c>
      <c r="Q49">
        <f t="shared" si="2"/>
        <v>0.97882506372527245</v>
      </c>
      <c r="R49">
        <f t="shared" si="2"/>
        <v>1.0045765459323559</v>
      </c>
    </row>
    <row r="50" spans="2:18" x14ac:dyDescent="0.2">
      <c r="B50">
        <v>2.01399999999999</v>
      </c>
      <c r="C50" s="1">
        <v>1.43999999999999</v>
      </c>
      <c r="D50">
        <f>AVERAGEIFS(ParetoQB!$D$2:$D$5001,ParetoQB!$A$2:$A$5001,"="&amp;Sheet1!$B50)</f>
        <v>63563.638985850783</v>
      </c>
      <c r="E50">
        <f>AVERAGEIFS(ParetoQB!$K$2:$K$5001,ParetoQB!$A$2:$A$5001,"="&amp;Sheet1!$B50)</f>
        <v>64887.793239572507</v>
      </c>
      <c r="F50">
        <f>AVERAGEIFS(ParetoQB!$R$2:$R$5001,ParetoQB!$B$2:$B$5001,"="&amp;Sheet1!$C50)</f>
        <v>53344.098491402583</v>
      </c>
      <c r="H50">
        <f>AVERAGEIFS(ParetoQB!$J$2:$J$5001,ParetoQB!$A$2:$A$5001,"="&amp;Sheet1!$B50)</f>
        <v>0.99958927687167176</v>
      </c>
      <c r="I50">
        <f>AVERAGEIFS(ParetoQB!$Q$2:$Q$5001,ParetoQB!$A$2:$A$5001,"="&amp;Sheet1!$B50)</f>
        <v>0.9745050800459043</v>
      </c>
      <c r="J50">
        <f>AVERAGEIFS(ParetoQB!$X$2:$X$5001,ParetoQB!$B$2:$B$5001,"="&amp;Sheet1!$C50)</f>
        <v>0.99962224017292134</v>
      </c>
      <c r="L50">
        <f t="shared" si="1"/>
        <v>1.0615247960100034</v>
      </c>
      <c r="M50">
        <f t="shared" si="1"/>
        <v>1.0836384225501803</v>
      </c>
      <c r="N50">
        <f t="shared" si="1"/>
        <v>0.89085653642373397</v>
      </c>
      <c r="P50">
        <f t="shared" si="2"/>
        <v>1.0045434192591176</v>
      </c>
      <c r="Q50">
        <f t="shared" si="2"/>
        <v>0.97933490068878482</v>
      </c>
      <c r="R50">
        <f t="shared" si="2"/>
        <v>1.0045765459323559</v>
      </c>
    </row>
    <row r="51" spans="2:18" x14ac:dyDescent="0.2">
      <c r="B51">
        <v>2.2259999999999902</v>
      </c>
      <c r="C51" s="1">
        <v>1.45999999999999</v>
      </c>
      <c r="D51">
        <f>AVERAGEIFS(ParetoQB!$D$2:$D$5001,ParetoQB!$A$2:$A$5001,"="&amp;Sheet1!$B51)</f>
        <v>63673.642217789922</v>
      </c>
      <c r="E51">
        <f>AVERAGEIFS(ParetoQB!$K$2:$K$5001,ParetoQB!$A$2:$A$5001,"="&amp;Sheet1!$B51)</f>
        <v>64823.019625179382</v>
      </c>
      <c r="F51">
        <f>AVERAGEIFS(ParetoQB!$R$2:$R$5001,ParetoQB!$B$2:$B$5001,"="&amp;Sheet1!$C51)</f>
        <v>53136.098168178367</v>
      </c>
      <c r="H51">
        <f>AVERAGEIFS(ParetoQB!$J$2:$J$5001,ParetoQB!$A$2:$A$5001,"="&amp;Sheet1!$B51)</f>
        <v>0.99960051658823845</v>
      </c>
      <c r="I51">
        <f>AVERAGEIFS(ParetoQB!$Q$2:$Q$5001,ParetoQB!$A$2:$A$5001,"="&amp;Sheet1!$B51)</f>
        <v>0.97507528936258181</v>
      </c>
      <c r="J51">
        <f>AVERAGEIFS(ParetoQB!$X$2:$X$5001,ParetoQB!$B$2:$B$5001,"="&amp;Sheet1!$C51)</f>
        <v>0.99962224017292134</v>
      </c>
      <c r="L51">
        <f t="shared" si="1"/>
        <v>1.0633618707937587</v>
      </c>
      <c r="M51">
        <f t="shared" si="1"/>
        <v>1.0825566909359661</v>
      </c>
      <c r="N51">
        <f t="shared" si="1"/>
        <v>0.88738289167646345</v>
      </c>
      <c r="P51">
        <f t="shared" si="2"/>
        <v>1.0045547146817204</v>
      </c>
      <c r="Q51">
        <f t="shared" si="2"/>
        <v>0.97990793606433546</v>
      </c>
      <c r="R51">
        <f t="shared" si="2"/>
        <v>1.0045765459323559</v>
      </c>
    </row>
    <row r="52" spans="2:18" x14ac:dyDescent="0.2">
      <c r="B52">
        <v>2.4599999999999902</v>
      </c>
      <c r="C52" s="1">
        <v>1.47999999999999</v>
      </c>
      <c r="D52">
        <f>AVERAGEIFS(ParetoQB!$D$2:$D$5001,ParetoQB!$A$2:$A$5001,"="&amp;Sheet1!$B52)</f>
        <v>63768.32437706997</v>
      </c>
      <c r="E52">
        <f>AVERAGEIFS(ParetoQB!$K$2:$K$5001,ParetoQB!$A$2:$A$5001,"="&amp;Sheet1!$B52)</f>
        <v>64771.222408416346</v>
      </c>
      <c r="F52">
        <f>AVERAGEIFS(ParetoQB!$R$2:$R$5001,ParetoQB!$B$2:$B$5001,"="&amp;Sheet1!$C52)</f>
        <v>52938.089791453407</v>
      </c>
      <c r="H52">
        <f>AVERAGEIFS(ParetoQB!$J$2:$J$5001,ParetoQB!$A$2:$A$5001,"="&amp;Sheet1!$B52)</f>
        <v>0.99960218513755972</v>
      </c>
      <c r="I52">
        <f>AVERAGEIFS(ParetoQB!$Q$2:$Q$5001,ParetoQB!$A$2:$A$5001,"="&amp;Sheet1!$B52)</f>
        <v>0.97563496342613387</v>
      </c>
      <c r="J52">
        <f>AVERAGEIFS(ParetoQB!$X$2:$X$5001,ParetoQB!$B$2:$B$5001,"="&amp;Sheet1!$C52)</f>
        <v>0.99962224017292134</v>
      </c>
      <c r="L52">
        <f t="shared" si="1"/>
        <v>1.0649430807656723</v>
      </c>
      <c r="M52">
        <f t="shared" si="1"/>
        <v>1.0816916676170445</v>
      </c>
      <c r="N52">
        <f t="shared" si="1"/>
        <v>0.8840761143260033</v>
      </c>
      <c r="P52">
        <f t="shared" si="2"/>
        <v>1.004556391500669</v>
      </c>
      <c r="Q52">
        <f t="shared" si="2"/>
        <v>0.98047038397217101</v>
      </c>
      <c r="R52">
        <f t="shared" si="2"/>
        <v>1.0045765459323559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ParetoQB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2019-06-24T21:45:47Z</dcterms:created>
  <dcterms:modified xsi:type="dcterms:W3CDTF">2019-07-26T17:10:31Z</dcterms:modified>
</cp:coreProperties>
</file>